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roder/projects/exome_general/exome_analysis/"/>
    </mc:Choice>
  </mc:AlternateContent>
  <bookViews>
    <workbookView xWindow="0" yWindow="460" windowWidth="38400" windowHeight="22260" tabRatio="500"/>
  </bookViews>
  <sheets>
    <sheet name="results" sheetId="2" r:id="rId1"/>
  </sheets>
  <definedNames>
    <definedName name="_xlnm._FilterDatabase" localSheetId="0" hidden="1">results!$A$1:$GL$87079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<sst xmlns="http://schemas.openxmlformats.org/spreadsheetml/2006/main" count="113952" uniqueCount="179">
  <si>
    <t>#CHROM</t>
  </si>
  <si>
    <t>POS</t>
  </si>
  <si>
    <t>REF</t>
  </si>
  <si>
    <t>ALT</t>
  </si>
  <si>
    <t>QUAL</t>
  </si>
  <si>
    <t>FILTER</t>
  </si>
  <si>
    <t>GENOTYPE</t>
  </si>
  <si>
    <t>COVERAGE</t>
  </si>
  <si>
    <t>FUNCTIONAL_CLASS</t>
  </si>
  <si>
    <t>HGVS</t>
  </si>
  <si>
    <t>EXOMISER_GENE</t>
  </si>
  <si>
    <t>CADD(&gt;0.483)</t>
  </si>
  <si>
    <t>POLYPHEN(&gt;0.956|&gt;0.446)</t>
  </si>
  <si>
    <t>MUTATIONTASTER(&gt;0.94)</t>
  </si>
  <si>
    <t>SIFT(&lt;0.06)</t>
  </si>
  <si>
    <t>REMM</t>
  </si>
  <si>
    <t>DBSNP_ID</t>
  </si>
  <si>
    <t>MAX_FREQUENCY</t>
  </si>
  <si>
    <t>DBSNP_FREQUENCY</t>
  </si>
  <si>
    <t>EVS_EA_FREQUENCY</t>
  </si>
  <si>
    <t>EVS_AA_FREQUENCY</t>
  </si>
  <si>
    <t>EXAC_AFR_FREQ</t>
  </si>
  <si>
    <t>EXAC_AMR_FREQ</t>
  </si>
  <si>
    <t>EXAC_EAS_FREQ</t>
  </si>
  <si>
    <t>EXAC_FIN_FREQ</t>
  </si>
  <si>
    <t>EXAC_NFE_FREQ</t>
  </si>
  <si>
    <t>EXAC_SAS_FREQ</t>
  </si>
  <si>
    <t>EXAC_OTH_FREQ</t>
  </si>
  <si>
    <t>EXOMISER_VARIANT_SCORE</t>
  </si>
  <si>
    <t>EXOMISER_GENE_PHENO_SCORE</t>
  </si>
  <si>
    <t>EXOMISER_GENE_VARIANT_SCORE</t>
  </si>
  <si>
    <t>EXOMISER_GENE_COMBINED_SCORE</t>
  </si>
  <si>
    <t>CONTRIBUTING_VARIANT</t>
  </si>
  <si>
    <t>GeneFilter</t>
  </si>
  <si>
    <t>Chr</t>
  </si>
  <si>
    <t>Start</t>
  </si>
  <si>
    <t>End</t>
  </si>
  <si>
    <t>Ref</t>
  </si>
  <si>
    <t>Alt</t>
  </si>
  <si>
    <t>Func.knownGene</t>
  </si>
  <si>
    <t>Gene.knownGene</t>
  </si>
  <si>
    <t>GeneDetail.knownGene</t>
  </si>
  <si>
    <t>ExonicFunc.knownGene</t>
  </si>
  <si>
    <t>AAChange.knownGene</t>
  </si>
  <si>
    <t>Func.refGene</t>
  </si>
  <si>
    <t>Gene.refGene</t>
  </si>
  <si>
    <t>GeneDetail.refGene</t>
  </si>
  <si>
    <t>ExonicFunc.refGene</t>
  </si>
  <si>
    <t>AAChange.refGene</t>
  </si>
  <si>
    <t>esp6500siv2_all</t>
  </si>
  <si>
    <t>CLINSIG</t>
  </si>
  <si>
    <t>CLNDBN</t>
  </si>
  <si>
    <t>CLNACC</t>
  </si>
  <si>
    <t>CLNDSDB</t>
  </si>
  <si>
    <t>CLNDSDBID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</si>
  <si>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</si>
  <si>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</si>
  <si>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</si>
  <si>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</si>
  <si>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</si>
  <si>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</si>
  <si>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</si>
  <si>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</si>
  <si>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</si>
  <si>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</si>
  <si>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</si>
  <si>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</si>
  <si>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</si>
  <si>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</si>
  <si>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</si>
  <si>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</si>
  <si>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</si>
  <si>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</si>
  <si>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</si>
  <si>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</si>
  <si>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</si>
  <si>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</si>
  <si>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</si>
  <si>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</si>
  <si>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</si>
  <si>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</si>
  <si>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</si>
  <si>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</si>
  <si>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</si>
  <si>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phyloP20way_mammalian</t>
  </si>
  <si>
    <t>phastCons20way_mammalian</t>
  </si>
  <si>
    <t>SiPhy_29way_logOdds</t>
  </si>
  <si>
    <t>Interpro_domain</t>
  </si>
  <si>
    <t>Otherinfo</t>
  </si>
  <si>
    <t>het</t>
  </si>
  <si>
    <t>hom_ref</t>
  </si>
  <si>
    <t>NA</t>
  </si>
  <si>
    <t>hom_1</t>
  </si>
  <si>
    <t>hom_2</t>
  </si>
  <si>
    <t>hom_3</t>
  </si>
  <si>
    <t>hom_4</t>
  </si>
  <si>
    <t>hom_5</t>
  </si>
  <si>
    <t>keep</t>
  </si>
  <si>
    <t>note</t>
  </si>
  <si>
    <t>Clinvar</t>
  </si>
  <si>
    <t>mark</t>
  </si>
  <si>
    <t>Func.ensGene</t>
  </si>
  <si>
    <t>Gene.ensGene</t>
  </si>
  <si>
    <t>GeneDetail.ensGene</t>
  </si>
  <si>
    <t>ExonicFunc.ensGene</t>
  </si>
  <si>
    <t>AAChange.ensGene</t>
  </si>
  <si>
    <t>SIFT_converted_rankscore</t>
  </si>
  <si>
    <t>Polyphen2_HDIV_rankscore</t>
  </si>
  <si>
    <t>Polyphen2_HVAR_rankscore</t>
  </si>
  <si>
    <t>LRT_converted_rankscore</t>
  </si>
  <si>
    <t>MutationTaster_converted_rankscore</t>
  </si>
  <si>
    <t>MutationAssessor_score_rankscore</t>
  </si>
  <si>
    <t>FATHMM_converted_rankscore</t>
  </si>
  <si>
    <t>PROVEAN_converted_rankscore</t>
  </si>
  <si>
    <t>VEST3_rankscore</t>
  </si>
  <si>
    <t>MetaSVM_rankscore</t>
  </si>
  <si>
    <t>MetaLR_rankscore</t>
  </si>
  <si>
    <t>M-CAP_score</t>
  </si>
  <si>
    <t>M-CAP_rankscore</t>
  </si>
  <si>
    <t>M-CAP_pred</t>
  </si>
  <si>
    <t>CADD_raw_rankscore</t>
  </si>
  <si>
    <t>DANN_rankscore</t>
  </si>
  <si>
    <t>fathmm-MKL_coding_rankscore</t>
  </si>
  <si>
    <t>Eigen_coding_or_noncoding</t>
  </si>
  <si>
    <t>Eigen-raw</t>
  </si>
  <si>
    <t>Eigen-PC-raw</t>
  </si>
  <si>
    <t>GenoCanyon_score</t>
  </si>
  <si>
    <t>GenoCanyon_score_rankscore</t>
  </si>
  <si>
    <t>integrated_fitCons_score_rankscore</t>
  </si>
  <si>
    <t>GERP++_RS_rankscore</t>
  </si>
  <si>
    <t>phyloP100way_vertebrate</t>
  </si>
  <si>
    <t>phyloP100way_vertebrate_rankscore</t>
  </si>
  <si>
    <t>phyloP20way_mammalian_rankscore</t>
  </si>
  <si>
    <t>phastCons100way_vertebrate</t>
  </si>
  <si>
    <t>phastCons100way_vertebrate_rankscore</t>
  </si>
  <si>
    <t>phastCons20way_mammalian_rankscore</t>
  </si>
  <si>
    <t>SiPhy_29way_logOdds_rankscore</t>
  </si>
  <si>
    <t>GTEx_V6_gene</t>
  </si>
  <si>
    <t>GTEx_V6_tissue</t>
  </si>
  <si>
    <t>InterVar(automated)</t>
  </si>
  <si>
    <t>PVS1</t>
  </si>
  <si>
    <t>PS1</t>
  </si>
  <si>
    <t>PS2</t>
  </si>
  <si>
    <t>PS3</t>
  </si>
  <si>
    <t>PS4</t>
  </si>
  <si>
    <t>PM1</t>
  </si>
  <si>
    <t>PM2</t>
  </si>
  <si>
    <t>PM3</t>
  </si>
  <si>
    <t>PM4</t>
  </si>
  <si>
    <t>PM5</t>
  </si>
  <si>
    <t>PM6</t>
  </si>
  <si>
    <t>PP1</t>
  </si>
  <si>
    <t>PP2</t>
  </si>
  <si>
    <t>PP3</t>
  </si>
  <si>
    <t>PP4</t>
  </si>
  <si>
    <t>PP5</t>
  </si>
  <si>
    <t>BA1</t>
  </si>
  <si>
    <t>BS1</t>
  </si>
  <si>
    <t>BS2</t>
  </si>
  <si>
    <t>BS3</t>
  </si>
  <si>
    <t>BS4</t>
  </si>
  <si>
    <t>BP1</t>
  </si>
  <si>
    <t>BP2</t>
  </si>
  <si>
    <t>BP3</t>
  </si>
  <si>
    <t>BP4</t>
  </si>
  <si>
    <t>BP5</t>
  </si>
  <si>
    <t>BP6</t>
  </si>
  <si>
    <t>BP7</t>
  </si>
  <si>
    <t>gnomAD_exome_ALL</t>
  </si>
  <si>
    <t>gnomAD_exome_AFR</t>
  </si>
  <si>
    <t>gnomAD_exome_AMR</t>
  </si>
  <si>
    <t>gnomAD_exome_ASJ</t>
  </si>
  <si>
    <t>gnomAD_exome_EAS</t>
  </si>
  <si>
    <t>gnomAD_exome_FIN</t>
  </si>
  <si>
    <t>gnomAD_exome_NFE</t>
  </si>
  <si>
    <t>gnomAD_exome_OTH</t>
  </si>
  <si>
    <t>gnomAD_exome_SAS</t>
  </si>
  <si>
    <t>CADD13_RawScore</t>
  </si>
  <si>
    <t>CADD13_PHRED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</si>
</sst>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0" xfId="2"/>
  </cellXfs>
  <cellStyles count="3">
    <cellStyle name="Neutral" xfId="2" builtinId="28"/>
    <cellStyle name="Schlecht" xfId="1" builtinId="27"/>
    <cellStyle name="Stand.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87079"/>
  <sheetViews>
    <sheetView tabSelected="1" workbookViewId="0">
      <selection activeCell="N19" sqref="N19"/>
    </sheetView>
  </sheetViews>
  <sheetFormatPr baseColWidth="10" defaultRowHeight="16" x14ac:dyDescent="0.2"/>
  <cols>
    <col min="9" max="9" width="17.6640625" customWidth="1"/>
    <col min="11" max="11" width="10.83203125" style="3"/>
    <col min="23" max="32" width="0" hidden="1" customWidth="1"/>
    <col min="38" max="38" width="18.33203125" customWidth="1"/>
  </cols>
  <sheetData>
    <row r="1" spans="1:203" x14ac:dyDescent="0.2">
      <c r="A1" t="s">
        <v>97</v>
      </c>
      <c r="B1" t="s">
        <v>98</v>
      </c>
      <c r="C1" t="s">
        <v>100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99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55</v>
      </c>
      <c r="BH1" t="s">
        <v>106</v>
      </c>
      <c r="BI1" t="s">
        <v>56</v>
      </c>
      <c r="BJ1" t="s">
        <v>57</v>
      </c>
      <c r="BK1" t="s">
        <v>107</v>
      </c>
      <c r="BL1" t="s">
        <v>58</v>
      </c>
      <c r="BM1" t="s">
        <v>59</v>
      </c>
      <c r="BN1" t="s">
        <v>108</v>
      </c>
      <c r="BO1" t="s">
        <v>60</v>
      </c>
      <c r="BP1" t="s">
        <v>61</v>
      </c>
      <c r="BQ1" t="s">
        <v>109</v>
      </c>
      <c r="BR1" t="s">
        <v>62</v>
      </c>
      <c r="BS1" t="s">
        <v>63</v>
      </c>
      <c r="BT1" t="s">
        <v>110</v>
      </c>
      <c r="BU1" t="s">
        <v>64</v>
      </c>
      <c r="BV1" t="s">
        <v>65</v>
      </c>
      <c r="BW1" t="s">
        <v>111</v>
      </c>
      <c r="BX1" t="s">
        <v>66</v>
      </c>
      <c r="BY1" t="s">
        <v>67</v>
      </c>
      <c r="BZ1" t="s">
        <v>112</v>
      </c>
      <c r="CA1" t="s">
        <v>68</v>
      </c>
      <c r="CB1" t="s">
        <v>69</v>
      </c>
      <c r="CC1" t="s">
        <v>113</v>
      </c>
      <c r="CD1" t="s">
        <v>70</v>
      </c>
      <c r="CE1" t="s">
        <v>71</v>
      </c>
      <c r="CF1" t="s">
        <v>114</v>
      </c>
      <c r="CG1" t="s">
        <v>77</v>
      </c>
      <c r="CH1" t="s">
        <v>115</v>
      </c>
      <c r="CI1" t="s">
        <v>78</v>
      </c>
      <c r="CJ1" t="s">
        <v>79</v>
      </c>
      <c r="CK1" t="s">
        <v>116</v>
      </c>
      <c r="CL1" t="s">
        <v>80</v>
      </c>
      <c r="CM1" t="s">
        <v>117</v>
      </c>
      <c r="CN1" t="s">
        <v>118</v>
      </c>
      <c r="CO1" t="s">
        <v>119</v>
      </c>
      <c r="CP1" t="s">
        <v>72</v>
      </c>
      <c r="CQ1" t="s">
        <v>120</v>
      </c>
      <c r="CR1" t="s">
        <v>73</v>
      </c>
      <c r="CS1" t="s">
        <v>74</v>
      </c>
      <c r="CT1" t="s">
        <v>121</v>
      </c>
      <c r="CU1" t="s">
        <v>75</v>
      </c>
      <c r="CV1" t="s">
        <v>122</v>
      </c>
      <c r="CW1" t="s">
        <v>76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81</v>
      </c>
      <c r="DD1" t="s">
        <v>128</v>
      </c>
      <c r="DE1" t="s">
        <v>82</v>
      </c>
      <c r="DF1" t="s">
        <v>83</v>
      </c>
      <c r="DG1" t="s">
        <v>129</v>
      </c>
      <c r="DH1" t="s">
        <v>130</v>
      </c>
      <c r="DI1" t="s">
        <v>131</v>
      </c>
      <c r="DJ1" t="s">
        <v>84</v>
      </c>
      <c r="DK1" t="s">
        <v>132</v>
      </c>
      <c r="DL1" t="s">
        <v>133</v>
      </c>
      <c r="DM1" t="s">
        <v>134</v>
      </c>
      <c r="DN1" t="s">
        <v>85</v>
      </c>
      <c r="DO1" t="s">
        <v>135</v>
      </c>
      <c r="DP1" t="s">
        <v>86</v>
      </c>
      <c r="DQ1" t="s">
        <v>136</v>
      </c>
      <c r="DR1" t="s">
        <v>87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49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50</v>
      </c>
      <c r="FI1" t="s">
        <v>51</v>
      </c>
      <c r="FJ1" t="s">
        <v>52</v>
      </c>
      <c r="FK1" t="s">
        <v>53</v>
      </c>
      <c r="FL1" t="s">
        <v>54</v>
      </c>
      <c r="FM1" t="s">
        <v>177</v>
      </c>
      <c r="FN1" t="s">
        <v>178</v>
      </c>
      <c r="FO1" t="s">
        <v>88</v>
      </c>
      <c r="GD1" t="s">
        <v>49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50</v>
      </c>
      <c r="GO1" t="s">
        <v>51</v>
      </c>
      <c r="GP1" t="s">
        <v>52</v>
      </c>
      <c r="GQ1" t="s">
        <v>53</v>
      </c>
      <c r="GR1" t="s">
        <v>54</v>
      </c>
      <c r="GS1" t="s">
        <v>177</v>
      </c>
      <c r="GT1" t="s">
        <v>178</v>
      </c>
      <c r="GU1" t="s">
        <v>88</v>
      </c>
    </row>
    <row r="2" spans="1:203" x14ac:dyDescent="0.2">
      <c r="AJ2" s="1"/>
      <c r="AK2" s="1"/>
    </row>
    <row r="3" spans="1:203" x14ac:dyDescent="0.2">
      <c r="AJ3" s="1"/>
      <c r="AK3" s="1"/>
    </row>
    <row r="4" spans="1:203" x14ac:dyDescent="0.2">
      <c r="AJ4" s="1"/>
      <c r="AK4" s="1"/>
    </row>
    <row r="5" spans="1:203" x14ac:dyDescent="0.2">
      <c r="AJ5" s="1"/>
      <c r="AK5" s="1"/>
    </row>
    <row r="6" spans="1:203" x14ac:dyDescent="0.2">
      <c r="AJ6" s="1"/>
      <c r="AK6" s="1"/>
      <c r="BJ6" s="1"/>
      <c r="BO6" s="1"/>
    </row>
    <row r="7" spans="1:203" x14ac:dyDescent="0.2">
      <c r="AJ7" s="1"/>
      <c r="AK7" s="1"/>
    </row>
    <row r="8" spans="1:203" x14ac:dyDescent="0.2">
      <c r="AJ8" s="1"/>
      <c r="AK8" s="1"/>
      <c r="BL8" s="1"/>
    </row>
    <row r="9" spans="1:203" x14ac:dyDescent="0.2">
      <c r="AJ9" s="1"/>
      <c r="AK9" s="1"/>
      <c r="BL9" s="1"/>
    </row>
    <row r="11" spans="1:203" x14ac:dyDescent="0.2">
      <c r="BJ11" s="1"/>
      <c r="BO11" s="1"/>
      <c r="BR11" s="1"/>
    </row>
    <row r="16" spans="1:203" x14ac:dyDescent="0.2">
      <c r="EY16" s="1"/>
      <c r="EZ16" s="1"/>
      <c r="FA16" s="1"/>
      <c r="FB16" s="1"/>
    </row>
    <row r="18" spans="36:70" x14ac:dyDescent="0.2">
      <c r="BJ18" s="1"/>
      <c r="BQ18" s="1"/>
      <c r="BR18" s="1"/>
    </row>
    <row r="19" spans="36:70" x14ac:dyDescent="0.2">
      <c r="AJ19" s="1"/>
      <c r="AK19" s="1"/>
    </row>
    <row r="20" spans="36:70" x14ac:dyDescent="0.2">
      <c r="BR20" s="1"/>
    </row>
    <row r="22" spans="36:70" x14ac:dyDescent="0.2">
      <c r="AJ22" s="1"/>
      <c r="AK22" s="1"/>
    </row>
    <row r="23" spans="36:70" x14ac:dyDescent="0.2">
      <c r="AJ23" s="1"/>
      <c r="AK23" s="1"/>
    </row>
    <row r="24" spans="36:70" x14ac:dyDescent="0.2">
      <c r="AJ24" s="1"/>
      <c r="AK24" s="1"/>
      <c r="BJ24" s="1"/>
      <c r="BO24" s="1"/>
      <c r="BR24" s="1"/>
    </row>
    <row r="25" spans="36:70" x14ac:dyDescent="0.2">
      <c r="AJ25" s="1"/>
      <c r="AK25" s="1"/>
    </row>
    <row r="26" spans="36:70" x14ac:dyDescent="0.2">
      <c r="AJ26" s="1"/>
      <c r="AK26" s="1"/>
      <c r="BC26" s="1"/>
      <c r="BF26" s="1"/>
      <c r="BI26" s="1"/>
      <c r="BJ26" s="1"/>
      <c r="BL26" s="1"/>
      <c r="BO26" s="1"/>
      <c r="BR26" s="1"/>
    </row>
    <row r="27" spans="36:70" x14ac:dyDescent="0.2">
      <c r="AJ27" s="1"/>
      <c r="AK27" s="1"/>
    </row>
    <row r="28" spans="36:70" x14ac:dyDescent="0.2">
      <c r="AJ28" s="1"/>
      <c r="AK28" s="1"/>
    </row>
    <row r="29" spans="36:70" x14ac:dyDescent="0.2">
      <c r="AJ29" s="1"/>
      <c r="AK29" s="1"/>
      <c r="BL29" s="1"/>
    </row>
    <row r="30" spans="36:70" x14ac:dyDescent="0.2">
      <c r="AJ30" s="1"/>
      <c r="AK30" s="1"/>
    </row>
    <row r="31" spans="36:70" x14ac:dyDescent="0.2">
      <c r="AJ31" s="1"/>
      <c r="AK31" s="1"/>
    </row>
    <row r="32" spans="36:70" x14ac:dyDescent="0.2">
      <c r="AJ32" s="1"/>
      <c r="AK32" s="1"/>
    </row>
    <row r="35" spans="36:162" x14ac:dyDescent="0.2">
      <c r="BJ35" s="1"/>
      <c r="BO35" s="1"/>
      <c r="BR35" s="1"/>
      <c r="EY35" s="1"/>
      <c r="EZ35" s="1"/>
    </row>
    <row r="36" spans="36:162" x14ac:dyDescent="0.2">
      <c r="AJ36" s="1"/>
      <c r="AK36" s="1"/>
      <c r="BQ36" s="1"/>
      <c r="EY36" s="1"/>
      <c r="EZ36" s="1"/>
      <c r="FA36" s="1"/>
      <c r="FE36" s="1"/>
      <c r="FF36" s="1"/>
    </row>
    <row r="38" spans="36:162" x14ac:dyDescent="0.2">
      <c r="BQ38" s="1"/>
    </row>
    <row r="39" spans="36:162" x14ac:dyDescent="0.2">
      <c r="BL39" s="1"/>
      <c r="EY39" s="1"/>
      <c r="EZ39" s="1"/>
      <c r="FE39" s="1"/>
      <c r="FF39" s="1"/>
    </row>
    <row r="40" spans="36:162" x14ac:dyDescent="0.2">
      <c r="BI40" s="1"/>
      <c r="BJ40" s="1"/>
      <c r="BO40" s="1"/>
      <c r="BR40" s="1"/>
    </row>
    <row r="41" spans="36:162" x14ac:dyDescent="0.2">
      <c r="BL41" s="1"/>
      <c r="BQ41" s="1"/>
    </row>
    <row r="46" spans="36:162" x14ac:dyDescent="0.2">
      <c r="BJ46" s="1"/>
      <c r="BR46" s="1"/>
    </row>
    <row r="49" spans="36:70" x14ac:dyDescent="0.2">
      <c r="AJ49" s="1"/>
      <c r="AK49" s="1"/>
    </row>
    <row r="52" spans="36:70" x14ac:dyDescent="0.2">
      <c r="BC52" s="1"/>
      <c r="BF52" s="1"/>
      <c r="BJ52" s="1"/>
    </row>
    <row r="56" spans="36:70" x14ac:dyDescent="0.2">
      <c r="BR56" s="1"/>
    </row>
    <row r="58" spans="36:70" x14ac:dyDescent="0.2">
      <c r="BI58" s="1"/>
      <c r="BJ58" s="1"/>
      <c r="BO58" s="1"/>
      <c r="BQ58" s="1"/>
      <c r="BR58" s="1"/>
    </row>
    <row r="60" spans="36:70" x14ac:dyDescent="0.2">
      <c r="BJ60" s="1"/>
      <c r="BR60" s="1"/>
    </row>
    <row r="70" spans="55:162" x14ac:dyDescent="0.2">
      <c r="BR70" s="1"/>
    </row>
    <row r="72" spans="55:162" x14ac:dyDescent="0.2">
      <c r="BI72" s="1"/>
      <c r="BJ72" s="1"/>
      <c r="BO72" s="1"/>
      <c r="BR72" s="1"/>
    </row>
    <row r="76" spans="55:162" x14ac:dyDescent="0.2">
      <c r="BJ76" s="1"/>
      <c r="BO76" s="1"/>
      <c r="BR76" s="1"/>
    </row>
    <row r="77" spans="55:162" x14ac:dyDescent="0.2">
      <c r="BC77" s="1"/>
      <c r="BL77" s="1"/>
      <c r="FA77" s="1"/>
      <c r="FB77" s="1"/>
      <c r="FE77" s="1"/>
      <c r="FF77" s="1"/>
    </row>
    <row r="83" spans="62:70" x14ac:dyDescent="0.2">
      <c r="BR83" s="1"/>
    </row>
    <row r="86" spans="62:70" x14ac:dyDescent="0.2">
      <c r="BJ86" s="1"/>
      <c r="BQ86" s="1"/>
      <c r="BR86" s="1"/>
    </row>
    <row r="92" spans="62:70" x14ac:dyDescent="0.2">
      <c r="BR92" s="1"/>
    </row>
    <row r="93" spans="62:70" x14ac:dyDescent="0.2">
      <c r="BR93" s="1"/>
    </row>
    <row r="94" spans="62:70" x14ac:dyDescent="0.2">
      <c r="BL94" s="1"/>
    </row>
    <row r="96" spans="62:70" x14ac:dyDescent="0.2">
      <c r="BL96" s="1"/>
    </row>
    <row r="97" spans="36:162" x14ac:dyDescent="0.2">
      <c r="AJ97" s="1"/>
      <c r="AK97" s="1"/>
      <c r="BJ97" s="1"/>
      <c r="BO97" s="1"/>
      <c r="BR97" s="1"/>
    </row>
    <row r="98" spans="36:162" x14ac:dyDescent="0.2">
      <c r="AJ98" s="1"/>
      <c r="AK98" s="1"/>
      <c r="EY98" s="1"/>
      <c r="EZ98" s="1"/>
      <c r="FE98" s="1"/>
      <c r="FF98" s="1"/>
    </row>
    <row r="99" spans="36:162" x14ac:dyDescent="0.2">
      <c r="EY99" s="1"/>
      <c r="EZ99" s="1"/>
    </row>
    <row r="103" spans="36:162" x14ac:dyDescent="0.2">
      <c r="AJ103" s="1"/>
      <c r="AK103" s="1"/>
      <c r="FC103" s="1"/>
      <c r="FD103" s="1"/>
    </row>
    <row r="104" spans="36:162" x14ac:dyDescent="0.2">
      <c r="AJ104" s="1"/>
      <c r="AK104" s="1"/>
      <c r="BR104" s="1"/>
      <c r="FD104" s="1"/>
      <c r="FE104" s="1"/>
    </row>
    <row r="105" spans="36:162" x14ac:dyDescent="0.2">
      <c r="BR105" s="1"/>
    </row>
    <row r="108" spans="36:162" x14ac:dyDescent="0.2">
      <c r="EY108" s="1"/>
      <c r="EZ108" s="1"/>
      <c r="FE108" s="1"/>
      <c r="FF108" s="1"/>
    </row>
    <row r="109" spans="36:162" x14ac:dyDescent="0.2">
      <c r="AJ109" s="1"/>
      <c r="AK109" s="1"/>
    </row>
    <row r="110" spans="36:162" x14ac:dyDescent="0.2">
      <c r="AJ110" s="1"/>
      <c r="AK110" s="1"/>
    </row>
    <row r="112" spans="36:162" x14ac:dyDescent="0.2">
      <c r="BR112" s="1"/>
    </row>
    <row r="115" spans="36:162" x14ac:dyDescent="0.2">
      <c r="EY115" s="1"/>
      <c r="EZ115" s="1"/>
    </row>
    <row r="116" spans="36:162" x14ac:dyDescent="0.2">
      <c r="AJ116" s="1"/>
      <c r="AK116" s="1"/>
    </row>
    <row r="117" spans="36:162" x14ac:dyDescent="0.2">
      <c r="AJ117" s="1"/>
      <c r="AK117" s="1"/>
      <c r="BR117" s="1"/>
    </row>
    <row r="118" spans="36:162" x14ac:dyDescent="0.2">
      <c r="AJ118" s="1"/>
      <c r="AK118" s="1"/>
      <c r="BO118" s="1"/>
    </row>
    <row r="119" spans="36:162" x14ac:dyDescent="0.2">
      <c r="EY119" s="1"/>
      <c r="EZ119" s="1"/>
      <c r="FA119" s="1"/>
      <c r="FB119" s="1"/>
      <c r="FE119" s="1"/>
      <c r="FF119" s="1"/>
    </row>
    <row r="122" spans="36:162" x14ac:dyDescent="0.2">
      <c r="AJ122" s="1"/>
      <c r="AK122" s="1"/>
      <c r="BI122" s="1"/>
      <c r="BJ122" s="1"/>
      <c r="BO122" s="1"/>
      <c r="BR122" s="1"/>
      <c r="FC122" s="1"/>
      <c r="FD122" s="1"/>
    </row>
    <row r="124" spans="36:162" x14ac:dyDescent="0.2">
      <c r="AJ124" s="1"/>
      <c r="AK124" s="1"/>
    </row>
    <row r="125" spans="36:162" x14ac:dyDescent="0.2">
      <c r="AJ125" s="1"/>
      <c r="AK125" s="1"/>
      <c r="BJ125" s="1"/>
      <c r="BL125" s="1"/>
      <c r="BO125" s="1"/>
      <c r="BR125" s="1"/>
    </row>
    <row r="127" spans="36:162" x14ac:dyDescent="0.2">
      <c r="AJ127" s="1"/>
      <c r="AK127" s="1"/>
    </row>
    <row r="128" spans="36:162" x14ac:dyDescent="0.2">
      <c r="BR128" s="1"/>
      <c r="EY128" s="1"/>
      <c r="EZ128" s="1"/>
      <c r="FE128" s="1"/>
      <c r="FF128" s="1"/>
    </row>
    <row r="129" spans="36:164" x14ac:dyDescent="0.2">
      <c r="BR129" s="1"/>
    </row>
    <row r="132" spans="36:164" x14ac:dyDescent="0.2">
      <c r="BR132" s="1"/>
      <c r="FA132" s="1"/>
      <c r="FB132" s="1"/>
      <c r="FE132" s="1"/>
      <c r="FF132" s="1"/>
      <c r="FG132" s="1"/>
      <c r="FH132" s="1"/>
    </row>
    <row r="134" spans="36:164" x14ac:dyDescent="0.2">
      <c r="EY134" s="1"/>
      <c r="EZ134" s="1"/>
      <c r="FA134" s="1"/>
      <c r="FE134" s="1"/>
      <c r="FF134" s="1"/>
    </row>
    <row r="135" spans="36:164" x14ac:dyDescent="0.2">
      <c r="BQ135" s="1"/>
      <c r="EY135" s="1"/>
      <c r="EZ135" s="1"/>
      <c r="FA135" s="1"/>
      <c r="FD135" s="1"/>
      <c r="FE135" s="1"/>
      <c r="FF135" s="1"/>
    </row>
    <row r="137" spans="36:164" x14ac:dyDescent="0.2">
      <c r="AJ137" s="1"/>
      <c r="AK137" s="1"/>
      <c r="BF137" s="1"/>
      <c r="BO137" s="1"/>
      <c r="BQ137" s="1"/>
    </row>
    <row r="138" spans="36:164" x14ac:dyDescent="0.2">
      <c r="AJ138" s="1"/>
      <c r="AK138" s="1"/>
      <c r="FE138" s="1"/>
      <c r="FF138" s="1"/>
    </row>
    <row r="139" spans="36:164" x14ac:dyDescent="0.2">
      <c r="BL139" s="1"/>
    </row>
    <row r="144" spans="36:164" x14ac:dyDescent="0.2">
      <c r="BL144" s="1"/>
    </row>
    <row r="145" spans="36:164" x14ac:dyDescent="0.2">
      <c r="BL145" s="1"/>
    </row>
    <row r="148" spans="36:164" x14ac:dyDescent="0.2">
      <c r="BR148" s="1"/>
    </row>
    <row r="150" spans="36:164" x14ac:dyDescent="0.2">
      <c r="BR150" s="1"/>
    </row>
    <row r="152" spans="36:164" x14ac:dyDescent="0.2">
      <c r="EY152" s="1"/>
      <c r="EZ152" s="1"/>
      <c r="FG152" s="1"/>
      <c r="FH152" s="1"/>
    </row>
    <row r="153" spans="36:164" x14ac:dyDescent="0.2">
      <c r="AJ153" s="1"/>
      <c r="AK153" s="1"/>
      <c r="BR153" s="1"/>
    </row>
    <row r="154" spans="36:164" x14ac:dyDescent="0.2">
      <c r="AJ154" s="1"/>
      <c r="AK154" s="1"/>
    </row>
    <row r="157" spans="36:164" x14ac:dyDescent="0.2">
      <c r="AJ157" s="1"/>
      <c r="AK157" s="1"/>
    </row>
    <row r="158" spans="36:164" x14ac:dyDescent="0.2">
      <c r="AJ158" s="1"/>
      <c r="AK158" s="1"/>
    </row>
    <row r="159" spans="36:164" x14ac:dyDescent="0.2">
      <c r="EX159" s="1"/>
      <c r="EY159" s="1"/>
      <c r="FE159" s="1"/>
      <c r="FF159" s="1"/>
    </row>
    <row r="160" spans="36:164" x14ac:dyDescent="0.2">
      <c r="FE160" s="1"/>
      <c r="FF160" s="1"/>
    </row>
    <row r="161" spans="36:164" x14ac:dyDescent="0.2">
      <c r="BR161" s="1"/>
      <c r="FE161" s="1"/>
      <c r="FF161" s="1"/>
    </row>
    <row r="162" spans="36:164" x14ac:dyDescent="0.2">
      <c r="BR162" s="1"/>
    </row>
    <row r="169" spans="36:164" x14ac:dyDescent="0.2">
      <c r="BR169" s="1"/>
    </row>
    <row r="170" spans="36:164" x14ac:dyDescent="0.2">
      <c r="BR170" s="1"/>
    </row>
    <row r="172" spans="36:164" x14ac:dyDescent="0.2">
      <c r="AJ172" s="1"/>
      <c r="AK172" s="1"/>
      <c r="EY172" s="1"/>
      <c r="EZ172" s="1"/>
      <c r="FE172" s="1"/>
      <c r="FF172" s="1"/>
    </row>
    <row r="173" spans="36:164" x14ac:dyDescent="0.2">
      <c r="EY173" s="1"/>
      <c r="EZ173" s="1"/>
      <c r="FA173" s="1"/>
      <c r="FB173" s="1"/>
    </row>
    <row r="174" spans="36:164" x14ac:dyDescent="0.2">
      <c r="BR174" s="1"/>
      <c r="EY174" s="1"/>
      <c r="EZ174" s="1"/>
      <c r="FA174" s="1"/>
      <c r="FB174" s="1"/>
      <c r="FE174" s="1"/>
      <c r="FF174" s="1"/>
      <c r="FG174" s="1"/>
      <c r="FH174" s="1"/>
    </row>
    <row r="176" spans="36:164" x14ac:dyDescent="0.2">
      <c r="EY176" s="1"/>
      <c r="EZ176" s="1"/>
      <c r="FG176" s="1"/>
      <c r="FH176" s="1"/>
    </row>
    <row r="177" spans="36:164" x14ac:dyDescent="0.2">
      <c r="AJ177" s="1"/>
      <c r="AK177" s="1"/>
      <c r="BR177" s="1"/>
    </row>
    <row r="178" spans="36:164" x14ac:dyDescent="0.2">
      <c r="AJ178" s="1"/>
      <c r="AK178" s="1"/>
      <c r="BJ178" s="1"/>
      <c r="BO178" s="1"/>
      <c r="BR178" s="1"/>
    </row>
    <row r="179" spans="36:164" x14ac:dyDescent="0.2">
      <c r="AJ179" s="1"/>
      <c r="AK179" s="1"/>
    </row>
    <row r="180" spans="36:164" x14ac:dyDescent="0.2">
      <c r="AJ180" s="1"/>
      <c r="AK180" s="1"/>
      <c r="BJ180" s="1"/>
      <c r="BO180" s="1"/>
      <c r="BR180" s="1"/>
    </row>
    <row r="182" spans="36:164" x14ac:dyDescent="0.2">
      <c r="AJ182" s="1"/>
      <c r="AK182" s="1"/>
    </row>
    <row r="183" spans="36:164" x14ac:dyDescent="0.2">
      <c r="FG183" s="1"/>
      <c r="FH183" s="1"/>
    </row>
    <row r="189" spans="36:164" x14ac:dyDescent="0.2">
      <c r="BJ189" s="1"/>
      <c r="BQ189" s="1"/>
      <c r="BR189" s="1"/>
      <c r="FC189" s="1"/>
      <c r="FD189" s="1"/>
    </row>
    <row r="193" spans="36:164" x14ac:dyDescent="0.2">
      <c r="BF193" s="1"/>
    </row>
    <row r="197" spans="36:164" x14ac:dyDescent="0.2">
      <c r="BI197" s="1"/>
    </row>
    <row r="199" spans="36:164" x14ac:dyDescent="0.2">
      <c r="EY199" s="1"/>
      <c r="EZ199" s="1"/>
      <c r="FA199" s="1"/>
      <c r="FB199" s="1"/>
      <c r="FD199" s="1"/>
      <c r="FE199" s="1"/>
      <c r="FF199" s="1"/>
      <c r="FG199" s="1"/>
      <c r="FH199" s="1"/>
    </row>
    <row r="201" spans="36:164" x14ac:dyDescent="0.2">
      <c r="AJ201" s="1"/>
      <c r="AK201" s="1"/>
    </row>
    <row r="202" spans="36:164" x14ac:dyDescent="0.2">
      <c r="AJ202" s="1"/>
      <c r="AK202" s="1"/>
      <c r="BR202" s="1"/>
    </row>
    <row r="203" spans="36:164" x14ac:dyDescent="0.2">
      <c r="BO203" s="1"/>
    </row>
    <row r="205" spans="36:164" x14ac:dyDescent="0.2">
      <c r="AJ205" s="1"/>
      <c r="AK205" s="1"/>
      <c r="BQ205" s="1"/>
    </row>
    <row r="206" spans="36:164" x14ac:dyDescent="0.2">
      <c r="AJ206" s="1"/>
      <c r="AK206" s="1"/>
      <c r="BF206" s="1"/>
    </row>
    <row r="207" spans="36:164" x14ac:dyDescent="0.2">
      <c r="AJ207" s="1"/>
      <c r="AK207" s="1"/>
    </row>
    <row r="208" spans="36:164" x14ac:dyDescent="0.2">
      <c r="AJ208" s="1"/>
      <c r="AK208" s="1"/>
    </row>
    <row r="209" spans="36:70" x14ac:dyDescent="0.2">
      <c r="AJ209" s="1"/>
      <c r="AK209" s="1"/>
    </row>
    <row r="210" spans="36:70" x14ac:dyDescent="0.2">
      <c r="AJ210" s="1"/>
      <c r="AK210" s="1"/>
      <c r="BC210" s="1"/>
      <c r="BF210" s="1"/>
    </row>
    <row r="211" spans="36:70" x14ac:dyDescent="0.2">
      <c r="AJ211" s="1"/>
      <c r="AK211" s="1"/>
    </row>
    <row r="212" spans="36:70" x14ac:dyDescent="0.2">
      <c r="AJ212" s="1"/>
      <c r="AK212" s="1"/>
      <c r="BQ212" s="1"/>
    </row>
    <row r="213" spans="36:70" x14ac:dyDescent="0.2">
      <c r="AJ213" s="1"/>
      <c r="AK213" s="1"/>
    </row>
    <row r="214" spans="36:70" x14ac:dyDescent="0.2">
      <c r="AJ214" s="1"/>
      <c r="AK214" s="1"/>
    </row>
    <row r="215" spans="36:70" x14ac:dyDescent="0.2">
      <c r="AJ215" s="1"/>
      <c r="AK215" s="1"/>
    </row>
    <row r="216" spans="36:70" x14ac:dyDescent="0.2">
      <c r="AJ216" s="1"/>
      <c r="AK216" s="1"/>
    </row>
    <row r="217" spans="36:70" x14ac:dyDescent="0.2">
      <c r="AJ217" s="1"/>
      <c r="AK217" s="1"/>
    </row>
    <row r="218" spans="36:70" x14ac:dyDescent="0.2">
      <c r="AJ218" s="1"/>
      <c r="AK218" s="1"/>
      <c r="BL218" s="1"/>
      <c r="BQ218" s="1"/>
    </row>
    <row r="219" spans="36:70" x14ac:dyDescent="0.2">
      <c r="AJ219" s="1"/>
      <c r="AK219" s="1"/>
    </row>
    <row r="220" spans="36:70" x14ac:dyDescent="0.2">
      <c r="AJ220" s="1"/>
      <c r="AK220" s="1"/>
    </row>
    <row r="221" spans="36:70" x14ac:dyDescent="0.2">
      <c r="AJ221" s="1"/>
      <c r="AK221" s="1"/>
      <c r="BR221" s="1"/>
    </row>
    <row r="222" spans="36:70" x14ac:dyDescent="0.2">
      <c r="AJ222" s="1"/>
      <c r="AK222" s="1"/>
    </row>
    <row r="223" spans="36:70" x14ac:dyDescent="0.2">
      <c r="AJ223" s="1"/>
      <c r="AK223" s="1"/>
    </row>
    <row r="227" spans="22:164" x14ac:dyDescent="0.2">
      <c r="AJ227" s="1"/>
      <c r="AK227" s="1"/>
    </row>
    <row r="228" spans="22:164" x14ac:dyDescent="0.2">
      <c r="AJ228" s="1"/>
      <c r="AK228" s="1"/>
    </row>
    <row r="229" spans="22:164" x14ac:dyDescent="0.2">
      <c r="AJ229" s="1"/>
      <c r="AK229" s="1"/>
    </row>
    <row r="233" spans="22:164" x14ac:dyDescent="0.2">
      <c r="EY233" s="1"/>
      <c r="EZ233" s="1"/>
      <c r="FG233" s="1"/>
      <c r="FH233" s="1"/>
    </row>
    <row r="235" spans="22:164" x14ac:dyDescent="0.2">
      <c r="EY235" s="1"/>
      <c r="EZ235" s="1"/>
      <c r="FE235" s="1"/>
      <c r="FF235" s="1"/>
      <c r="FG235" s="1"/>
      <c r="FH235" s="1"/>
    </row>
    <row r="236" spans="22:164" x14ac:dyDescent="0.2">
      <c r="AJ236" s="1"/>
      <c r="AK236" s="1"/>
      <c r="FC236" s="1"/>
      <c r="FD236" s="1"/>
    </row>
    <row r="237" spans="22:164" x14ac:dyDescent="0.2">
      <c r="EY237" s="1"/>
      <c r="EZ237" s="1"/>
      <c r="FD237" s="1"/>
      <c r="FE237" s="1"/>
      <c r="FF237" s="1"/>
    </row>
    <row r="238" spans="22:164" x14ac:dyDescent="0.2">
      <c r="V238" s="1"/>
      <c r="W238" s="1"/>
      <c r="EY238" s="1"/>
      <c r="EZ238" s="1"/>
      <c r="FE238" s="1"/>
      <c r="FF238" s="1"/>
    </row>
    <row r="239" spans="22:164" x14ac:dyDescent="0.2">
      <c r="AJ239" s="1"/>
      <c r="AK239" s="1"/>
    </row>
    <row r="240" spans="22:164" x14ac:dyDescent="0.2">
      <c r="AJ240" s="1"/>
      <c r="AK240" s="1"/>
      <c r="FC240" s="1"/>
      <c r="FD240" s="1"/>
    </row>
    <row r="241" spans="36:156" x14ac:dyDescent="0.2">
      <c r="BF241" s="1"/>
      <c r="BO241" s="1"/>
    </row>
    <row r="242" spans="36:156" x14ac:dyDescent="0.2">
      <c r="AJ242" s="1"/>
      <c r="AK242" s="1"/>
    </row>
    <row r="249" spans="36:156" x14ac:dyDescent="0.2">
      <c r="EY249" s="1"/>
      <c r="EZ249" s="1"/>
    </row>
    <row r="252" spans="36:156" x14ac:dyDescent="0.2">
      <c r="AJ252" s="1"/>
      <c r="AK252" s="1"/>
    </row>
    <row r="256" spans="36:156" x14ac:dyDescent="0.2">
      <c r="BI256" s="1"/>
      <c r="BJ256" s="1"/>
      <c r="BR256" s="1"/>
    </row>
    <row r="259" spans="36:162" x14ac:dyDescent="0.2">
      <c r="EY259" s="1"/>
      <c r="EZ259" s="1"/>
      <c r="FA259" s="1"/>
      <c r="FE259" s="1"/>
      <c r="FF259" s="1"/>
    </row>
    <row r="260" spans="36:162" x14ac:dyDescent="0.2">
      <c r="AJ260" s="1"/>
      <c r="AK260" s="1"/>
    </row>
    <row r="261" spans="36:162" x14ac:dyDescent="0.2">
      <c r="AJ261" s="1"/>
      <c r="AK261" s="1"/>
    </row>
    <row r="262" spans="36:162" x14ac:dyDescent="0.2">
      <c r="AJ262" s="1"/>
      <c r="AK262" s="1"/>
    </row>
    <row r="263" spans="36:162" x14ac:dyDescent="0.2">
      <c r="AJ263" s="1"/>
      <c r="AK263" s="1"/>
    </row>
    <row r="264" spans="36:162" x14ac:dyDescent="0.2">
      <c r="AJ264" s="1"/>
      <c r="AK264" s="1"/>
    </row>
    <row r="266" spans="36:162" x14ac:dyDescent="0.2">
      <c r="AJ266" s="1"/>
      <c r="AK266" s="1"/>
    </row>
    <row r="267" spans="36:162" x14ac:dyDescent="0.2">
      <c r="AJ267" s="1"/>
      <c r="AK267" s="1"/>
    </row>
    <row r="268" spans="36:162" x14ac:dyDescent="0.2">
      <c r="AJ268" s="1"/>
      <c r="AK268" s="1"/>
    </row>
    <row r="270" spans="36:162" x14ac:dyDescent="0.2">
      <c r="AJ270" s="1"/>
      <c r="AK270" s="1"/>
    </row>
    <row r="275" spans="36:157" x14ac:dyDescent="0.2">
      <c r="BJ275" s="1"/>
      <c r="BR275" s="1"/>
    </row>
    <row r="277" spans="36:157" x14ac:dyDescent="0.2">
      <c r="BC277" s="1"/>
    </row>
    <row r="279" spans="36:157" x14ac:dyDescent="0.2">
      <c r="EZ279" s="1"/>
      <c r="FA279" s="1"/>
    </row>
    <row r="281" spans="36:157" x14ac:dyDescent="0.2">
      <c r="AJ281" s="1"/>
      <c r="AK281" s="1"/>
    </row>
    <row r="282" spans="36:157" x14ac:dyDescent="0.2">
      <c r="AJ282" s="1"/>
      <c r="AK282" s="1"/>
    </row>
    <row r="284" spans="36:157" x14ac:dyDescent="0.2">
      <c r="BR284" s="1"/>
    </row>
    <row r="285" spans="36:157" x14ac:dyDescent="0.2">
      <c r="AJ285" s="1"/>
      <c r="AK285" s="1"/>
    </row>
    <row r="287" spans="36:157" x14ac:dyDescent="0.2">
      <c r="AJ287" s="1"/>
      <c r="AK287" s="1"/>
    </row>
    <row r="288" spans="36:157" x14ac:dyDescent="0.2">
      <c r="AJ288" s="1"/>
      <c r="AK288" s="1"/>
    </row>
    <row r="289" spans="36:164" x14ac:dyDescent="0.2">
      <c r="AJ289" s="1"/>
      <c r="AK289" s="1"/>
      <c r="FC289" s="1"/>
      <c r="FD289" s="1"/>
    </row>
    <row r="290" spans="36:164" x14ac:dyDescent="0.2">
      <c r="AJ290" s="1"/>
      <c r="AK290" s="1"/>
      <c r="BJ290" s="1"/>
      <c r="BO290" s="1"/>
      <c r="BR290" s="1"/>
    </row>
    <row r="291" spans="36:164" x14ac:dyDescent="0.2">
      <c r="BR291" s="1"/>
      <c r="EY291" s="1"/>
      <c r="EZ291" s="1"/>
    </row>
    <row r="293" spans="36:164" x14ac:dyDescent="0.2">
      <c r="EY293" s="1"/>
      <c r="EZ293" s="1"/>
      <c r="FG293" s="1"/>
      <c r="FH293" s="1"/>
    </row>
    <row r="296" spans="36:164" x14ac:dyDescent="0.2">
      <c r="BI296" s="1"/>
      <c r="EY296" s="1"/>
      <c r="EZ296" s="1"/>
      <c r="FG296" s="1"/>
      <c r="FH296" s="1"/>
    </row>
    <row r="297" spans="36:164" x14ac:dyDescent="0.2">
      <c r="AJ297" s="1"/>
      <c r="AK297" s="1"/>
    </row>
    <row r="298" spans="36:164" x14ac:dyDescent="0.2">
      <c r="AJ298" s="1"/>
      <c r="AK298" s="1"/>
      <c r="BR298" s="1"/>
    </row>
    <row r="299" spans="36:164" x14ac:dyDescent="0.2">
      <c r="AJ299" s="1"/>
      <c r="AK299" s="1"/>
    </row>
    <row r="300" spans="36:164" x14ac:dyDescent="0.2">
      <c r="AJ300" s="1"/>
      <c r="AK300" s="1"/>
    </row>
    <row r="301" spans="36:164" x14ac:dyDescent="0.2">
      <c r="AJ301" s="1"/>
      <c r="AK301" s="1"/>
    </row>
    <row r="303" spans="36:164" x14ac:dyDescent="0.2">
      <c r="EY303" s="1"/>
      <c r="EZ303" s="1"/>
      <c r="FG303" s="1"/>
      <c r="FH303" s="1"/>
    </row>
    <row r="304" spans="36:164" x14ac:dyDescent="0.2">
      <c r="EY304" s="1"/>
      <c r="EZ304" s="1"/>
      <c r="FG304" s="1"/>
      <c r="FH304" s="1"/>
    </row>
    <row r="307" spans="36:161" x14ac:dyDescent="0.2">
      <c r="AJ307" s="1"/>
      <c r="AK307" s="1"/>
    </row>
    <row r="308" spans="36:161" x14ac:dyDescent="0.2">
      <c r="AJ308" s="1"/>
      <c r="AK308" s="1"/>
    </row>
    <row r="309" spans="36:161" x14ac:dyDescent="0.2">
      <c r="BJ309" s="1"/>
      <c r="BR309" s="1"/>
      <c r="EY309" s="1"/>
      <c r="EZ309" s="1"/>
      <c r="FD309" s="1"/>
      <c r="FE309" s="1"/>
    </row>
    <row r="312" spans="36:161" x14ac:dyDescent="0.2">
      <c r="BI312" s="1"/>
      <c r="BJ312" s="1"/>
      <c r="BO312" s="1"/>
      <c r="BR312" s="1"/>
    </row>
    <row r="313" spans="36:161" x14ac:dyDescent="0.2">
      <c r="AJ313" s="1"/>
      <c r="AK313" s="1"/>
    </row>
    <row r="314" spans="36:161" x14ac:dyDescent="0.2">
      <c r="AJ314" s="1"/>
      <c r="AK314" s="1"/>
    </row>
    <row r="315" spans="36:161" x14ac:dyDescent="0.2">
      <c r="AJ315" s="1"/>
      <c r="AK315" s="1"/>
    </row>
    <row r="317" spans="36:161" x14ac:dyDescent="0.2">
      <c r="AJ317" s="1"/>
      <c r="AK317" s="1"/>
    </row>
    <row r="318" spans="36:161" x14ac:dyDescent="0.2">
      <c r="AJ318" s="1"/>
      <c r="AK318" s="1"/>
      <c r="BQ318" s="1"/>
    </row>
    <row r="325" spans="36:157" x14ac:dyDescent="0.2">
      <c r="BR325" s="1"/>
    </row>
    <row r="326" spans="36:157" x14ac:dyDescent="0.2">
      <c r="BR326" s="1"/>
    </row>
    <row r="328" spans="36:157" x14ac:dyDescent="0.2">
      <c r="BJ328" s="1"/>
      <c r="BR328" s="1"/>
    </row>
    <row r="329" spans="36:157" x14ac:dyDescent="0.2">
      <c r="BR329" s="1"/>
    </row>
    <row r="333" spans="36:157" x14ac:dyDescent="0.2">
      <c r="AJ333" s="1"/>
      <c r="AK333" s="1"/>
    </row>
    <row r="334" spans="36:157" x14ac:dyDescent="0.2">
      <c r="AJ334" s="1"/>
      <c r="AK334" s="1"/>
    </row>
    <row r="335" spans="36:157" x14ac:dyDescent="0.2">
      <c r="AJ335" s="1"/>
      <c r="AK335" s="1"/>
      <c r="BJ335" s="1"/>
      <c r="BL335" s="1"/>
      <c r="BO335" s="1"/>
      <c r="BR335" s="1"/>
    </row>
    <row r="336" spans="36:157" x14ac:dyDescent="0.2">
      <c r="EZ336" s="1"/>
      <c r="FA336" s="1"/>
    </row>
    <row r="340" spans="36:164" x14ac:dyDescent="0.2">
      <c r="AJ340" s="1"/>
      <c r="AK340" s="1"/>
    </row>
    <row r="341" spans="36:164" x14ac:dyDescent="0.2">
      <c r="AJ341" s="1"/>
      <c r="AK341" s="1"/>
    </row>
    <row r="342" spans="36:164" x14ac:dyDescent="0.2">
      <c r="AJ342" s="1"/>
      <c r="AK342" s="1"/>
    </row>
    <row r="343" spans="36:164" x14ac:dyDescent="0.2">
      <c r="EY343" s="1"/>
      <c r="EZ343" s="1"/>
      <c r="FE343" s="1"/>
      <c r="FF343" s="1"/>
    </row>
    <row r="344" spans="36:164" x14ac:dyDescent="0.2">
      <c r="EY344" s="1"/>
      <c r="EZ344" s="1"/>
      <c r="FE344" s="1"/>
      <c r="FF344" s="1"/>
      <c r="FG344" s="1"/>
      <c r="FH344" s="1"/>
    </row>
    <row r="346" spans="36:164" x14ac:dyDescent="0.2">
      <c r="BR346" s="1"/>
    </row>
    <row r="347" spans="36:164" x14ac:dyDescent="0.2">
      <c r="BJ347" s="1"/>
      <c r="BO347" s="1"/>
      <c r="BR347" s="1"/>
    </row>
    <row r="348" spans="36:164" x14ac:dyDescent="0.2">
      <c r="BO348" s="1"/>
    </row>
    <row r="349" spans="36:164" x14ac:dyDescent="0.2">
      <c r="BJ349" s="1"/>
      <c r="BO349" s="1"/>
      <c r="BR349" s="1"/>
    </row>
    <row r="360" spans="36:164" x14ac:dyDescent="0.2">
      <c r="FC360" s="1"/>
      <c r="FD360" s="1"/>
      <c r="FE360" s="1"/>
      <c r="FF360" s="1"/>
    </row>
    <row r="362" spans="36:164" x14ac:dyDescent="0.2">
      <c r="EX362" s="1"/>
      <c r="EY362" s="1"/>
      <c r="EZ362" s="1"/>
      <c r="FA362" s="1"/>
    </row>
    <row r="365" spans="36:164" x14ac:dyDescent="0.2">
      <c r="BJ365" s="1"/>
      <c r="BO365" s="1"/>
      <c r="BR365" s="1"/>
    </row>
    <row r="367" spans="36:164" x14ac:dyDescent="0.2">
      <c r="EY367" s="1"/>
      <c r="EZ367" s="1"/>
      <c r="FE367" s="1"/>
      <c r="FF367" s="1"/>
      <c r="FG367" s="1"/>
      <c r="FH367" s="1"/>
    </row>
    <row r="368" spans="36:164" x14ac:dyDescent="0.2">
      <c r="AJ368" s="1"/>
      <c r="AK368" s="1"/>
      <c r="BI368" s="1"/>
    </row>
    <row r="369" spans="36:164" x14ac:dyDescent="0.2">
      <c r="AJ369" s="1"/>
      <c r="AK369" s="1"/>
      <c r="EY369" s="1"/>
      <c r="EZ369" s="1"/>
      <c r="FE369" s="1"/>
      <c r="FF369" s="1"/>
    </row>
    <row r="373" spans="36:164" x14ac:dyDescent="0.2">
      <c r="EY373" s="1"/>
      <c r="EZ373" s="1"/>
      <c r="FE373" s="1"/>
      <c r="FF373" s="1"/>
      <c r="FG373" s="1"/>
      <c r="FH373" s="1"/>
    </row>
    <row r="374" spans="36:164" x14ac:dyDescent="0.2">
      <c r="AJ374" s="1"/>
      <c r="AK374" s="1"/>
      <c r="EY374" s="1"/>
      <c r="EZ374" s="1"/>
      <c r="FE374" s="1"/>
      <c r="FF374" s="1"/>
      <c r="FG374" s="1"/>
      <c r="FH374" s="1"/>
    </row>
    <row r="377" spans="36:164" x14ac:dyDescent="0.2">
      <c r="BJ377" s="1"/>
      <c r="BL377" s="1"/>
      <c r="BR377" s="1"/>
    </row>
    <row r="378" spans="36:164" x14ac:dyDescent="0.2">
      <c r="BR378" s="1"/>
      <c r="EY378" s="1"/>
      <c r="EZ378" s="1"/>
      <c r="FG378" s="1"/>
      <c r="FH378" s="1"/>
    </row>
    <row r="379" spans="36:164" x14ac:dyDescent="0.2">
      <c r="EY379" s="1"/>
      <c r="EZ379" s="1"/>
    </row>
    <row r="385" spans="36:158" x14ac:dyDescent="0.2">
      <c r="AJ385" s="1"/>
      <c r="AK385" s="1"/>
    </row>
    <row r="388" spans="36:158" x14ac:dyDescent="0.2">
      <c r="EX388" s="1"/>
      <c r="EY388" s="1"/>
      <c r="EZ388" s="1"/>
      <c r="FA388" s="1"/>
      <c r="FB388" s="1"/>
    </row>
    <row r="389" spans="36:158" x14ac:dyDescent="0.2">
      <c r="AJ389" s="1"/>
      <c r="AK389" s="1"/>
      <c r="BL389" s="1"/>
    </row>
    <row r="390" spans="36:158" x14ac:dyDescent="0.2">
      <c r="AJ390" s="1"/>
      <c r="AK390" s="1"/>
    </row>
    <row r="391" spans="36:158" x14ac:dyDescent="0.2">
      <c r="AJ391" s="1"/>
      <c r="AK391" s="1"/>
    </row>
    <row r="392" spans="36:158" x14ac:dyDescent="0.2">
      <c r="AJ392" s="1"/>
      <c r="AK392" s="1"/>
    </row>
    <row r="393" spans="36:158" x14ac:dyDescent="0.2">
      <c r="AJ393" s="1"/>
      <c r="AK393" s="1"/>
    </row>
    <row r="394" spans="36:158" x14ac:dyDescent="0.2">
      <c r="AJ394" s="1"/>
      <c r="AK394" s="1"/>
      <c r="BQ394" s="1"/>
    </row>
    <row r="395" spans="36:158" x14ac:dyDescent="0.2">
      <c r="AJ395" s="1"/>
      <c r="AK395" s="1"/>
      <c r="BC395" s="1"/>
      <c r="BJ395" s="1"/>
      <c r="BR395" s="1"/>
    </row>
    <row r="396" spans="36:158" x14ac:dyDescent="0.2">
      <c r="AJ396" s="1"/>
      <c r="AK396" s="1"/>
    </row>
    <row r="397" spans="36:158" x14ac:dyDescent="0.2">
      <c r="AJ397" s="1"/>
      <c r="AK397" s="1"/>
    </row>
    <row r="398" spans="36:158" x14ac:dyDescent="0.2">
      <c r="AJ398" s="1"/>
      <c r="AK398" s="1"/>
    </row>
    <row r="399" spans="36:158" x14ac:dyDescent="0.2">
      <c r="AJ399" s="1"/>
      <c r="AK399" s="1"/>
    </row>
    <row r="400" spans="36:158" x14ac:dyDescent="0.2">
      <c r="AJ400" s="1"/>
      <c r="AK400" s="1"/>
    </row>
    <row r="401" spans="36:70" x14ac:dyDescent="0.2">
      <c r="AJ401" s="1"/>
      <c r="AK401" s="1"/>
      <c r="BC401" s="1"/>
      <c r="BF401" s="1"/>
      <c r="BJ401" s="1"/>
      <c r="BR401" s="1"/>
    </row>
    <row r="402" spans="36:70" x14ac:dyDescent="0.2">
      <c r="AJ402" s="1"/>
      <c r="AK402" s="1"/>
    </row>
    <row r="411" spans="36:70" x14ac:dyDescent="0.2">
      <c r="BJ411" s="1"/>
      <c r="BR411" s="1"/>
    </row>
    <row r="414" spans="36:70" x14ac:dyDescent="0.2">
      <c r="BR414" s="1"/>
    </row>
    <row r="418" spans="36:70" x14ac:dyDescent="0.2">
      <c r="AJ418" s="1"/>
      <c r="AK418" s="1"/>
    </row>
    <row r="425" spans="36:70" x14ac:dyDescent="0.2">
      <c r="BR425" s="1"/>
    </row>
    <row r="427" spans="36:70" x14ac:dyDescent="0.2">
      <c r="BR427" s="1"/>
    </row>
    <row r="428" spans="36:70" x14ac:dyDescent="0.2">
      <c r="AJ428" s="1"/>
      <c r="AK428" s="1"/>
    </row>
    <row r="429" spans="36:70" x14ac:dyDescent="0.2">
      <c r="AJ429" s="1"/>
      <c r="AK429" s="1"/>
      <c r="BQ429" s="1"/>
    </row>
    <row r="430" spans="36:70" x14ac:dyDescent="0.2">
      <c r="AJ430" s="1"/>
      <c r="AK430" s="1"/>
      <c r="BJ430" s="1"/>
      <c r="BO430" s="1"/>
      <c r="BR430" s="1"/>
    </row>
    <row r="431" spans="36:70" x14ac:dyDescent="0.2">
      <c r="AJ431" s="1"/>
      <c r="AK431" s="1"/>
    </row>
    <row r="432" spans="36:70" x14ac:dyDescent="0.2">
      <c r="AJ432" s="1"/>
      <c r="AK432" s="1"/>
    </row>
    <row r="433" spans="36:156" x14ac:dyDescent="0.2">
      <c r="AJ433" s="1"/>
      <c r="AK433" s="1"/>
    </row>
    <row r="434" spans="36:156" x14ac:dyDescent="0.2">
      <c r="AJ434" s="1"/>
      <c r="AK434" s="1"/>
    </row>
    <row r="435" spans="36:156" x14ac:dyDescent="0.2">
      <c r="AJ435" s="1"/>
      <c r="AK435" s="1"/>
    </row>
    <row r="436" spans="36:156" x14ac:dyDescent="0.2">
      <c r="AJ436" s="1"/>
      <c r="AK436" s="1"/>
    </row>
    <row r="437" spans="36:156" x14ac:dyDescent="0.2">
      <c r="AJ437" s="1"/>
      <c r="AK437" s="1"/>
    </row>
    <row r="438" spans="36:156" x14ac:dyDescent="0.2">
      <c r="AJ438" s="1"/>
      <c r="AK438" s="1"/>
    </row>
    <row r="439" spans="36:156" x14ac:dyDescent="0.2">
      <c r="AJ439" s="1"/>
      <c r="AK439" s="1"/>
    </row>
    <row r="440" spans="36:156" x14ac:dyDescent="0.2">
      <c r="AJ440" s="1"/>
      <c r="AK440" s="1"/>
    </row>
    <row r="441" spans="36:156" x14ac:dyDescent="0.2">
      <c r="AJ441" s="1"/>
      <c r="AK441" s="1"/>
    </row>
    <row r="442" spans="36:156" x14ac:dyDescent="0.2">
      <c r="AJ442" s="1"/>
      <c r="AK442" s="1"/>
      <c r="BR442" s="1"/>
    </row>
    <row r="443" spans="36:156" x14ac:dyDescent="0.2">
      <c r="AJ443" s="1"/>
      <c r="AK443" s="1"/>
    </row>
    <row r="444" spans="36:156" x14ac:dyDescent="0.2">
      <c r="AJ444" s="1"/>
      <c r="AK444" s="1"/>
    </row>
    <row r="445" spans="36:156" x14ac:dyDescent="0.2">
      <c r="AJ445" s="1"/>
      <c r="AK445" s="1"/>
    </row>
    <row r="446" spans="36:156" x14ac:dyDescent="0.2">
      <c r="AJ446" s="1"/>
      <c r="AK446" s="1"/>
      <c r="BO446" s="1"/>
      <c r="EY446" s="1"/>
      <c r="EZ446" s="1"/>
    </row>
    <row r="447" spans="36:156" x14ac:dyDescent="0.2">
      <c r="AJ447" s="1"/>
      <c r="AK447" s="1"/>
    </row>
    <row r="448" spans="36:156" x14ac:dyDescent="0.2">
      <c r="AJ448" s="1"/>
      <c r="AK448" s="1"/>
    </row>
    <row r="449" spans="36:162" x14ac:dyDescent="0.2">
      <c r="AJ449" s="1"/>
      <c r="AK449" s="1"/>
    </row>
    <row r="450" spans="36:162" x14ac:dyDescent="0.2">
      <c r="AJ450" s="1"/>
      <c r="AK450" s="1"/>
    </row>
    <row r="451" spans="36:162" x14ac:dyDescent="0.2">
      <c r="AJ451" s="1"/>
      <c r="AK451" s="1"/>
      <c r="BL451" s="1"/>
    </row>
    <row r="452" spans="36:162" x14ac:dyDescent="0.2">
      <c r="AJ452" s="1"/>
      <c r="AK452" s="1"/>
    </row>
    <row r="454" spans="36:162" x14ac:dyDescent="0.2">
      <c r="BI454" s="1"/>
    </row>
    <row r="456" spans="36:162" x14ac:dyDescent="0.2">
      <c r="BQ456" s="1"/>
    </row>
    <row r="457" spans="36:162" x14ac:dyDescent="0.2">
      <c r="EZ457" s="1"/>
      <c r="FA457" s="1"/>
      <c r="FE457" s="1"/>
      <c r="FF457" s="1"/>
    </row>
    <row r="458" spans="36:162" x14ac:dyDescent="0.2">
      <c r="AJ458" s="1"/>
      <c r="AK458" s="1"/>
      <c r="BI458" s="1"/>
      <c r="BJ458" s="1"/>
      <c r="BQ458" s="1"/>
      <c r="BR458" s="1"/>
    </row>
    <row r="459" spans="36:162" x14ac:dyDescent="0.2">
      <c r="AJ459" s="1"/>
      <c r="AK459" s="1"/>
    </row>
    <row r="461" spans="36:162" x14ac:dyDescent="0.2">
      <c r="BJ461" s="1"/>
      <c r="BO461" s="1"/>
      <c r="BR461" s="1"/>
      <c r="FE461" s="1"/>
      <c r="FF461" s="1"/>
    </row>
    <row r="462" spans="36:162" x14ac:dyDescent="0.2">
      <c r="BR462" s="1"/>
    </row>
    <row r="466" spans="36:156" x14ac:dyDescent="0.2">
      <c r="BR466" s="1"/>
    </row>
    <row r="467" spans="36:156" x14ac:dyDescent="0.2">
      <c r="AJ467" s="1"/>
      <c r="AK467" s="1"/>
      <c r="BR467" s="1"/>
    </row>
    <row r="468" spans="36:156" x14ac:dyDescent="0.2">
      <c r="BJ468" s="1"/>
      <c r="BO468" s="1"/>
      <c r="BR468" s="1"/>
      <c r="EY468" s="1"/>
      <c r="EZ468" s="1"/>
    </row>
    <row r="472" spans="36:156" x14ac:dyDescent="0.2">
      <c r="AJ472" s="1"/>
      <c r="AK472" s="1"/>
    </row>
    <row r="475" spans="36:156" x14ac:dyDescent="0.2">
      <c r="AJ475" s="1"/>
      <c r="AK475" s="1"/>
    </row>
    <row r="478" spans="36:156" x14ac:dyDescent="0.2">
      <c r="AJ478" s="1"/>
      <c r="AK478" s="1"/>
    </row>
    <row r="479" spans="36:156" x14ac:dyDescent="0.2">
      <c r="AJ479" s="1"/>
      <c r="AK479" s="1"/>
    </row>
    <row r="480" spans="36:156" x14ac:dyDescent="0.2">
      <c r="AJ480" s="1"/>
      <c r="AK480" s="1"/>
    </row>
    <row r="487" spans="36:164" x14ac:dyDescent="0.2">
      <c r="AJ487" s="1"/>
      <c r="AK487" s="1"/>
    </row>
    <row r="489" spans="36:164" x14ac:dyDescent="0.2">
      <c r="AJ489" s="1"/>
      <c r="AK489" s="1"/>
      <c r="BR489" s="1"/>
    </row>
    <row r="490" spans="36:164" x14ac:dyDescent="0.2">
      <c r="AJ490" s="1"/>
      <c r="AK490" s="1"/>
    </row>
    <row r="491" spans="36:164" x14ac:dyDescent="0.2">
      <c r="FA491" s="1"/>
      <c r="FB491" s="1"/>
      <c r="FG491" s="1"/>
      <c r="FH491" s="1"/>
    </row>
    <row r="493" spans="36:164" x14ac:dyDescent="0.2">
      <c r="BL493" s="1"/>
      <c r="EY493" s="1"/>
      <c r="EZ493" s="1"/>
      <c r="FA493" s="1"/>
    </row>
    <row r="494" spans="36:164" x14ac:dyDescent="0.2">
      <c r="BI494" s="1"/>
      <c r="BJ494" s="1"/>
      <c r="BO494" s="1"/>
      <c r="BR494" s="1"/>
    </row>
    <row r="495" spans="36:164" x14ac:dyDescent="0.2">
      <c r="AJ495" s="1"/>
      <c r="AK495" s="1"/>
    </row>
    <row r="498" spans="36:160" x14ac:dyDescent="0.2">
      <c r="AJ498" s="1"/>
      <c r="AK498" s="1"/>
      <c r="BR498" s="1"/>
    </row>
    <row r="500" spans="36:160" x14ac:dyDescent="0.2">
      <c r="EX500" s="1"/>
      <c r="EY500" s="1"/>
      <c r="FA500" s="1"/>
      <c r="FB500" s="1"/>
      <c r="FC500" s="1"/>
      <c r="FD500" s="1"/>
    </row>
    <row r="508" spans="36:160" x14ac:dyDescent="0.2">
      <c r="AJ508" s="1"/>
      <c r="AK508" s="1"/>
    </row>
    <row r="509" spans="36:160" x14ac:dyDescent="0.2">
      <c r="AJ509" s="1"/>
      <c r="AK509" s="1"/>
    </row>
    <row r="510" spans="36:160" x14ac:dyDescent="0.2">
      <c r="AJ510" s="1"/>
      <c r="AK510" s="1"/>
    </row>
    <row r="511" spans="36:160" x14ac:dyDescent="0.2">
      <c r="AJ511" s="1"/>
      <c r="AK511" s="1"/>
      <c r="BI511" s="1"/>
      <c r="BJ511" s="1"/>
      <c r="BR511" s="1"/>
    </row>
    <row r="513" spans="64:70" x14ac:dyDescent="0.2">
      <c r="BL513" s="1"/>
    </row>
    <row r="514" spans="64:70" x14ac:dyDescent="0.2">
      <c r="BR514" s="1"/>
    </row>
    <row r="520" spans="64:70" x14ac:dyDescent="0.2">
      <c r="BR520" s="1"/>
    </row>
    <row r="530" spans="62:160" x14ac:dyDescent="0.2">
      <c r="FC530" s="1"/>
      <c r="FD530" s="1"/>
    </row>
    <row r="535" spans="62:160" x14ac:dyDescent="0.2">
      <c r="BL535" s="1"/>
      <c r="BQ535" s="1"/>
      <c r="FA535" s="1"/>
      <c r="FB535" s="1"/>
    </row>
    <row r="537" spans="62:160" x14ac:dyDescent="0.2">
      <c r="BJ537" s="1"/>
      <c r="BO537" s="1"/>
      <c r="BR537" s="1"/>
    </row>
    <row r="542" spans="62:160" x14ac:dyDescent="0.2">
      <c r="FC542" s="1"/>
      <c r="FD542" s="1"/>
    </row>
    <row r="550" spans="36:162" x14ac:dyDescent="0.2">
      <c r="EY550" s="1"/>
      <c r="EZ550" s="1"/>
    </row>
    <row r="554" spans="36:162" x14ac:dyDescent="0.2">
      <c r="AJ554" s="1"/>
      <c r="AK554" s="1"/>
    </row>
    <row r="555" spans="36:162" x14ac:dyDescent="0.2">
      <c r="EX555" s="1"/>
      <c r="EY555" s="1"/>
      <c r="FC555" s="1"/>
      <c r="FD555" s="1"/>
      <c r="FE555" s="1"/>
      <c r="FF555" s="1"/>
    </row>
    <row r="557" spans="36:162" x14ac:dyDescent="0.2">
      <c r="EZ557" s="1"/>
      <c r="FA557" s="1"/>
      <c r="FD557" s="1"/>
      <c r="FE557" s="1"/>
    </row>
    <row r="558" spans="36:162" x14ac:dyDescent="0.2">
      <c r="AJ558" s="1"/>
      <c r="AK558" s="1"/>
    </row>
    <row r="559" spans="36:162" x14ac:dyDescent="0.2">
      <c r="AJ559" s="1"/>
      <c r="AK559" s="1"/>
      <c r="FC559" s="1"/>
      <c r="FD559" s="1"/>
    </row>
    <row r="561" spans="36:164" x14ac:dyDescent="0.2">
      <c r="EY561" s="1"/>
      <c r="EZ561" s="1"/>
      <c r="FE561" s="1"/>
      <c r="FF561" s="1"/>
    </row>
    <row r="564" spans="36:164" x14ac:dyDescent="0.2">
      <c r="AJ564" s="1"/>
      <c r="AK564" s="1"/>
      <c r="BI564" s="1"/>
      <c r="BJ564" s="1"/>
      <c r="BO564" s="1"/>
      <c r="BR564" s="1"/>
    </row>
    <row r="565" spans="36:164" x14ac:dyDescent="0.2">
      <c r="EY565" s="1"/>
      <c r="EZ565" s="1"/>
      <c r="FE565" s="1"/>
      <c r="FF565" s="1"/>
      <c r="FG565" s="1"/>
      <c r="FH565" s="1"/>
    </row>
    <row r="566" spans="36:164" x14ac:dyDescent="0.2">
      <c r="BJ566" s="1"/>
      <c r="BO566" s="1"/>
      <c r="BR566" s="1"/>
    </row>
    <row r="567" spans="36:164" x14ac:dyDescent="0.2">
      <c r="BR567" s="1"/>
    </row>
    <row r="569" spans="36:164" x14ac:dyDescent="0.2">
      <c r="EY569" s="1"/>
      <c r="EZ569" s="1"/>
      <c r="FE569" s="1"/>
      <c r="FF569" s="1"/>
    </row>
    <row r="570" spans="36:164" x14ac:dyDescent="0.2">
      <c r="AJ570" s="1"/>
      <c r="AK570" s="1"/>
    </row>
    <row r="571" spans="36:164" x14ac:dyDescent="0.2">
      <c r="AJ571" s="1"/>
      <c r="AK571" s="1"/>
    </row>
    <row r="572" spans="36:164" x14ac:dyDescent="0.2">
      <c r="BJ572" s="1"/>
      <c r="BR572" s="1"/>
    </row>
    <row r="573" spans="36:164" x14ac:dyDescent="0.2">
      <c r="BO573" s="1"/>
    </row>
    <row r="579" spans="36:162" x14ac:dyDescent="0.2">
      <c r="AJ579" s="1"/>
      <c r="AK579" s="1"/>
    </row>
    <row r="580" spans="36:162" x14ac:dyDescent="0.2">
      <c r="AJ580" s="1"/>
      <c r="AK580" s="1"/>
      <c r="BF580" s="1"/>
    </row>
    <row r="581" spans="36:162" x14ac:dyDescent="0.2">
      <c r="BR581" s="1"/>
      <c r="EY581" s="1"/>
      <c r="EZ581" s="1"/>
    </row>
    <row r="582" spans="36:162" x14ac:dyDescent="0.2">
      <c r="AJ582" s="1"/>
      <c r="AK582" s="1"/>
      <c r="BC582" s="1"/>
      <c r="BF582" s="1"/>
    </row>
    <row r="583" spans="36:162" x14ac:dyDescent="0.2">
      <c r="AJ583" s="1"/>
      <c r="AK583" s="1"/>
    </row>
    <row r="584" spans="36:162" x14ac:dyDescent="0.2">
      <c r="EY584" s="1"/>
      <c r="EZ584" s="1"/>
    </row>
    <row r="586" spans="36:162" x14ac:dyDescent="0.2">
      <c r="BR586" s="1"/>
    </row>
    <row r="587" spans="36:162" x14ac:dyDescent="0.2">
      <c r="AJ587" s="1"/>
      <c r="AK587" s="1"/>
      <c r="BL587" s="1"/>
    </row>
    <row r="588" spans="36:162" x14ac:dyDescent="0.2">
      <c r="AJ588" s="1"/>
      <c r="AK588" s="1"/>
    </row>
    <row r="589" spans="36:162" x14ac:dyDescent="0.2">
      <c r="AJ589" s="1"/>
      <c r="AK589" s="1"/>
    </row>
    <row r="590" spans="36:162" x14ac:dyDescent="0.2">
      <c r="AJ590" s="1"/>
      <c r="AK590" s="1"/>
    </row>
    <row r="592" spans="36:162" x14ac:dyDescent="0.2">
      <c r="FE592" s="1"/>
      <c r="FF592" s="1"/>
    </row>
    <row r="593" spans="36:162" x14ac:dyDescent="0.2">
      <c r="AJ593" s="1"/>
      <c r="AK593" s="1"/>
      <c r="BR593" s="1"/>
    </row>
    <row r="594" spans="36:162" x14ac:dyDescent="0.2">
      <c r="AJ594" s="1"/>
      <c r="AK594" s="1"/>
    </row>
    <row r="595" spans="36:162" x14ac:dyDescent="0.2">
      <c r="EY595" s="1"/>
      <c r="EZ595" s="1"/>
      <c r="FE595" s="1"/>
      <c r="FF595" s="1"/>
    </row>
    <row r="596" spans="36:162" x14ac:dyDescent="0.2">
      <c r="BJ596" s="1"/>
      <c r="BO596" s="1"/>
    </row>
    <row r="612" spans="33:161" x14ac:dyDescent="0.2">
      <c r="AG612" s="1"/>
      <c r="AH612" s="1"/>
      <c r="EZ612" s="1"/>
      <c r="FA612" s="1"/>
      <c r="FD612" s="1"/>
      <c r="FE612" s="1"/>
    </row>
    <row r="613" spans="33:161" x14ac:dyDescent="0.2">
      <c r="BR613" s="1"/>
    </row>
    <row r="616" spans="33:161" x14ac:dyDescent="0.2">
      <c r="BL616" s="1"/>
    </row>
    <row r="617" spans="33:161" x14ac:dyDescent="0.2">
      <c r="BO617" s="1"/>
      <c r="BQ617" s="1"/>
    </row>
    <row r="618" spans="33:161" x14ac:dyDescent="0.2">
      <c r="BL618" s="1"/>
    </row>
    <row r="623" spans="33:161" x14ac:dyDescent="0.2">
      <c r="AJ623" s="1"/>
      <c r="AK623" s="1"/>
    </row>
    <row r="624" spans="33:161" x14ac:dyDescent="0.2">
      <c r="BF624" s="1"/>
    </row>
    <row r="632" spans="36:70" x14ac:dyDescent="0.2">
      <c r="BI632" s="1"/>
      <c r="BJ632" s="1"/>
      <c r="BL632" s="1"/>
      <c r="BO632" s="1"/>
      <c r="BR632" s="1"/>
    </row>
    <row r="640" spans="36:70" x14ac:dyDescent="0.2">
      <c r="AJ640" s="1"/>
      <c r="AK640" s="1"/>
    </row>
    <row r="643" spans="36:162" x14ac:dyDescent="0.2">
      <c r="AJ643" s="1"/>
      <c r="AK643" s="1"/>
      <c r="EX643" s="1"/>
      <c r="EY643" s="1"/>
      <c r="EZ643" s="1"/>
      <c r="FA643" s="1"/>
      <c r="FB643" s="1"/>
      <c r="FE643" s="1"/>
      <c r="FF643" s="1"/>
    </row>
    <row r="644" spans="36:162" x14ac:dyDescent="0.2">
      <c r="AJ644" s="1"/>
      <c r="AK644" s="1"/>
      <c r="EY644" s="1"/>
      <c r="EZ644" s="1"/>
      <c r="FD644" s="1"/>
      <c r="FE644" s="1"/>
      <c r="FF644" s="1"/>
    </row>
    <row r="645" spans="36:162" x14ac:dyDescent="0.2">
      <c r="AJ645" s="1"/>
      <c r="AK645" s="1"/>
      <c r="BJ645" s="1"/>
      <c r="BR645" s="1"/>
    </row>
    <row r="646" spans="36:162" x14ac:dyDescent="0.2">
      <c r="AJ646" s="1"/>
      <c r="AK646" s="1"/>
    </row>
    <row r="647" spans="36:162" x14ac:dyDescent="0.2">
      <c r="AJ647" s="1"/>
      <c r="AK647" s="1"/>
    </row>
    <row r="649" spans="36:162" x14ac:dyDescent="0.2">
      <c r="AJ649" s="1"/>
      <c r="AK649" s="1"/>
    </row>
    <row r="651" spans="36:162" x14ac:dyDescent="0.2">
      <c r="AJ651" s="1"/>
      <c r="AK651" s="1"/>
      <c r="BF651" s="1"/>
    </row>
    <row r="652" spans="36:162" x14ac:dyDescent="0.2">
      <c r="AJ652" s="1"/>
      <c r="AK652" s="1"/>
      <c r="BF652" s="1"/>
    </row>
    <row r="654" spans="36:162" x14ac:dyDescent="0.2">
      <c r="AJ654" s="1"/>
      <c r="AK654" s="1"/>
    </row>
    <row r="655" spans="36:162" x14ac:dyDescent="0.2">
      <c r="AJ655" s="1"/>
      <c r="AK655" s="1"/>
      <c r="FC655" s="1"/>
      <c r="FD655" s="1"/>
    </row>
    <row r="656" spans="36:162" x14ac:dyDescent="0.2">
      <c r="AJ656" s="1"/>
      <c r="AK656" s="1"/>
    </row>
    <row r="657" spans="36:164" x14ac:dyDescent="0.2">
      <c r="BJ657" s="1"/>
      <c r="BR657" s="1"/>
    </row>
    <row r="658" spans="36:164" x14ac:dyDescent="0.2">
      <c r="EY658" s="1"/>
      <c r="EZ658" s="1"/>
      <c r="FD658" s="1"/>
      <c r="FE658" s="1"/>
      <c r="FF658" s="1"/>
      <c r="FG658" s="1"/>
      <c r="FH658" s="1"/>
    </row>
    <row r="659" spans="36:164" x14ac:dyDescent="0.2">
      <c r="BF659" s="1"/>
      <c r="BO659" s="1"/>
    </row>
    <row r="663" spans="36:164" x14ac:dyDescent="0.2">
      <c r="AJ663" s="1"/>
      <c r="AK663" s="1"/>
    </row>
    <row r="665" spans="36:164" x14ac:dyDescent="0.2">
      <c r="AJ665" s="1"/>
      <c r="AK665" s="1"/>
    </row>
    <row r="666" spans="36:164" x14ac:dyDescent="0.2">
      <c r="AJ666" s="1"/>
      <c r="AK666" s="1"/>
      <c r="BJ666" s="1"/>
      <c r="BR666" s="1"/>
    </row>
    <row r="667" spans="36:164" x14ac:dyDescent="0.2">
      <c r="FE667" s="1"/>
      <c r="FF667" s="1"/>
    </row>
    <row r="668" spans="36:164" x14ac:dyDescent="0.2">
      <c r="AJ668" s="1"/>
      <c r="AK668" s="1"/>
    </row>
    <row r="669" spans="36:164" x14ac:dyDescent="0.2">
      <c r="AJ669" s="1"/>
      <c r="AK669" s="1"/>
      <c r="BJ669" s="1"/>
      <c r="BO669" s="1"/>
      <c r="BR669" s="1"/>
    </row>
    <row r="671" spans="36:164" x14ac:dyDescent="0.2">
      <c r="AJ671" s="1"/>
      <c r="AK671" s="1"/>
    </row>
    <row r="672" spans="36:164" x14ac:dyDescent="0.2">
      <c r="EZ672" s="1"/>
      <c r="FA672" s="1"/>
    </row>
    <row r="674" spans="36:162" x14ac:dyDescent="0.2">
      <c r="EY674" s="1"/>
      <c r="EZ674" s="1"/>
      <c r="FA674" s="1"/>
      <c r="FB674" s="1"/>
    </row>
    <row r="675" spans="36:162" x14ac:dyDescent="0.2">
      <c r="AJ675" s="1"/>
      <c r="AK675" s="1"/>
    </row>
    <row r="676" spans="36:162" x14ac:dyDescent="0.2">
      <c r="EY676" s="1"/>
      <c r="EZ676" s="1"/>
      <c r="FE676" s="1"/>
      <c r="FF676" s="1"/>
    </row>
    <row r="678" spans="36:162" x14ac:dyDescent="0.2">
      <c r="AJ678" s="1"/>
      <c r="AK678" s="1"/>
    </row>
    <row r="681" spans="36:162" x14ac:dyDescent="0.2">
      <c r="BF681" s="1"/>
      <c r="BL681" s="1"/>
      <c r="BQ681" s="1"/>
    </row>
    <row r="682" spans="36:162" x14ac:dyDescent="0.2">
      <c r="BF682" s="1"/>
    </row>
    <row r="683" spans="36:162" x14ac:dyDescent="0.2">
      <c r="BF683" s="1"/>
    </row>
    <row r="684" spans="36:162" x14ac:dyDescent="0.2">
      <c r="EY684" s="1"/>
      <c r="EZ684" s="1"/>
      <c r="FD684" s="1"/>
      <c r="FE684" s="1"/>
      <c r="FF684" s="1"/>
    </row>
    <row r="686" spans="36:162" x14ac:dyDescent="0.2">
      <c r="FE686" s="1"/>
      <c r="FF686" s="1"/>
    </row>
    <row r="687" spans="36:162" x14ac:dyDescent="0.2">
      <c r="AJ687" s="1"/>
      <c r="AK687" s="1"/>
    </row>
    <row r="688" spans="36:162" x14ac:dyDescent="0.2">
      <c r="AJ688" s="1"/>
      <c r="AK688" s="1"/>
    </row>
    <row r="689" spans="36:162" x14ac:dyDescent="0.2">
      <c r="AJ689" s="1"/>
      <c r="AK689" s="1"/>
    </row>
    <row r="690" spans="36:162" x14ac:dyDescent="0.2">
      <c r="AJ690" s="1"/>
      <c r="AK690" s="1"/>
      <c r="BR690" s="1"/>
    </row>
    <row r="691" spans="36:162" x14ac:dyDescent="0.2">
      <c r="FD691" s="1"/>
      <c r="FE691" s="1"/>
    </row>
    <row r="693" spans="36:162" x14ac:dyDescent="0.2">
      <c r="AJ693" s="1"/>
      <c r="AK693" s="1"/>
    </row>
    <row r="695" spans="36:162" x14ac:dyDescent="0.2">
      <c r="FE695" s="1"/>
      <c r="FF695" s="1"/>
    </row>
    <row r="696" spans="36:162" x14ac:dyDescent="0.2">
      <c r="AJ696" s="1"/>
      <c r="AK696" s="1"/>
    </row>
    <row r="697" spans="36:162" x14ac:dyDescent="0.2">
      <c r="AJ697" s="1"/>
      <c r="AK697" s="1"/>
      <c r="BF697" s="1"/>
      <c r="BO697" s="1"/>
    </row>
    <row r="700" spans="36:162" x14ac:dyDescent="0.2">
      <c r="BO700" s="1"/>
      <c r="BR700" s="1"/>
    </row>
    <row r="705" spans="36:162" x14ac:dyDescent="0.2">
      <c r="BL705" s="1"/>
    </row>
    <row r="708" spans="36:162" x14ac:dyDescent="0.2">
      <c r="BR708" s="1"/>
    </row>
    <row r="710" spans="36:162" x14ac:dyDescent="0.2">
      <c r="BF710" s="1"/>
      <c r="BO710" s="1"/>
    </row>
    <row r="711" spans="36:162" x14ac:dyDescent="0.2">
      <c r="BL711" s="1"/>
    </row>
    <row r="713" spans="36:162" x14ac:dyDescent="0.2">
      <c r="AJ713" s="1"/>
      <c r="AK713" s="1"/>
    </row>
    <row r="714" spans="36:162" x14ac:dyDescent="0.2">
      <c r="AJ714" s="1"/>
      <c r="AK714" s="1"/>
      <c r="FA714" s="1"/>
      <c r="FB714" s="1"/>
      <c r="FD714" s="1"/>
      <c r="FE714" s="1"/>
    </row>
    <row r="715" spans="36:162" x14ac:dyDescent="0.2">
      <c r="AJ715" s="1"/>
      <c r="AK715" s="1"/>
    </row>
    <row r="716" spans="36:162" x14ac:dyDescent="0.2">
      <c r="AJ716" s="1"/>
      <c r="AK716" s="1"/>
    </row>
    <row r="717" spans="36:162" x14ac:dyDescent="0.2">
      <c r="AJ717" s="1"/>
      <c r="AK717" s="1"/>
      <c r="FE717" s="1"/>
      <c r="FF717" s="1"/>
    </row>
    <row r="719" spans="36:162" x14ac:dyDescent="0.2">
      <c r="AJ719" s="1"/>
      <c r="AK719" s="1"/>
    </row>
    <row r="720" spans="36:162" x14ac:dyDescent="0.2">
      <c r="AJ720" s="1"/>
      <c r="AK720" s="1"/>
    </row>
    <row r="721" spans="33:164" x14ac:dyDescent="0.2">
      <c r="AJ721" s="1"/>
      <c r="AK721" s="1"/>
    </row>
    <row r="722" spans="33:164" x14ac:dyDescent="0.2">
      <c r="BR722" s="1"/>
    </row>
    <row r="723" spans="33:164" x14ac:dyDescent="0.2">
      <c r="AJ723" s="1"/>
      <c r="AK723" s="1"/>
    </row>
    <row r="724" spans="33:164" x14ac:dyDescent="0.2">
      <c r="AJ724" s="1"/>
      <c r="AK724" s="1"/>
      <c r="BO724" s="1"/>
    </row>
    <row r="726" spans="33:164" x14ac:dyDescent="0.2">
      <c r="AJ726" s="1"/>
      <c r="AK726" s="1"/>
    </row>
    <row r="727" spans="33:164" x14ac:dyDescent="0.2">
      <c r="FD727" s="1"/>
      <c r="FE727" s="1"/>
      <c r="FG727" s="1"/>
      <c r="FH727" s="1"/>
    </row>
    <row r="728" spans="33:164" x14ac:dyDescent="0.2">
      <c r="BC728" s="1"/>
      <c r="BF728" s="1"/>
    </row>
    <row r="729" spans="33:164" x14ac:dyDescent="0.2">
      <c r="AJ729" s="1"/>
      <c r="AK729" s="1"/>
    </row>
    <row r="730" spans="33:164" x14ac:dyDescent="0.2">
      <c r="AJ730" s="1"/>
      <c r="AK730" s="1"/>
    </row>
    <row r="731" spans="33:164" x14ac:dyDescent="0.2">
      <c r="AJ731" s="1"/>
      <c r="AK731" s="1"/>
    </row>
    <row r="732" spans="33:164" x14ac:dyDescent="0.2">
      <c r="AJ732" s="1"/>
      <c r="AK732" s="1"/>
    </row>
    <row r="733" spans="33:164" x14ac:dyDescent="0.2">
      <c r="AJ733" s="1"/>
      <c r="AK733" s="1"/>
    </row>
    <row r="735" spans="33:164" x14ac:dyDescent="0.2">
      <c r="AG735" s="1"/>
      <c r="AH735" s="1"/>
      <c r="AI735" s="1"/>
      <c r="AJ735" s="1"/>
      <c r="AK735" s="1"/>
      <c r="EY735" s="1"/>
      <c r="EZ735" s="1"/>
      <c r="FG735" s="1"/>
      <c r="FH735" s="1"/>
    </row>
    <row r="736" spans="33:164" x14ac:dyDescent="0.2">
      <c r="AJ736" s="1"/>
      <c r="AK736" s="1"/>
    </row>
    <row r="737" spans="33:162" x14ac:dyDescent="0.2">
      <c r="BO737" s="1"/>
      <c r="FC737" s="1"/>
      <c r="FD737" s="1"/>
      <c r="FE737" s="1"/>
    </row>
    <row r="738" spans="33:162" x14ac:dyDescent="0.2">
      <c r="EY738" s="1"/>
      <c r="EZ738" s="1"/>
      <c r="FE738" s="1"/>
      <c r="FF738" s="1"/>
    </row>
    <row r="739" spans="33:162" x14ac:dyDescent="0.2">
      <c r="AJ739" s="1"/>
      <c r="AK739" s="1"/>
    </row>
    <row r="740" spans="33:162" x14ac:dyDescent="0.2">
      <c r="AJ740" s="1"/>
      <c r="AK740" s="1"/>
      <c r="EX740" s="1"/>
      <c r="EY740" s="1"/>
      <c r="EZ740" s="1"/>
    </row>
    <row r="741" spans="33:162" x14ac:dyDescent="0.2">
      <c r="AJ741" s="1"/>
      <c r="AK741" s="1"/>
      <c r="EX741" s="1"/>
      <c r="EY741" s="1"/>
      <c r="EZ741" s="1"/>
      <c r="FE741" s="1"/>
      <c r="FF741" s="1"/>
    </row>
    <row r="742" spans="33:162" x14ac:dyDescent="0.2">
      <c r="AJ742" s="1"/>
      <c r="AK742" s="1"/>
      <c r="BC742" s="1"/>
      <c r="BL742" s="1"/>
    </row>
    <row r="743" spans="33:162" x14ac:dyDescent="0.2">
      <c r="AJ743" s="1"/>
      <c r="AK743" s="1"/>
    </row>
    <row r="744" spans="33:162" x14ac:dyDescent="0.2">
      <c r="AG744" s="1"/>
      <c r="AH744" s="1"/>
      <c r="AJ744" s="1"/>
      <c r="AK744" s="1"/>
      <c r="FE744" s="1"/>
      <c r="FF744" s="1"/>
    </row>
    <row r="745" spans="33:162" x14ac:dyDescent="0.2">
      <c r="AJ745" s="1"/>
      <c r="AK745" s="1"/>
      <c r="EY745" s="1"/>
      <c r="EZ745" s="1"/>
    </row>
    <row r="746" spans="33:162" x14ac:dyDescent="0.2">
      <c r="AJ746" s="1"/>
      <c r="AK746" s="1"/>
      <c r="BJ746" s="1"/>
      <c r="BO746" s="1"/>
      <c r="BR746" s="1"/>
    </row>
    <row r="747" spans="33:162" x14ac:dyDescent="0.2">
      <c r="AJ747" s="1"/>
      <c r="AK747" s="1"/>
      <c r="EX747" s="1"/>
      <c r="EY747" s="1"/>
      <c r="EZ747" s="1"/>
      <c r="FE747" s="1"/>
      <c r="FF747" s="1"/>
    </row>
    <row r="748" spans="33:162" x14ac:dyDescent="0.2">
      <c r="AJ748" s="1"/>
      <c r="AK748" s="1"/>
      <c r="BJ748" s="1"/>
      <c r="BO748" s="1"/>
      <c r="BR748" s="1"/>
      <c r="EY748" s="1"/>
      <c r="EZ748" s="1"/>
      <c r="FC748" s="1"/>
      <c r="FD748" s="1"/>
    </row>
    <row r="749" spans="33:162" x14ac:dyDescent="0.2">
      <c r="AJ749" s="1"/>
      <c r="AK749" s="1"/>
    </row>
    <row r="750" spans="33:162" x14ac:dyDescent="0.2">
      <c r="AJ750" s="1"/>
      <c r="AK750" s="1"/>
    </row>
    <row r="751" spans="33:162" x14ac:dyDescent="0.2">
      <c r="AJ751" s="1"/>
      <c r="AK751" s="1"/>
    </row>
    <row r="752" spans="33:162" x14ac:dyDescent="0.2">
      <c r="AJ752" s="1"/>
      <c r="AK752" s="1"/>
    </row>
    <row r="753" spans="36:156" x14ac:dyDescent="0.2">
      <c r="AJ753" s="1"/>
      <c r="AK753" s="1"/>
    </row>
    <row r="754" spans="36:156" x14ac:dyDescent="0.2">
      <c r="AJ754" s="1"/>
      <c r="AK754" s="1"/>
    </row>
    <row r="755" spans="36:156" x14ac:dyDescent="0.2">
      <c r="AJ755" s="1"/>
      <c r="AK755" s="1"/>
      <c r="EX755" s="1"/>
      <c r="EY755" s="1"/>
      <c r="EZ755" s="1"/>
    </row>
    <row r="756" spans="36:156" x14ac:dyDescent="0.2">
      <c r="AJ756" s="1"/>
      <c r="AK756" s="1"/>
      <c r="EY756" s="1"/>
      <c r="EZ756" s="1"/>
    </row>
    <row r="757" spans="36:156" x14ac:dyDescent="0.2">
      <c r="AJ757" s="1"/>
      <c r="AK757" s="1"/>
    </row>
    <row r="758" spans="36:156" x14ac:dyDescent="0.2">
      <c r="AJ758" s="1"/>
      <c r="AK758" s="1"/>
    </row>
    <row r="759" spans="36:156" x14ac:dyDescent="0.2">
      <c r="AJ759" s="1"/>
      <c r="AK759" s="1"/>
    </row>
    <row r="761" spans="36:156" x14ac:dyDescent="0.2">
      <c r="AJ761" s="1"/>
      <c r="AK761" s="1"/>
    </row>
    <row r="762" spans="36:156" x14ac:dyDescent="0.2">
      <c r="AJ762" s="1"/>
      <c r="AK762" s="1"/>
    </row>
    <row r="763" spans="36:156" x14ac:dyDescent="0.2">
      <c r="AJ763" s="1"/>
      <c r="AK763" s="1"/>
    </row>
    <row r="764" spans="36:156" x14ac:dyDescent="0.2">
      <c r="AJ764" s="1"/>
      <c r="AK764" s="1"/>
    </row>
    <row r="765" spans="36:156" x14ac:dyDescent="0.2">
      <c r="AJ765" s="1"/>
      <c r="AK765" s="1"/>
    </row>
    <row r="766" spans="36:156" x14ac:dyDescent="0.2">
      <c r="AJ766" s="1"/>
      <c r="AK766" s="1"/>
    </row>
    <row r="767" spans="36:156" x14ac:dyDescent="0.2">
      <c r="AJ767" s="1"/>
      <c r="AK767" s="1"/>
    </row>
    <row r="768" spans="36:156" x14ac:dyDescent="0.2">
      <c r="AJ768" s="1"/>
      <c r="AK768" s="1"/>
    </row>
    <row r="769" spans="36:64" x14ac:dyDescent="0.2">
      <c r="BL769" s="1"/>
    </row>
    <row r="770" spans="36:64" x14ac:dyDescent="0.2">
      <c r="AJ770" s="1"/>
      <c r="AK770" s="1"/>
    </row>
    <row r="771" spans="36:64" x14ac:dyDescent="0.2">
      <c r="AJ771" s="1"/>
      <c r="AK771" s="1"/>
    </row>
    <row r="772" spans="36:64" x14ac:dyDescent="0.2">
      <c r="AJ772" s="1"/>
      <c r="AK772" s="1"/>
    </row>
    <row r="774" spans="36:64" x14ac:dyDescent="0.2">
      <c r="AJ774" s="1"/>
      <c r="AK774" s="1"/>
    </row>
    <row r="775" spans="36:64" x14ac:dyDescent="0.2">
      <c r="AJ775" s="1"/>
      <c r="AK775" s="1"/>
      <c r="BL775" s="1"/>
    </row>
    <row r="777" spans="36:64" x14ac:dyDescent="0.2">
      <c r="AJ777" s="1"/>
      <c r="AK777" s="1"/>
    </row>
    <row r="778" spans="36:64" x14ac:dyDescent="0.2">
      <c r="AJ778" s="1"/>
      <c r="AK778" s="1"/>
    </row>
    <row r="779" spans="36:64" x14ac:dyDescent="0.2">
      <c r="AJ779" s="1"/>
      <c r="BF779" s="1"/>
    </row>
    <row r="780" spans="36:64" x14ac:dyDescent="0.2">
      <c r="AJ780" s="1"/>
      <c r="AK780" s="1"/>
    </row>
    <row r="781" spans="36:64" x14ac:dyDescent="0.2">
      <c r="AJ781" s="1"/>
      <c r="AK781" s="1"/>
    </row>
    <row r="782" spans="36:64" x14ac:dyDescent="0.2">
      <c r="AJ782" s="1"/>
    </row>
    <row r="783" spans="36:64" x14ac:dyDescent="0.2">
      <c r="AJ783" s="1"/>
      <c r="AK783" s="1"/>
    </row>
    <row r="784" spans="36:64" x14ac:dyDescent="0.2">
      <c r="AJ784" s="1"/>
      <c r="AK784" s="1"/>
    </row>
    <row r="785" spans="36:70" x14ac:dyDescent="0.2">
      <c r="AJ785" s="1"/>
      <c r="AK785" s="1"/>
    </row>
    <row r="786" spans="36:70" x14ac:dyDescent="0.2">
      <c r="AJ786" s="1"/>
      <c r="AK786" s="1"/>
    </row>
    <row r="787" spans="36:70" x14ac:dyDescent="0.2">
      <c r="AJ787" s="1"/>
      <c r="AK787" s="1"/>
    </row>
    <row r="788" spans="36:70" x14ac:dyDescent="0.2">
      <c r="AJ788" s="1"/>
      <c r="BR788" s="1"/>
    </row>
    <row r="789" spans="36:70" x14ac:dyDescent="0.2">
      <c r="AJ789" s="1"/>
      <c r="AK789" s="1"/>
    </row>
    <row r="790" spans="36:70" x14ac:dyDescent="0.2">
      <c r="AJ790" s="1"/>
      <c r="AK790" s="1"/>
      <c r="BR790" s="1"/>
    </row>
    <row r="791" spans="36:70" x14ac:dyDescent="0.2">
      <c r="AJ791" s="1"/>
      <c r="BQ791" s="1"/>
    </row>
    <row r="792" spans="36:70" x14ac:dyDescent="0.2">
      <c r="AJ792" s="1"/>
      <c r="AK792" s="1"/>
    </row>
    <row r="793" spans="36:70" x14ac:dyDescent="0.2">
      <c r="AJ793" s="1"/>
    </row>
    <row r="794" spans="36:70" x14ac:dyDescent="0.2">
      <c r="AJ794" s="1"/>
      <c r="AK794" s="1"/>
    </row>
    <row r="795" spans="36:70" x14ac:dyDescent="0.2">
      <c r="AJ795" s="1"/>
    </row>
    <row r="800" spans="36:70" x14ac:dyDescent="0.2">
      <c r="BQ800" s="1"/>
    </row>
    <row r="811" spans="70:70" x14ac:dyDescent="0.2">
      <c r="BR811" s="1"/>
    </row>
    <row r="820" spans="62:70" x14ac:dyDescent="0.2">
      <c r="BR820" s="1"/>
    </row>
    <row r="822" spans="62:70" x14ac:dyDescent="0.2">
      <c r="BJ822" s="1"/>
      <c r="BR822" s="1"/>
    </row>
    <row r="827" spans="62:70" x14ac:dyDescent="0.2">
      <c r="BR827" s="1"/>
    </row>
    <row r="837" spans="69:70" x14ac:dyDescent="0.2">
      <c r="BR837" s="1"/>
    </row>
    <row r="838" spans="69:70" x14ac:dyDescent="0.2">
      <c r="BQ838" s="1"/>
    </row>
    <row r="875" spans="62:70" x14ac:dyDescent="0.2">
      <c r="BJ875" s="1"/>
      <c r="BO875" s="1"/>
      <c r="BR875" s="1"/>
    </row>
    <row r="877" spans="62:70" x14ac:dyDescent="0.2">
      <c r="BR877" s="1"/>
    </row>
    <row r="878" spans="62:70" x14ac:dyDescent="0.2">
      <c r="BJ878" s="1"/>
      <c r="BO878" s="1"/>
      <c r="BQ878" s="1"/>
      <c r="BR878" s="1"/>
    </row>
    <row r="889" spans="55:70" x14ac:dyDescent="0.2">
      <c r="BC889" s="1"/>
      <c r="BR889" s="1"/>
    </row>
    <row r="902" spans="55:70" x14ac:dyDescent="0.2">
      <c r="BI902" s="1"/>
      <c r="BJ902" s="1"/>
      <c r="BO902" s="1"/>
      <c r="BR902" s="1"/>
    </row>
    <row r="907" spans="55:70" x14ac:dyDescent="0.2">
      <c r="BI907" s="1"/>
      <c r="BQ907" s="1"/>
      <c r="BR907" s="1"/>
    </row>
    <row r="908" spans="55:70" x14ac:dyDescent="0.2">
      <c r="BO908" s="1"/>
    </row>
    <row r="910" spans="55:70" x14ac:dyDescent="0.2">
      <c r="BC910" s="1"/>
      <c r="BF910" s="1"/>
      <c r="BR910" s="1"/>
    </row>
    <row r="913" spans="55:58" x14ac:dyDescent="0.2">
      <c r="BC913" s="1"/>
      <c r="BF913" s="1"/>
    </row>
    <row r="929" spans="70:70" x14ac:dyDescent="0.2">
      <c r="BR929" s="1"/>
    </row>
    <row r="964" spans="58:70" x14ac:dyDescent="0.2">
      <c r="BR964" s="1"/>
    </row>
    <row r="971" spans="58:70" x14ac:dyDescent="0.2">
      <c r="BF971" s="1"/>
    </row>
    <row r="976" spans="58:70" x14ac:dyDescent="0.2">
      <c r="BQ976" s="1"/>
    </row>
    <row r="1003" spans="64:69" x14ac:dyDescent="0.2">
      <c r="BL1003" s="1"/>
      <c r="BQ1003" s="1"/>
    </row>
    <row r="1004" spans="64:69" x14ac:dyDescent="0.2">
      <c r="BL1004" s="1"/>
    </row>
    <row r="1017" spans="62:62" x14ac:dyDescent="0.2">
      <c r="BJ1017" s="1"/>
    </row>
    <row r="1025" spans="62:70" x14ac:dyDescent="0.2">
      <c r="BJ1025" s="1"/>
      <c r="BO1025" s="1"/>
      <c r="BR1025" s="1"/>
    </row>
    <row r="1026" spans="62:70" x14ac:dyDescent="0.2">
      <c r="BR1026" s="1"/>
    </row>
    <row r="1028" spans="62:70" x14ac:dyDescent="0.2">
      <c r="BQ1028" s="1"/>
    </row>
    <row r="1030" spans="62:70" x14ac:dyDescent="0.2">
      <c r="BO1030" s="1"/>
    </row>
    <row r="1042" spans="62:70" x14ac:dyDescent="0.2">
      <c r="BR1042" s="1"/>
    </row>
    <row r="1046" spans="62:70" x14ac:dyDescent="0.2">
      <c r="BJ1046" s="1"/>
      <c r="BR1046" s="1"/>
    </row>
    <row r="1047" spans="62:70" x14ac:dyDescent="0.2">
      <c r="BJ1047" s="1"/>
      <c r="BO1047" s="1"/>
      <c r="BR1047" s="1"/>
    </row>
    <row r="1057" spans="58:70" x14ac:dyDescent="0.2">
      <c r="BJ1057" s="1"/>
      <c r="BO1057" s="1"/>
      <c r="BR1057" s="1"/>
    </row>
    <row r="1059" spans="58:70" x14ac:dyDescent="0.2">
      <c r="BJ1059" s="1"/>
      <c r="BO1059" s="1"/>
      <c r="BR1059" s="1"/>
    </row>
    <row r="1068" spans="58:70" x14ac:dyDescent="0.2">
      <c r="BO1068" s="1"/>
      <c r="BQ1068" s="1"/>
    </row>
    <row r="1071" spans="58:70" x14ac:dyDescent="0.2">
      <c r="BF1071" s="1"/>
      <c r="BL1071" s="1"/>
      <c r="BQ1071" s="1"/>
    </row>
    <row r="1075" spans="58:58" x14ac:dyDescent="0.2">
      <c r="BF1075" s="1"/>
    </row>
    <row r="1079" spans="58:58" x14ac:dyDescent="0.2">
      <c r="BF1079" s="1"/>
    </row>
    <row r="1089" spans="70:70" x14ac:dyDescent="0.2">
      <c r="BR1089" s="1"/>
    </row>
    <row r="1117" spans="64:70" x14ac:dyDescent="0.2">
      <c r="BR1117" s="1"/>
    </row>
    <row r="1118" spans="64:70" x14ac:dyDescent="0.2">
      <c r="BL1118" s="1"/>
    </row>
    <row r="1125" spans="58:70" x14ac:dyDescent="0.2">
      <c r="BF1125" s="1"/>
      <c r="BO1125" s="1"/>
      <c r="BQ1125" s="1"/>
    </row>
    <row r="1127" spans="58:70" x14ac:dyDescent="0.2">
      <c r="BR1127" s="1"/>
    </row>
    <row r="1134" spans="58:70" x14ac:dyDescent="0.2">
      <c r="BQ1134" s="1"/>
    </row>
    <row r="1171" spans="58:69" x14ac:dyDescent="0.2">
      <c r="BF1171" s="1"/>
      <c r="BQ1171" s="1"/>
    </row>
    <row r="1184" spans="58:69" x14ac:dyDescent="0.2">
      <c r="BQ1184" s="1"/>
    </row>
    <row r="1187" spans="70:70" x14ac:dyDescent="0.2">
      <c r="BR1187" s="1"/>
    </row>
    <row r="1195" spans="70:70" x14ac:dyDescent="0.2">
      <c r="BR1195" s="1"/>
    </row>
    <row r="1217" spans="58:70" x14ac:dyDescent="0.2">
      <c r="BO1217" s="1"/>
    </row>
    <row r="1222" spans="58:70" x14ac:dyDescent="0.2">
      <c r="BI1222" s="1"/>
      <c r="BR1222" s="1"/>
    </row>
    <row r="1224" spans="58:70" x14ac:dyDescent="0.2">
      <c r="BJ1224" s="1"/>
      <c r="BO1224" s="1"/>
      <c r="BQ1224" s="1"/>
      <c r="BR1224" s="1"/>
    </row>
    <row r="1229" spans="58:70" x14ac:dyDescent="0.2">
      <c r="BL1229" s="1"/>
    </row>
    <row r="1230" spans="58:70" x14ac:dyDescent="0.2">
      <c r="BF1230" s="1"/>
    </row>
    <row r="1232" spans="58:70" x14ac:dyDescent="0.2">
      <c r="BQ1232" s="1"/>
    </row>
    <row r="1241" spans="70:70" x14ac:dyDescent="0.2">
      <c r="BR1241" s="1"/>
    </row>
    <row r="1249" spans="61:70" x14ac:dyDescent="0.2">
      <c r="BL1249" s="1"/>
    </row>
    <row r="1259" spans="61:70" x14ac:dyDescent="0.2">
      <c r="BL1259" s="1"/>
      <c r="BR1259" s="1"/>
    </row>
    <row r="1262" spans="61:70" x14ac:dyDescent="0.2">
      <c r="BI1262" s="1"/>
      <c r="BJ1262" s="1"/>
      <c r="BO1262" s="1"/>
      <c r="BR1262" s="1"/>
    </row>
    <row r="1267" spans="62:70" x14ac:dyDescent="0.2">
      <c r="BJ1267" s="1"/>
      <c r="BR1267" s="1"/>
    </row>
    <row r="1268" spans="62:70" x14ac:dyDescent="0.2">
      <c r="BR1268" s="1"/>
    </row>
    <row r="1269" spans="62:70" x14ac:dyDescent="0.2">
      <c r="BR1269" s="1"/>
    </row>
    <row r="1285" spans="70:70" x14ac:dyDescent="0.2">
      <c r="BR1285" s="1"/>
    </row>
    <row r="1298" spans="69:70" x14ac:dyDescent="0.2">
      <c r="BQ1298" s="1"/>
    </row>
    <row r="1304" spans="69:70" x14ac:dyDescent="0.2">
      <c r="BR1304" s="1"/>
    </row>
    <row r="1320" spans="58:58" x14ac:dyDescent="0.2">
      <c r="BF1320" s="1"/>
    </row>
    <row r="1323" spans="58:58" x14ac:dyDescent="0.2">
      <c r="BF1323" s="1"/>
    </row>
    <row r="1334" spans="55:70" x14ac:dyDescent="0.2">
      <c r="BC1334" s="1"/>
    </row>
    <row r="1337" spans="55:70" x14ac:dyDescent="0.2">
      <c r="BR1337" s="1"/>
    </row>
    <row r="1342" spans="55:70" x14ac:dyDescent="0.2">
      <c r="BF1342" s="1"/>
      <c r="BO1342" s="1"/>
    </row>
    <row r="1352" spans="61:70" x14ac:dyDescent="0.2">
      <c r="BR1352" s="1"/>
    </row>
    <row r="1353" spans="61:70" x14ac:dyDescent="0.2">
      <c r="BJ1353" s="1"/>
      <c r="BO1353" s="1"/>
      <c r="BQ1353" s="1"/>
      <c r="BR1353" s="1"/>
    </row>
    <row r="1354" spans="61:70" x14ac:dyDescent="0.2">
      <c r="BR1354" s="1"/>
    </row>
    <row r="1355" spans="61:70" x14ac:dyDescent="0.2">
      <c r="BI1355" s="1"/>
      <c r="BJ1355" s="1"/>
      <c r="BO1355" s="1"/>
      <c r="BR1355" s="1"/>
    </row>
    <row r="1369" spans="70:70" x14ac:dyDescent="0.2">
      <c r="BR1369" s="1"/>
    </row>
    <row r="1397" spans="70:70" x14ac:dyDescent="0.2">
      <c r="BR1397" s="1"/>
    </row>
    <row r="1399" spans="70:70" x14ac:dyDescent="0.2">
      <c r="BR1399" s="1"/>
    </row>
    <row r="1400" spans="70:70" x14ac:dyDescent="0.2">
      <c r="BR1400" s="1"/>
    </row>
    <row r="1423" spans="61:70" x14ac:dyDescent="0.2">
      <c r="BI1423" s="1"/>
      <c r="BJ1423" s="1"/>
      <c r="BO1423" s="1"/>
      <c r="BR1423" s="1"/>
    </row>
    <row r="1425" spans="62:70" x14ac:dyDescent="0.2">
      <c r="BR1425" s="1"/>
    </row>
    <row r="1435" spans="62:70" x14ac:dyDescent="0.2">
      <c r="BR1435" s="1"/>
    </row>
    <row r="1440" spans="62:70" x14ac:dyDescent="0.2">
      <c r="BJ1440" s="1"/>
      <c r="BO1440" s="1"/>
      <c r="BR1440" s="1"/>
    </row>
    <row r="1447" spans="55:70" x14ac:dyDescent="0.2">
      <c r="BR1447" s="1"/>
    </row>
    <row r="1450" spans="55:70" x14ac:dyDescent="0.2">
      <c r="BJ1450" s="1"/>
      <c r="BO1450" s="1"/>
      <c r="BR1450" s="1"/>
    </row>
    <row r="1451" spans="55:70" x14ac:dyDescent="0.2">
      <c r="BC1451" s="1"/>
      <c r="BF1451" s="1"/>
      <c r="BJ1451" s="1"/>
      <c r="BO1451" s="1"/>
      <c r="BR1451" s="1"/>
    </row>
    <row r="1454" spans="55:70" x14ac:dyDescent="0.2">
      <c r="BJ1454" s="1"/>
      <c r="BO1454" s="1"/>
      <c r="BR1454" s="1"/>
    </row>
    <row r="1466" spans="70:70" x14ac:dyDescent="0.2">
      <c r="BR1466" s="1"/>
    </row>
    <row r="1470" spans="70:70" x14ac:dyDescent="0.2">
      <c r="BR1470" s="1"/>
    </row>
    <row r="1481" spans="55:55" x14ac:dyDescent="0.2">
      <c r="BC1481" s="1"/>
    </row>
    <row r="1492" spans="61:69" x14ac:dyDescent="0.2">
      <c r="BI1492" s="1"/>
      <c r="BO1492" s="1"/>
    </row>
    <row r="1501" spans="61:69" x14ac:dyDescent="0.2">
      <c r="BI1501" s="1"/>
      <c r="BL1501" s="1"/>
      <c r="BQ1501" s="1"/>
    </row>
    <row r="1518" spans="70:70" x14ac:dyDescent="0.2">
      <c r="BR1518" s="1"/>
    </row>
    <row r="1532" spans="61:70" x14ac:dyDescent="0.2">
      <c r="BI1532" s="1"/>
      <c r="BQ1532" s="1"/>
    </row>
    <row r="1535" spans="61:70" x14ac:dyDescent="0.2">
      <c r="BJ1535" s="1"/>
      <c r="BO1535" s="1"/>
      <c r="BR1535" s="1"/>
    </row>
    <row r="1537" spans="64:70" x14ac:dyDescent="0.2">
      <c r="BR1537" s="1"/>
    </row>
    <row r="1549" spans="64:70" x14ac:dyDescent="0.2">
      <c r="BR1549" s="1"/>
    </row>
    <row r="1550" spans="64:70" x14ac:dyDescent="0.2">
      <c r="BL1550" s="1"/>
      <c r="BO1550" s="1"/>
    </row>
    <row r="1551" spans="64:70" x14ac:dyDescent="0.2">
      <c r="BR1551" s="1"/>
    </row>
    <row r="1552" spans="64:70" x14ac:dyDescent="0.2">
      <c r="BQ1552" s="1"/>
    </row>
    <row r="1561" spans="55:70" x14ac:dyDescent="0.2">
      <c r="BC1561" s="1"/>
      <c r="BF1561" s="1"/>
      <c r="BR1561" s="1"/>
    </row>
    <row r="1564" spans="55:70" x14ac:dyDescent="0.2">
      <c r="BR1564" s="1"/>
    </row>
    <row r="1577" spans="58:70" x14ac:dyDescent="0.2">
      <c r="BR1577" s="1"/>
    </row>
    <row r="1583" spans="58:70" x14ac:dyDescent="0.2">
      <c r="BF1583" s="1"/>
    </row>
    <row r="1590" spans="55:70" x14ac:dyDescent="0.2">
      <c r="BR1590" s="1"/>
    </row>
    <row r="1592" spans="55:70" x14ac:dyDescent="0.2">
      <c r="BJ1592" s="1"/>
      <c r="BR1592" s="1"/>
    </row>
    <row r="1593" spans="55:70" x14ac:dyDescent="0.2">
      <c r="BI1593" s="1"/>
      <c r="BJ1593" s="1"/>
      <c r="BO1593" s="1"/>
      <c r="BQ1593" s="1"/>
      <c r="BR1593" s="1"/>
    </row>
    <row r="1595" spans="55:70" x14ac:dyDescent="0.2">
      <c r="BL1595" s="1"/>
      <c r="BQ1595" s="1"/>
    </row>
    <row r="1597" spans="55:70" x14ac:dyDescent="0.2">
      <c r="BC1597" s="1"/>
      <c r="BF1597" s="1"/>
      <c r="BR1597" s="1"/>
    </row>
    <row r="1599" spans="55:70" x14ac:dyDescent="0.2">
      <c r="BJ1599" s="1"/>
      <c r="BL1599" s="1"/>
      <c r="BR1599" s="1"/>
    </row>
    <row r="1608" spans="69:69" x14ac:dyDescent="0.2">
      <c r="BQ1608" s="1"/>
    </row>
    <row r="1652" spans="55:70" x14ac:dyDescent="0.2">
      <c r="BI1652" s="1"/>
      <c r="BJ1652" s="1"/>
      <c r="BO1652" s="1"/>
      <c r="BR1652" s="1"/>
    </row>
    <row r="1658" spans="55:70" x14ac:dyDescent="0.2">
      <c r="BR1658" s="1"/>
    </row>
    <row r="1662" spans="55:70" x14ac:dyDescent="0.2">
      <c r="BC1662" s="1"/>
      <c r="BR1662" s="1"/>
    </row>
    <row r="1664" spans="55:70" x14ac:dyDescent="0.2">
      <c r="BR1664" s="1"/>
    </row>
    <row r="1686" spans="64:64" x14ac:dyDescent="0.2">
      <c r="BL1686" s="1"/>
    </row>
    <row r="1698" spans="70:70" x14ac:dyDescent="0.2">
      <c r="BR1698" s="1"/>
    </row>
    <row r="1719" spans="61:70" x14ac:dyDescent="0.2">
      <c r="BI1719" s="1"/>
      <c r="BJ1719" s="1"/>
      <c r="BR1719" s="1"/>
    </row>
    <row r="1732" spans="67:70" x14ac:dyDescent="0.2">
      <c r="BR1732" s="1"/>
    </row>
    <row r="1736" spans="67:70" x14ac:dyDescent="0.2">
      <c r="BO1736" s="1"/>
      <c r="BQ1736" s="1"/>
    </row>
    <row r="1741" spans="67:70" x14ac:dyDescent="0.2">
      <c r="BR1741" s="1"/>
    </row>
    <row r="1751" spans="61:70" x14ac:dyDescent="0.2">
      <c r="BI1751" s="1"/>
      <c r="BJ1751" s="1"/>
      <c r="BO1751" s="1"/>
      <c r="BR1751" s="1"/>
    </row>
    <row r="1759" spans="61:70" x14ac:dyDescent="0.2">
      <c r="BR1759" s="1"/>
    </row>
    <row r="1762" spans="62:70" x14ac:dyDescent="0.2">
      <c r="BR1762" s="1"/>
    </row>
    <row r="1765" spans="62:70" x14ac:dyDescent="0.2">
      <c r="BJ1765" s="1"/>
    </row>
    <row r="1768" spans="62:70" x14ac:dyDescent="0.2">
      <c r="BR1768" s="1"/>
    </row>
    <row r="1779" spans="62:70" x14ac:dyDescent="0.2">
      <c r="BJ1779" s="1"/>
      <c r="BO1779" s="1"/>
      <c r="BR1779" s="1"/>
    </row>
    <row r="1780" spans="62:70" x14ac:dyDescent="0.2">
      <c r="BJ1780" s="1"/>
      <c r="BO1780" s="1"/>
      <c r="BR1780" s="1"/>
    </row>
    <row r="1786" spans="62:70" x14ac:dyDescent="0.2">
      <c r="BQ1786" s="1"/>
    </row>
    <row r="1790" spans="62:70" x14ac:dyDescent="0.2">
      <c r="BJ1790" s="1"/>
      <c r="BO1790" s="1"/>
      <c r="BQ1790" s="1"/>
      <c r="BR1790" s="1"/>
    </row>
    <row r="1802" spans="61:70" x14ac:dyDescent="0.2">
      <c r="BR1802" s="1"/>
    </row>
    <row r="1804" spans="61:70" x14ac:dyDescent="0.2">
      <c r="BI1804" s="1"/>
      <c r="BJ1804" s="1"/>
      <c r="BO1804" s="1"/>
      <c r="BR1804" s="1"/>
    </row>
    <row r="1809" spans="69:69" x14ac:dyDescent="0.2">
      <c r="BQ1809" s="1"/>
    </row>
    <row r="1810" spans="69:69" x14ac:dyDescent="0.2">
      <c r="BQ1810" s="1"/>
    </row>
    <row r="1843" spans="64:64" x14ac:dyDescent="0.2">
      <c r="BL1843" s="1"/>
    </row>
    <row r="1862" spans="55:70" x14ac:dyDescent="0.2">
      <c r="BC1862" s="1"/>
    </row>
    <row r="1863" spans="55:70" x14ac:dyDescent="0.2">
      <c r="BQ1863" s="1"/>
    </row>
    <row r="1864" spans="55:70" x14ac:dyDescent="0.2">
      <c r="BJ1864" s="1"/>
      <c r="BR1864" s="1"/>
    </row>
    <row r="1875" spans="58:70" x14ac:dyDescent="0.2">
      <c r="BF1875" s="1"/>
    </row>
    <row r="1877" spans="58:70" x14ac:dyDescent="0.2">
      <c r="BI1877" s="1"/>
      <c r="BJ1877" s="1"/>
      <c r="BR1877" s="1"/>
    </row>
    <row r="1880" spans="58:70" x14ac:dyDescent="0.2">
      <c r="BI1880" s="1"/>
      <c r="BJ1880" s="1"/>
      <c r="BO1880" s="1"/>
      <c r="BR1880" s="1"/>
    </row>
    <row r="1881" spans="58:70" x14ac:dyDescent="0.2">
      <c r="BJ1881" s="1"/>
      <c r="BO1881" s="1"/>
      <c r="BR1881" s="1"/>
    </row>
    <row r="1890" spans="58:67" x14ac:dyDescent="0.2">
      <c r="BF1890" s="1"/>
    </row>
    <row r="1904" spans="58:67" x14ac:dyDescent="0.2">
      <c r="BO1904" s="1"/>
    </row>
    <row r="1911" spans="62:70" x14ac:dyDescent="0.2">
      <c r="BQ1911" s="1"/>
    </row>
    <row r="1919" spans="62:70" x14ac:dyDescent="0.2">
      <c r="BL1919" s="1"/>
    </row>
    <row r="1920" spans="62:70" x14ac:dyDescent="0.2">
      <c r="BJ1920" s="1"/>
      <c r="BR1920" s="1"/>
    </row>
    <row r="1921" spans="61:70" x14ac:dyDescent="0.2">
      <c r="BI1921" s="1"/>
      <c r="BR1921" s="1"/>
    </row>
    <row r="1932" spans="61:70" x14ac:dyDescent="0.2">
      <c r="BR1932" s="1"/>
    </row>
    <row r="1947" spans="62:70" x14ac:dyDescent="0.2">
      <c r="BJ1947" s="1"/>
      <c r="BO1947" s="1"/>
      <c r="BR1947" s="1"/>
    </row>
    <row r="1962" spans="64:70" x14ac:dyDescent="0.2">
      <c r="BR1962" s="1"/>
    </row>
    <row r="1966" spans="64:70" x14ac:dyDescent="0.2">
      <c r="BL1966" s="1"/>
    </row>
    <row r="1969" spans="61:70" x14ac:dyDescent="0.2">
      <c r="BQ1969" s="1"/>
    </row>
    <row r="1970" spans="61:70" x14ac:dyDescent="0.2">
      <c r="BI1970" s="1"/>
      <c r="BJ1970" s="1"/>
    </row>
    <row r="1979" spans="61:70" x14ac:dyDescent="0.2">
      <c r="BO1979" s="1"/>
      <c r="BQ1979" s="1"/>
    </row>
    <row r="1982" spans="61:70" x14ac:dyDescent="0.2">
      <c r="BL1982" s="1"/>
    </row>
    <row r="1983" spans="61:70" x14ac:dyDescent="0.2">
      <c r="BJ1983" s="1"/>
      <c r="BO1983" s="1"/>
      <c r="BR1983" s="1"/>
    </row>
    <row r="1991" spans="64:67" x14ac:dyDescent="0.2">
      <c r="BL1991" s="1"/>
      <c r="BO1991" s="1"/>
    </row>
    <row r="1995" spans="64:67" x14ac:dyDescent="0.2">
      <c r="BL1995" s="1"/>
      <c r="BO1995" s="1"/>
    </row>
    <row r="2016" spans="58:69" x14ac:dyDescent="0.2">
      <c r="BF2016" s="1"/>
      <c r="BO2016" s="1"/>
      <c r="BQ2016" s="1"/>
    </row>
    <row r="2022" spans="69:70" x14ac:dyDescent="0.2">
      <c r="BR2022" s="1"/>
    </row>
    <row r="2026" spans="69:70" x14ac:dyDescent="0.2">
      <c r="BQ2026" s="1"/>
    </row>
    <row r="2035" spans="70:70" x14ac:dyDescent="0.2">
      <c r="BR2035" s="1"/>
    </row>
    <row r="2037" spans="70:70" x14ac:dyDescent="0.2">
      <c r="BR2037" s="1"/>
    </row>
    <row r="2056" spans="67:70" x14ac:dyDescent="0.2">
      <c r="BR2056" s="1"/>
    </row>
    <row r="2057" spans="67:70" x14ac:dyDescent="0.2">
      <c r="BR2057" s="1"/>
    </row>
    <row r="2064" spans="67:70" x14ac:dyDescent="0.2">
      <c r="BO2064" s="1"/>
    </row>
    <row r="2076" spans="58:67" x14ac:dyDescent="0.2">
      <c r="BF2076" s="1"/>
      <c r="BO2076" s="1"/>
    </row>
    <row r="2077" spans="58:67" x14ac:dyDescent="0.2">
      <c r="BL2077" s="1"/>
    </row>
    <row r="2081" spans="55:70" x14ac:dyDescent="0.2">
      <c r="BR2081" s="1"/>
    </row>
    <row r="2083" spans="55:70" x14ac:dyDescent="0.2">
      <c r="BC2083" s="1"/>
      <c r="BF2083" s="1"/>
      <c r="BJ2083" s="1"/>
      <c r="BO2083" s="1"/>
      <c r="BR2083" s="1"/>
    </row>
    <row r="2090" spans="55:70" x14ac:dyDescent="0.2">
      <c r="BR2090" s="1"/>
    </row>
    <row r="2097" spans="62:70" x14ac:dyDescent="0.2">
      <c r="BJ2097" s="1"/>
      <c r="BO2097" s="1"/>
      <c r="BR2097" s="1"/>
    </row>
    <row r="2098" spans="62:70" x14ac:dyDescent="0.2">
      <c r="BJ2098" s="1"/>
      <c r="BO2098" s="1"/>
      <c r="BR2098" s="1"/>
    </row>
    <row r="2103" spans="62:70" x14ac:dyDescent="0.2">
      <c r="BJ2103" s="1"/>
      <c r="BR2103" s="1"/>
    </row>
    <row r="2108" spans="62:70" x14ac:dyDescent="0.2">
      <c r="BO2108" s="1"/>
    </row>
    <row r="2109" spans="62:70" x14ac:dyDescent="0.2">
      <c r="BQ2109" s="1"/>
    </row>
    <row r="2113" spans="62:70" x14ac:dyDescent="0.2">
      <c r="BL2113" s="1"/>
    </row>
    <row r="2115" spans="62:70" x14ac:dyDescent="0.2">
      <c r="BL2115" s="1"/>
    </row>
    <row r="2116" spans="62:70" x14ac:dyDescent="0.2">
      <c r="BJ2116" s="1"/>
      <c r="BL2116" s="1"/>
      <c r="BO2116" s="1"/>
      <c r="BR2116" s="1"/>
    </row>
    <row r="2135" spans="62:70" x14ac:dyDescent="0.2">
      <c r="BR2135" s="1"/>
    </row>
    <row r="2138" spans="62:70" x14ac:dyDescent="0.2">
      <c r="BO2138" s="1"/>
    </row>
    <row r="2143" spans="62:70" x14ac:dyDescent="0.2">
      <c r="BJ2143" s="1"/>
      <c r="BQ2143" s="1"/>
      <c r="BR2143" s="1"/>
    </row>
    <row r="2145" spans="58:70" x14ac:dyDescent="0.2">
      <c r="BQ2145" s="1"/>
    </row>
    <row r="2155" spans="58:70" x14ac:dyDescent="0.2">
      <c r="BJ2155" s="1"/>
      <c r="BL2155" s="1"/>
      <c r="BR2155" s="1"/>
    </row>
    <row r="2159" spans="58:70" x14ac:dyDescent="0.2">
      <c r="BF2159" s="1"/>
    </row>
    <row r="2170" spans="55:70" x14ac:dyDescent="0.2">
      <c r="BC2170" s="1"/>
      <c r="BF2170" s="1"/>
      <c r="BR2170" s="1"/>
    </row>
    <row r="2176" spans="55:70" x14ac:dyDescent="0.2">
      <c r="BJ2176" s="1"/>
      <c r="BR2176" s="1"/>
    </row>
    <row r="2177" spans="62:70" x14ac:dyDescent="0.2">
      <c r="BR2177" s="1"/>
    </row>
    <row r="2184" spans="62:70" x14ac:dyDescent="0.2">
      <c r="BJ2184" s="1"/>
      <c r="BO2184" s="1"/>
      <c r="BR2184" s="1"/>
    </row>
    <row r="2194" spans="62:70" x14ac:dyDescent="0.2">
      <c r="BJ2194" s="1"/>
      <c r="BO2194" s="1"/>
      <c r="BR2194" s="1"/>
    </row>
    <row r="2200" spans="62:70" x14ac:dyDescent="0.2">
      <c r="BR2200" s="1"/>
    </row>
    <row r="2206" spans="62:70" x14ac:dyDescent="0.2">
      <c r="BJ2206" s="1"/>
      <c r="BR2206" s="1"/>
    </row>
    <row r="2217" spans="70:70" x14ac:dyDescent="0.2">
      <c r="BR2217" s="1"/>
    </row>
    <row r="2226" spans="55:70" x14ac:dyDescent="0.2">
      <c r="BC2226" s="1"/>
      <c r="BF2226" s="1"/>
      <c r="BR2226" s="1"/>
    </row>
    <row r="2227" spans="55:70" x14ac:dyDescent="0.2">
      <c r="BI2227" s="1"/>
      <c r="BJ2227" s="1"/>
      <c r="BO2227" s="1"/>
      <c r="BR2227" s="1"/>
    </row>
    <row r="2228" spans="55:70" x14ac:dyDescent="0.2">
      <c r="BJ2228" s="1"/>
      <c r="BO2228" s="1"/>
      <c r="BR2228" s="1"/>
    </row>
    <row r="2238" spans="55:70" x14ac:dyDescent="0.2">
      <c r="BR2238" s="1"/>
    </row>
    <row r="2241" spans="70:70" x14ac:dyDescent="0.2">
      <c r="BR2241" s="1"/>
    </row>
    <row r="2247" spans="70:70" x14ac:dyDescent="0.2">
      <c r="BR2247" s="1"/>
    </row>
    <row r="2281" spans="62:70" x14ac:dyDescent="0.2">
      <c r="BJ2281" s="1"/>
      <c r="BL2281" s="1"/>
      <c r="BO2281" s="1"/>
      <c r="BR2281" s="1"/>
    </row>
    <row r="2282" spans="62:70" x14ac:dyDescent="0.2">
      <c r="BO2282" s="1"/>
      <c r="BQ2282" s="1"/>
    </row>
    <row r="2294" spans="55:70" x14ac:dyDescent="0.2">
      <c r="BF2294" s="1"/>
    </row>
    <row r="2295" spans="55:70" x14ac:dyDescent="0.2">
      <c r="BC2295" s="1"/>
      <c r="BJ2295" s="1"/>
      <c r="BO2295" s="1"/>
      <c r="BR2295" s="1"/>
    </row>
    <row r="2298" spans="55:70" x14ac:dyDescent="0.2">
      <c r="BF2298" s="1"/>
    </row>
    <row r="2299" spans="55:70" x14ac:dyDescent="0.2">
      <c r="BF2299" s="1"/>
    </row>
    <row r="2311" spans="62:70" x14ac:dyDescent="0.2">
      <c r="BJ2311" s="1"/>
      <c r="BO2311" s="1"/>
      <c r="BR2311" s="1"/>
    </row>
    <row r="2331" spans="58:69" x14ac:dyDescent="0.2">
      <c r="BF2331" s="1"/>
      <c r="BO2331" s="1"/>
      <c r="BQ2331" s="1"/>
    </row>
    <row r="2341" spans="62:70" x14ac:dyDescent="0.2">
      <c r="BJ2341" s="1"/>
      <c r="BO2341" s="1"/>
      <c r="BR2341" s="1"/>
    </row>
    <row r="2354" spans="58:70" x14ac:dyDescent="0.2">
      <c r="BR2354" s="1"/>
    </row>
    <row r="2355" spans="58:70" x14ac:dyDescent="0.2">
      <c r="BF2355" s="1"/>
    </row>
    <row r="2371" spans="62:70" x14ac:dyDescent="0.2">
      <c r="BR2371" s="1"/>
    </row>
    <row r="2376" spans="62:70" x14ac:dyDescent="0.2">
      <c r="BR2376" s="1"/>
    </row>
    <row r="2382" spans="62:70" x14ac:dyDescent="0.2">
      <c r="BJ2382" s="1"/>
      <c r="BO2382" s="1"/>
      <c r="BR2382" s="1"/>
    </row>
    <row r="2388" spans="55:70" x14ac:dyDescent="0.2">
      <c r="BR2388" s="1"/>
    </row>
    <row r="2390" spans="55:70" x14ac:dyDescent="0.2">
      <c r="BC2390" s="1"/>
      <c r="BF2390" s="1"/>
      <c r="BI2390" s="1"/>
      <c r="BJ2390" s="1"/>
      <c r="BO2390" s="1"/>
      <c r="BR2390" s="1"/>
    </row>
    <row r="2391" spans="55:70" x14ac:dyDescent="0.2">
      <c r="BI2391" s="1"/>
      <c r="BJ2391" s="1"/>
      <c r="BR2391" s="1"/>
    </row>
    <row r="2397" spans="55:70" x14ac:dyDescent="0.2">
      <c r="BR2397" s="1"/>
    </row>
    <row r="2405" spans="58:69" x14ac:dyDescent="0.2">
      <c r="BQ2405" s="1"/>
    </row>
    <row r="2409" spans="58:69" x14ac:dyDescent="0.2">
      <c r="BF2409" s="1"/>
      <c r="BQ2409" s="1"/>
    </row>
    <row r="2422" spans="67:69" x14ac:dyDescent="0.2">
      <c r="BO2422" s="1"/>
    </row>
    <row r="2432" spans="67:69" x14ac:dyDescent="0.2">
      <c r="BQ2432" s="1"/>
    </row>
    <row r="2454" spans="58:69" x14ac:dyDescent="0.2">
      <c r="BQ2454" s="1"/>
    </row>
    <row r="2459" spans="58:69" x14ac:dyDescent="0.2">
      <c r="BF2459" s="1"/>
    </row>
    <row r="2463" spans="58:69" x14ac:dyDescent="0.2">
      <c r="BF2463" s="1"/>
    </row>
    <row r="2470" spans="55:70" x14ac:dyDescent="0.2">
      <c r="BQ2470" s="1"/>
    </row>
    <row r="2472" spans="55:70" x14ac:dyDescent="0.2">
      <c r="BJ2472" s="1"/>
      <c r="BO2472" s="1"/>
      <c r="BR2472" s="1"/>
    </row>
    <row r="2475" spans="55:70" x14ac:dyDescent="0.2">
      <c r="BI2475" s="1"/>
      <c r="BL2475" s="1"/>
    </row>
    <row r="2478" spans="55:70" x14ac:dyDescent="0.2">
      <c r="BC2478" s="1"/>
      <c r="BF2478" s="1"/>
      <c r="BJ2478" s="1"/>
      <c r="BR2478" s="1"/>
    </row>
    <row r="2481" spans="55:70" x14ac:dyDescent="0.2">
      <c r="BF2481" s="1"/>
      <c r="BL2481" s="1"/>
      <c r="BO2481" s="1"/>
    </row>
    <row r="2483" spans="55:70" x14ac:dyDescent="0.2">
      <c r="BJ2483" s="1"/>
      <c r="BO2483" s="1"/>
      <c r="BR2483" s="1"/>
    </row>
    <row r="2485" spans="55:70" x14ac:dyDescent="0.2">
      <c r="BI2485" s="1"/>
      <c r="BJ2485" s="1"/>
      <c r="BO2485" s="1"/>
      <c r="BR2485" s="1"/>
    </row>
    <row r="2491" spans="55:70" x14ac:dyDescent="0.2">
      <c r="BO2491" s="1"/>
      <c r="BQ2491" s="1"/>
    </row>
    <row r="2493" spans="55:70" x14ac:dyDescent="0.2">
      <c r="BC2493" s="1"/>
      <c r="BF2493" s="1"/>
      <c r="BL2493" s="1"/>
      <c r="BO2493" s="1"/>
    </row>
    <row r="2505" spans="61:64" x14ac:dyDescent="0.2">
      <c r="BI2505" s="1"/>
      <c r="BL2505" s="1"/>
    </row>
    <row r="2514" spans="58:69" x14ac:dyDescent="0.2">
      <c r="BQ2514" s="1"/>
    </row>
    <row r="2515" spans="58:69" x14ac:dyDescent="0.2">
      <c r="BQ2515" s="1"/>
    </row>
    <row r="2516" spans="58:69" x14ac:dyDescent="0.2">
      <c r="BF2516" s="1"/>
      <c r="BO2516" s="1"/>
    </row>
    <row r="2523" spans="58:69" x14ac:dyDescent="0.2">
      <c r="BO2523" s="1"/>
    </row>
    <row r="2524" spans="58:69" x14ac:dyDescent="0.2">
      <c r="BO2524" s="1"/>
    </row>
    <row r="2556" spans="61:70" x14ac:dyDescent="0.2">
      <c r="BL2556" s="1"/>
    </row>
    <row r="2560" spans="61:70" x14ac:dyDescent="0.2">
      <c r="BI2560" s="1"/>
      <c r="BJ2560" s="1"/>
      <c r="BO2560" s="1"/>
      <c r="BR2560" s="1"/>
    </row>
    <row r="2567" spans="62:70" x14ac:dyDescent="0.2">
      <c r="BJ2567" s="1"/>
      <c r="BO2567" s="1"/>
      <c r="BR2567" s="1"/>
    </row>
    <row r="2570" spans="62:70" x14ac:dyDescent="0.2">
      <c r="BJ2570" s="1"/>
      <c r="BO2570" s="1"/>
      <c r="BR2570" s="1"/>
    </row>
    <row r="2581" spans="55:61" x14ac:dyDescent="0.2">
      <c r="BC2581" s="1"/>
      <c r="BI2581" s="1"/>
    </row>
    <row r="2604" spans="70:70" x14ac:dyDescent="0.2">
      <c r="BR2604" s="1"/>
    </row>
    <row r="2620" spans="69:69" x14ac:dyDescent="0.2">
      <c r="BQ2620" s="1"/>
    </row>
    <row r="2633" spans="62:70" x14ac:dyDescent="0.2">
      <c r="BO2633" s="1"/>
    </row>
    <row r="2636" spans="62:70" x14ac:dyDescent="0.2">
      <c r="BJ2636" s="1"/>
      <c r="BO2636" s="1"/>
      <c r="BR2636" s="1"/>
    </row>
    <row r="2654" spans="70:70" x14ac:dyDescent="0.2">
      <c r="BR2654" s="1"/>
    </row>
    <row r="2675" spans="58:70" x14ac:dyDescent="0.2">
      <c r="BQ2675" s="1"/>
    </row>
    <row r="2679" spans="58:70" x14ac:dyDescent="0.2">
      <c r="BJ2679" s="1"/>
      <c r="BO2679" s="1"/>
      <c r="BR2679" s="1"/>
    </row>
    <row r="2684" spans="58:70" x14ac:dyDescent="0.2">
      <c r="BF2684" s="1"/>
    </row>
    <row r="2689" spans="70:70" x14ac:dyDescent="0.2">
      <c r="BR2689" s="1"/>
    </row>
    <row r="2709" spans="61:70" x14ac:dyDescent="0.2">
      <c r="BJ2709" s="1"/>
      <c r="BR2709" s="1"/>
    </row>
    <row r="2715" spans="61:70" x14ac:dyDescent="0.2">
      <c r="BL2715" s="1"/>
    </row>
    <row r="2716" spans="61:70" x14ac:dyDescent="0.2">
      <c r="BI2716" s="1"/>
      <c r="BJ2716" s="1"/>
      <c r="BO2716" s="1"/>
      <c r="BR2716" s="1"/>
    </row>
    <row r="2719" spans="61:70" x14ac:dyDescent="0.2">
      <c r="BQ2719" s="1"/>
    </row>
    <row r="2728" spans="69:70" x14ac:dyDescent="0.2">
      <c r="BR2728" s="1"/>
    </row>
    <row r="2736" spans="69:70" x14ac:dyDescent="0.2">
      <c r="BQ2736" s="1"/>
    </row>
    <row r="2741" spans="58:70" x14ac:dyDescent="0.2">
      <c r="BR2741" s="1"/>
    </row>
    <row r="2742" spans="58:70" x14ac:dyDescent="0.2">
      <c r="BF2742" s="1"/>
    </row>
    <row r="2743" spans="58:70" x14ac:dyDescent="0.2">
      <c r="BJ2743" s="1"/>
      <c r="BO2743" s="1"/>
      <c r="BR2743" s="1"/>
    </row>
    <row r="2744" spans="58:70" x14ac:dyDescent="0.2">
      <c r="BJ2744" s="1"/>
      <c r="BO2744" s="1"/>
      <c r="BR2744" s="1"/>
    </row>
    <row r="2753" spans="70:70" x14ac:dyDescent="0.2">
      <c r="BR2753" s="1"/>
    </row>
    <row r="2771" spans="61:70" x14ac:dyDescent="0.2">
      <c r="BJ2771" s="1"/>
      <c r="BR2771" s="1"/>
    </row>
    <row r="2773" spans="61:70" x14ac:dyDescent="0.2">
      <c r="BI2773" s="1"/>
      <c r="BO2773" s="1"/>
    </row>
    <row r="2778" spans="61:70" x14ac:dyDescent="0.2">
      <c r="BL2778" s="1"/>
    </row>
    <row r="2781" spans="61:70" x14ac:dyDescent="0.2">
      <c r="BJ2781" s="1"/>
      <c r="BR2781" s="1"/>
    </row>
    <row r="2794" spans="55:70" x14ac:dyDescent="0.2">
      <c r="BR2794" s="1"/>
    </row>
    <row r="2800" spans="55:70" x14ac:dyDescent="0.2">
      <c r="BC2800" s="1"/>
      <c r="BF2800" s="1"/>
      <c r="BI2800" s="1"/>
      <c r="BJ2800" s="1"/>
      <c r="BR2800" s="1"/>
    </row>
    <row r="2803" spans="70:70" x14ac:dyDescent="0.2">
      <c r="BR2803" s="1"/>
    </row>
    <row r="2823" spans="55:70" x14ac:dyDescent="0.2">
      <c r="BC2823" s="1"/>
      <c r="BF2823" s="1"/>
      <c r="BJ2823" s="1"/>
      <c r="BO2823" s="1"/>
      <c r="BQ2823" s="1"/>
      <c r="BR2823" s="1"/>
    </row>
    <row r="2840" spans="61:70" x14ac:dyDescent="0.2">
      <c r="BI2840" s="1"/>
      <c r="BR2840" s="1"/>
    </row>
    <row r="2845" spans="61:70" x14ac:dyDescent="0.2">
      <c r="BJ2845" s="1"/>
      <c r="BR2845" s="1"/>
    </row>
    <row r="2858" spans="70:70" x14ac:dyDescent="0.2">
      <c r="BR2858" s="1"/>
    </row>
    <row r="2866" spans="70:70" x14ac:dyDescent="0.2">
      <c r="BR2866" s="1"/>
    </row>
    <row r="2885" spans="70:70" x14ac:dyDescent="0.2">
      <c r="BR2885" s="1"/>
    </row>
    <row r="2887" spans="70:70" x14ac:dyDescent="0.2">
      <c r="BR2887" s="1"/>
    </row>
    <row r="2898" spans="58:67" x14ac:dyDescent="0.2">
      <c r="BF2898" s="1"/>
      <c r="BO2898" s="1"/>
    </row>
    <row r="2933" spans="61:70" x14ac:dyDescent="0.2">
      <c r="BI2933" s="1"/>
      <c r="BJ2933" s="1"/>
      <c r="BL2933" s="1"/>
      <c r="BQ2933" s="1"/>
      <c r="BR2933" s="1"/>
    </row>
    <row r="2935" spans="61:70" x14ac:dyDescent="0.2">
      <c r="BJ2935" s="1"/>
      <c r="BR2935" s="1"/>
    </row>
    <row r="2947" spans="62:70" x14ac:dyDescent="0.2">
      <c r="BL2947" s="1"/>
    </row>
    <row r="2948" spans="62:70" x14ac:dyDescent="0.2">
      <c r="BJ2948" s="1"/>
      <c r="BO2948" s="1"/>
      <c r="BR2948" s="1"/>
    </row>
    <row r="2949" spans="62:70" x14ac:dyDescent="0.2">
      <c r="BJ2949" s="1"/>
      <c r="BO2949" s="1"/>
      <c r="BR2949" s="1"/>
    </row>
    <row r="2966" spans="61:70" x14ac:dyDescent="0.2">
      <c r="BJ2966" s="1"/>
      <c r="BL2966" s="1"/>
      <c r="BQ2966" s="1"/>
      <c r="BR2966" s="1"/>
    </row>
    <row r="2967" spans="61:70" x14ac:dyDescent="0.2">
      <c r="BI2967" s="1"/>
      <c r="BJ2967" s="1"/>
      <c r="BO2967" s="1"/>
      <c r="BR2967" s="1"/>
    </row>
    <row r="2970" spans="61:70" x14ac:dyDescent="0.2">
      <c r="BI2970" s="1"/>
      <c r="BJ2970" s="1"/>
      <c r="BO2970" s="1"/>
      <c r="BQ2970" s="1"/>
      <c r="BR2970" s="1"/>
    </row>
    <row r="2973" spans="61:70" x14ac:dyDescent="0.2">
      <c r="BQ2973" s="1"/>
      <c r="BR2973" s="1"/>
    </row>
    <row r="2977" spans="58:70" x14ac:dyDescent="0.2">
      <c r="BI2977" s="1"/>
      <c r="BJ2977" s="1"/>
      <c r="BO2977" s="1"/>
      <c r="BR2977" s="1"/>
    </row>
    <row r="2978" spans="58:70" x14ac:dyDescent="0.2">
      <c r="BI2978" s="1"/>
      <c r="BR2978" s="1"/>
    </row>
    <row r="2980" spans="58:70" x14ac:dyDescent="0.2">
      <c r="BL2980" s="1"/>
    </row>
    <row r="2987" spans="58:70" x14ac:dyDescent="0.2">
      <c r="BF2987" s="1"/>
      <c r="BQ2987" s="1"/>
    </row>
    <row r="2988" spans="58:70" x14ac:dyDescent="0.2">
      <c r="BJ2988" s="1"/>
      <c r="BL2988" s="1"/>
      <c r="BO2988" s="1"/>
      <c r="BQ2988" s="1"/>
      <c r="BR2988" s="1"/>
    </row>
    <row r="2990" spans="58:70" x14ac:dyDescent="0.2">
      <c r="BR2990" s="1"/>
    </row>
    <row r="3002" spans="64:69" x14ac:dyDescent="0.2">
      <c r="BL3002" s="1"/>
    </row>
    <row r="3004" spans="64:69" x14ac:dyDescent="0.2">
      <c r="BQ3004" s="1"/>
    </row>
    <row r="3009" spans="58:70" x14ac:dyDescent="0.2">
      <c r="BI3009" s="1"/>
      <c r="BJ3009" s="1"/>
      <c r="BO3009" s="1"/>
      <c r="BR3009" s="1"/>
    </row>
    <row r="3012" spans="58:70" x14ac:dyDescent="0.2">
      <c r="BQ3012" s="1"/>
    </row>
    <row r="3015" spans="58:70" x14ac:dyDescent="0.2">
      <c r="BF3015" s="1"/>
    </row>
    <row r="3018" spans="58:70" x14ac:dyDescent="0.2">
      <c r="BI3018" s="1"/>
      <c r="BJ3018" s="1"/>
      <c r="BR3018" s="1"/>
    </row>
    <row r="3040" spans="58:58" x14ac:dyDescent="0.2">
      <c r="BF3040" s="1"/>
    </row>
    <row r="3050" spans="70:70" x14ac:dyDescent="0.2">
      <c r="BR3050" s="1"/>
    </row>
    <row r="3059" spans="62:70" x14ac:dyDescent="0.2">
      <c r="BJ3059" s="1"/>
      <c r="BO3059" s="1"/>
      <c r="BR3059" s="1"/>
    </row>
    <row r="3063" spans="62:70" x14ac:dyDescent="0.2">
      <c r="BJ3063" s="1"/>
      <c r="BO3063" s="1"/>
      <c r="BR3063" s="1"/>
    </row>
    <row r="3075" spans="55:70" x14ac:dyDescent="0.2">
      <c r="BQ3075" s="1"/>
    </row>
    <row r="3080" spans="55:70" x14ac:dyDescent="0.2">
      <c r="BC3080" s="1"/>
      <c r="BF3080" s="1"/>
      <c r="BJ3080" s="1"/>
      <c r="BO3080" s="1"/>
    </row>
    <row r="3084" spans="55:70" x14ac:dyDescent="0.2">
      <c r="BJ3084" s="1"/>
      <c r="BO3084" s="1"/>
      <c r="BR3084" s="1"/>
    </row>
    <row r="3109" spans="61:70" x14ac:dyDescent="0.2">
      <c r="BR3109" s="1"/>
    </row>
    <row r="3115" spans="61:70" x14ac:dyDescent="0.2">
      <c r="BI3115" s="1"/>
      <c r="BJ3115" s="1"/>
      <c r="BO3115" s="1"/>
      <c r="BR3115" s="1"/>
    </row>
    <row r="3116" spans="61:70" x14ac:dyDescent="0.2">
      <c r="BR3116" s="1"/>
    </row>
    <row r="3119" spans="61:70" x14ac:dyDescent="0.2">
      <c r="BJ3119" s="1"/>
      <c r="BO3119" s="1"/>
      <c r="BR3119" s="1"/>
    </row>
    <row r="3127" spans="62:70" x14ac:dyDescent="0.2">
      <c r="BQ3127" s="1"/>
    </row>
    <row r="3130" spans="62:70" x14ac:dyDescent="0.2">
      <c r="BJ3130" s="1"/>
      <c r="BO3130" s="1"/>
      <c r="BR3130" s="1"/>
    </row>
    <row r="3131" spans="62:70" x14ac:dyDescent="0.2">
      <c r="BL3131" s="1"/>
    </row>
    <row r="3140" spans="61:70" x14ac:dyDescent="0.2">
      <c r="BR3140" s="1"/>
    </row>
    <row r="3146" spans="61:70" x14ac:dyDescent="0.2">
      <c r="BI3146" s="1"/>
      <c r="BJ3146" s="1"/>
      <c r="BO3146" s="1"/>
      <c r="BR3146" s="1"/>
    </row>
    <row r="3147" spans="61:70" x14ac:dyDescent="0.2">
      <c r="BJ3147" s="1"/>
      <c r="BO3147" s="1"/>
      <c r="BR3147" s="1"/>
    </row>
    <row r="3148" spans="61:70" x14ac:dyDescent="0.2">
      <c r="BQ3148" s="1"/>
    </row>
    <row r="3152" spans="61:70" x14ac:dyDescent="0.2">
      <c r="BJ3152" s="1"/>
      <c r="BO3152" s="1"/>
      <c r="BR3152" s="1"/>
    </row>
    <row r="3155" spans="55:70" x14ac:dyDescent="0.2">
      <c r="BC3155" s="1"/>
      <c r="BF3155" s="1"/>
      <c r="BR3155" s="1"/>
    </row>
    <row r="3168" spans="55:70" x14ac:dyDescent="0.2">
      <c r="BJ3168" s="1"/>
      <c r="BR3168" s="1"/>
    </row>
    <row r="3170" spans="61:70" x14ac:dyDescent="0.2">
      <c r="BI3170" s="1"/>
    </row>
    <row r="3180" spans="61:70" x14ac:dyDescent="0.2">
      <c r="BJ3180" s="1"/>
      <c r="BR3180" s="1"/>
    </row>
    <row r="3184" spans="61:70" x14ac:dyDescent="0.2">
      <c r="BR3184" s="1"/>
    </row>
    <row r="3186" spans="62:70" x14ac:dyDescent="0.2">
      <c r="BJ3186" s="1"/>
      <c r="BR3186" s="1"/>
    </row>
    <row r="3202" spans="55:70" x14ac:dyDescent="0.2">
      <c r="BC3202" s="1"/>
      <c r="BL3202" s="1"/>
    </row>
    <row r="3208" spans="55:70" x14ac:dyDescent="0.2">
      <c r="BJ3208" s="1"/>
      <c r="BR3208" s="1"/>
    </row>
    <row r="3220" spans="70:70" x14ac:dyDescent="0.2">
      <c r="BR3220" s="1"/>
    </row>
    <row r="3222" spans="70:70" x14ac:dyDescent="0.2">
      <c r="BR3222" s="1"/>
    </row>
    <row r="3231" spans="70:70" x14ac:dyDescent="0.2">
      <c r="BR3231" s="1"/>
    </row>
    <row r="3248" spans="62:67" x14ac:dyDescent="0.2">
      <c r="BJ3248" s="1"/>
      <c r="BO3248" s="1"/>
    </row>
    <row r="3261" spans="55:58" x14ac:dyDescent="0.2">
      <c r="BC3261" s="1"/>
      <c r="BF3261" s="1"/>
    </row>
    <row r="3266" spans="61:70" x14ac:dyDescent="0.2">
      <c r="BJ3266" s="1"/>
      <c r="BR3266" s="1"/>
    </row>
    <row r="3268" spans="61:70" x14ac:dyDescent="0.2">
      <c r="BJ3268" s="1"/>
      <c r="BR3268" s="1"/>
    </row>
    <row r="3277" spans="61:70" x14ac:dyDescent="0.2">
      <c r="BI3277" s="1"/>
      <c r="BL3277" s="1"/>
    </row>
    <row r="3279" spans="61:70" x14ac:dyDescent="0.2">
      <c r="BI3279" s="1"/>
      <c r="BL3279" s="1"/>
    </row>
    <row r="3283" spans="61:70" x14ac:dyDescent="0.2">
      <c r="BL3283" s="1"/>
    </row>
    <row r="3290" spans="61:70" x14ac:dyDescent="0.2">
      <c r="BO3290" s="1"/>
    </row>
    <row r="3292" spans="61:70" x14ac:dyDescent="0.2">
      <c r="BI3292" s="1"/>
      <c r="BL3292" s="1"/>
      <c r="BR3292" s="1"/>
    </row>
    <row r="3300" spans="55:70" x14ac:dyDescent="0.2">
      <c r="BC3300" s="1"/>
      <c r="BF3300" s="1"/>
    </row>
    <row r="3301" spans="55:70" x14ac:dyDescent="0.2">
      <c r="BJ3301" s="1"/>
      <c r="BR3301" s="1"/>
    </row>
    <row r="3303" spans="55:70" x14ac:dyDescent="0.2">
      <c r="BQ3303" s="1"/>
    </row>
    <row r="3304" spans="55:70" x14ac:dyDescent="0.2">
      <c r="BQ3304" s="1"/>
    </row>
    <row r="3305" spans="55:70" x14ac:dyDescent="0.2">
      <c r="BF3305" s="1"/>
      <c r="BO3305" s="1"/>
    </row>
    <row r="3308" spans="55:70" x14ac:dyDescent="0.2">
      <c r="BI3308" s="1"/>
      <c r="BJ3308" s="1"/>
      <c r="BL3308" s="1"/>
      <c r="BO3308" s="1"/>
      <c r="BR3308" s="1"/>
    </row>
    <row r="3312" spans="55:70" x14ac:dyDescent="0.2">
      <c r="BR3312" s="1"/>
    </row>
    <row r="3314" spans="62:70" x14ac:dyDescent="0.2">
      <c r="BJ3314" s="1"/>
      <c r="BO3314" s="1"/>
      <c r="BR3314" s="1"/>
    </row>
    <row r="3325" spans="62:70" x14ac:dyDescent="0.2">
      <c r="BO3325" s="1"/>
    </row>
    <row r="3328" spans="62:70" x14ac:dyDescent="0.2">
      <c r="BR3328" s="1"/>
    </row>
    <row r="3332" spans="69:70" x14ac:dyDescent="0.2">
      <c r="BQ3332" s="1"/>
    </row>
    <row r="3335" spans="69:70" x14ac:dyDescent="0.2">
      <c r="BR3335" s="1"/>
    </row>
    <row r="3340" spans="69:70" x14ac:dyDescent="0.2">
      <c r="BR3340" s="1"/>
    </row>
    <row r="3342" spans="69:70" x14ac:dyDescent="0.2">
      <c r="BR3342" s="1"/>
    </row>
    <row r="3350" spans="58:58" x14ac:dyDescent="0.2">
      <c r="BF3350" s="1"/>
    </row>
    <row r="3369" spans="58:70" x14ac:dyDescent="0.2">
      <c r="BJ3369" s="1"/>
      <c r="BO3369" s="1"/>
      <c r="BR3369" s="1"/>
    </row>
    <row r="3370" spans="58:70" x14ac:dyDescent="0.2">
      <c r="BF3370" s="1"/>
    </row>
    <row r="3372" spans="58:70" x14ac:dyDescent="0.2">
      <c r="BF3372" s="1"/>
      <c r="BQ3372" s="1"/>
    </row>
    <row r="3378" spans="55:70" x14ac:dyDescent="0.2">
      <c r="BR3378" s="1"/>
    </row>
    <row r="3386" spans="55:70" x14ac:dyDescent="0.2">
      <c r="BF3386" s="1"/>
    </row>
    <row r="3390" spans="55:70" x14ac:dyDescent="0.2">
      <c r="BC3390" s="1"/>
      <c r="BF3390" s="1"/>
    </row>
    <row r="3397" spans="61:70" x14ac:dyDescent="0.2">
      <c r="BR3397" s="1"/>
    </row>
    <row r="3398" spans="61:70" x14ac:dyDescent="0.2">
      <c r="BL3398" s="1"/>
    </row>
    <row r="3399" spans="61:70" x14ac:dyDescent="0.2">
      <c r="BI3399" s="1"/>
      <c r="BJ3399" s="1"/>
      <c r="BQ3399" s="1"/>
      <c r="BR3399" s="1"/>
    </row>
    <row r="3407" spans="61:70" x14ac:dyDescent="0.2">
      <c r="BR3407" s="1"/>
    </row>
    <row r="3411" spans="55:70" x14ac:dyDescent="0.2">
      <c r="BR3411" s="1"/>
    </row>
    <row r="3415" spans="55:70" x14ac:dyDescent="0.2">
      <c r="BC3415" s="1"/>
      <c r="BF3415" s="1"/>
      <c r="BR3415" s="1"/>
    </row>
    <row r="3439" spans="62:70" x14ac:dyDescent="0.2">
      <c r="BJ3439" s="1"/>
      <c r="BO3439" s="1"/>
      <c r="BR3439" s="1"/>
    </row>
    <row r="3453" spans="61:70" x14ac:dyDescent="0.2">
      <c r="BI3453" s="1"/>
      <c r="BJ3453" s="1"/>
      <c r="BO3453" s="1"/>
      <c r="BR3453" s="1"/>
    </row>
    <row r="3464" spans="62:70" x14ac:dyDescent="0.2">
      <c r="BQ3464" s="1"/>
    </row>
    <row r="3465" spans="62:70" x14ac:dyDescent="0.2">
      <c r="BJ3465" s="1"/>
      <c r="BO3465" s="1"/>
    </row>
    <row r="3467" spans="62:70" x14ac:dyDescent="0.2">
      <c r="BR3467" s="1"/>
    </row>
    <row r="3482" spans="58:69" x14ac:dyDescent="0.2">
      <c r="BO3482" s="1"/>
      <c r="BQ3482" s="1"/>
    </row>
    <row r="3483" spans="58:69" x14ac:dyDescent="0.2">
      <c r="BO3483" s="1"/>
      <c r="BQ3483" s="1"/>
    </row>
    <row r="3485" spans="58:69" x14ac:dyDescent="0.2">
      <c r="BO3485" s="1"/>
      <c r="BQ3485" s="1"/>
    </row>
    <row r="3487" spans="58:69" x14ac:dyDescent="0.2">
      <c r="BF3487" s="1"/>
    </row>
    <row r="3489" spans="61:70" x14ac:dyDescent="0.2">
      <c r="BR3489" s="1"/>
    </row>
    <row r="3490" spans="61:70" x14ac:dyDescent="0.2">
      <c r="BI3490" s="1"/>
      <c r="BL3490" s="1"/>
    </row>
    <row r="3491" spans="61:70" x14ac:dyDescent="0.2">
      <c r="BQ3491" s="1"/>
    </row>
    <row r="3496" spans="61:70" x14ac:dyDescent="0.2">
      <c r="BI3496" s="1"/>
      <c r="BJ3496" s="1"/>
      <c r="BO3496" s="1"/>
      <c r="BR3496" s="1"/>
    </row>
    <row r="3498" spans="61:70" x14ac:dyDescent="0.2">
      <c r="BR3498" s="1"/>
    </row>
    <row r="3501" spans="61:70" x14ac:dyDescent="0.2">
      <c r="BR3501" s="1"/>
    </row>
    <row r="3503" spans="61:70" x14ac:dyDescent="0.2">
      <c r="BJ3503" s="1"/>
      <c r="BL3503" s="1"/>
      <c r="BR3503" s="1"/>
    </row>
    <row r="3510" spans="61:70" x14ac:dyDescent="0.2">
      <c r="BO3510" s="1"/>
      <c r="BR3510" s="1"/>
    </row>
    <row r="3515" spans="61:70" x14ac:dyDescent="0.2">
      <c r="BR3515" s="1"/>
    </row>
    <row r="3516" spans="61:70" x14ac:dyDescent="0.2">
      <c r="BR3516" s="1"/>
    </row>
    <row r="3517" spans="61:70" x14ac:dyDescent="0.2">
      <c r="BI3517" s="1"/>
    </row>
    <row r="3518" spans="61:70" x14ac:dyDescent="0.2">
      <c r="BL3518" s="1"/>
      <c r="BR3518" s="1"/>
    </row>
    <row r="3525" spans="62:70" x14ac:dyDescent="0.2">
      <c r="BJ3525" s="1"/>
    </row>
    <row r="3527" spans="62:70" x14ac:dyDescent="0.2">
      <c r="BL3527" s="1"/>
      <c r="BQ3527" s="1"/>
    </row>
    <row r="3529" spans="62:70" x14ac:dyDescent="0.2">
      <c r="BJ3529" s="1"/>
      <c r="BO3529" s="1"/>
      <c r="BR3529" s="1"/>
    </row>
    <row r="3534" spans="62:70" x14ac:dyDescent="0.2">
      <c r="BR3534" s="1"/>
    </row>
    <row r="3539" spans="62:70" x14ac:dyDescent="0.2">
      <c r="BQ3539" s="1"/>
    </row>
    <row r="3542" spans="62:70" x14ac:dyDescent="0.2">
      <c r="BJ3542" s="1"/>
      <c r="BO3542" s="1"/>
      <c r="BR3542" s="1"/>
    </row>
    <row r="3543" spans="62:70" x14ac:dyDescent="0.2">
      <c r="BQ3543" s="1"/>
    </row>
    <row r="3544" spans="62:70" x14ac:dyDescent="0.2">
      <c r="BL3544" s="1"/>
    </row>
    <row r="3554" spans="62:70" x14ac:dyDescent="0.2">
      <c r="BJ3554" s="1"/>
      <c r="BO3554" s="1"/>
      <c r="BR3554" s="1"/>
    </row>
    <row r="3555" spans="62:70" x14ac:dyDescent="0.2">
      <c r="BL3555" s="1"/>
    </row>
    <row r="3556" spans="62:70" x14ac:dyDescent="0.2">
      <c r="BL3556" s="1"/>
    </row>
    <row r="3558" spans="62:70" x14ac:dyDescent="0.2">
      <c r="BR3558" s="1"/>
    </row>
    <row r="3560" spans="62:70" x14ac:dyDescent="0.2">
      <c r="BO3560" s="1"/>
    </row>
    <row r="3563" spans="62:70" x14ac:dyDescent="0.2">
      <c r="BQ3563" s="1"/>
    </row>
    <row r="3571" spans="70:70" x14ac:dyDescent="0.2">
      <c r="BR3571" s="1"/>
    </row>
    <row r="3573" spans="70:70" x14ac:dyDescent="0.2">
      <c r="BR3573" s="1"/>
    </row>
    <row r="3575" spans="70:70" x14ac:dyDescent="0.2">
      <c r="BR3575" s="1"/>
    </row>
    <row r="3576" spans="70:70" x14ac:dyDescent="0.2">
      <c r="BR3576" s="1"/>
    </row>
    <row r="3577" spans="70:70" x14ac:dyDescent="0.2">
      <c r="BR3577" s="1"/>
    </row>
    <row r="3581" spans="70:70" x14ac:dyDescent="0.2">
      <c r="BR3581" s="1"/>
    </row>
    <row r="3583" spans="70:70" x14ac:dyDescent="0.2">
      <c r="BR3583" s="1"/>
    </row>
    <row r="3586" spans="70:70" x14ac:dyDescent="0.2">
      <c r="BR3586" s="1"/>
    </row>
    <row r="3588" spans="70:70" x14ac:dyDescent="0.2">
      <c r="BR3588" s="1"/>
    </row>
    <row r="3590" spans="70:70" x14ac:dyDescent="0.2">
      <c r="BR3590" s="1"/>
    </row>
    <row r="3591" spans="70:70" x14ac:dyDescent="0.2">
      <c r="BR3591" s="1"/>
    </row>
    <row r="3592" spans="70:70" x14ac:dyDescent="0.2">
      <c r="BR3592" s="1"/>
    </row>
    <row r="3602" spans="62:70" x14ac:dyDescent="0.2">
      <c r="BL3602" s="1"/>
    </row>
    <row r="3604" spans="62:70" x14ac:dyDescent="0.2">
      <c r="BR3604" s="1"/>
    </row>
    <row r="3607" spans="62:70" x14ac:dyDescent="0.2">
      <c r="BJ3607" s="1"/>
      <c r="BQ3607" s="1"/>
      <c r="BR3607" s="1"/>
    </row>
    <row r="3609" spans="62:70" x14ac:dyDescent="0.2">
      <c r="BJ3609" s="1"/>
      <c r="BL3609" s="1"/>
      <c r="BO3609" s="1"/>
      <c r="BQ3609" s="1"/>
    </row>
    <row r="3624" spans="13:70" x14ac:dyDescent="0.2">
      <c r="BC3624" s="1"/>
    </row>
    <row r="3629" spans="13:70" x14ac:dyDescent="0.2">
      <c r="BR3629" s="1"/>
    </row>
    <row r="3630" spans="13:70" x14ac:dyDescent="0.2">
      <c r="M3630" s="4"/>
    </row>
    <row r="3632" spans="13:70" x14ac:dyDescent="0.2">
      <c r="BI3632" s="1"/>
      <c r="BJ3632" s="1"/>
      <c r="BL3632" s="1"/>
      <c r="BR3632" s="1"/>
    </row>
    <row r="3634" spans="58:70" x14ac:dyDescent="0.2">
      <c r="BJ3634" s="1"/>
      <c r="BO3634" s="1"/>
      <c r="BR3634" s="1"/>
    </row>
    <row r="3637" spans="58:70" x14ac:dyDescent="0.2">
      <c r="BF3637" s="1"/>
    </row>
    <row r="3638" spans="58:70" x14ac:dyDescent="0.2">
      <c r="BI3638" s="1"/>
      <c r="BJ3638" s="1"/>
      <c r="BR3638" s="1"/>
    </row>
    <row r="3641" spans="58:70" x14ac:dyDescent="0.2">
      <c r="BR3641" s="1"/>
    </row>
    <row r="3648" spans="58:70" x14ac:dyDescent="0.2">
      <c r="BF3648" s="1"/>
    </row>
    <row r="3649" spans="58:70" x14ac:dyDescent="0.2">
      <c r="BJ3649" s="1"/>
      <c r="BL3649" s="1"/>
      <c r="BO3649" s="1"/>
      <c r="BR3649" s="1"/>
    </row>
    <row r="3652" spans="58:70" x14ac:dyDescent="0.2">
      <c r="BF3652" s="1"/>
    </row>
    <row r="3654" spans="58:70" x14ac:dyDescent="0.2">
      <c r="BF3654" s="1"/>
      <c r="BQ3654" s="1"/>
    </row>
    <row r="3657" spans="58:70" x14ac:dyDescent="0.2">
      <c r="BJ3657" s="1"/>
      <c r="BO3657" s="1"/>
      <c r="BR3657" s="1"/>
    </row>
    <row r="3659" spans="58:70" x14ac:dyDescent="0.2">
      <c r="BL3659" s="1"/>
      <c r="BQ3659" s="1"/>
    </row>
    <row r="3662" spans="58:70" x14ac:dyDescent="0.2">
      <c r="BI3662" s="1"/>
      <c r="BJ3662" s="1"/>
      <c r="BR3662" s="1"/>
    </row>
    <row r="3663" spans="58:70" x14ac:dyDescent="0.2">
      <c r="BF3663" s="1"/>
    </row>
    <row r="3664" spans="58:70" x14ac:dyDescent="0.2">
      <c r="BL3664" s="1"/>
    </row>
    <row r="3673" spans="55:70" x14ac:dyDescent="0.2">
      <c r="BF3673" s="1"/>
    </row>
    <row r="3676" spans="55:70" x14ac:dyDescent="0.2">
      <c r="BC3676" s="1"/>
      <c r="BR3676" s="1"/>
    </row>
    <row r="3678" spans="55:70" x14ac:dyDescent="0.2">
      <c r="BO3678" s="1"/>
      <c r="BQ3678" s="1"/>
    </row>
    <row r="3680" spans="55:70" x14ac:dyDescent="0.2">
      <c r="BO3680" s="1"/>
    </row>
    <row r="3685" spans="62:70" x14ac:dyDescent="0.2">
      <c r="BO3685" s="1"/>
      <c r="BQ3685" s="1"/>
    </row>
    <row r="3690" spans="62:70" x14ac:dyDescent="0.2">
      <c r="BR3690" s="1"/>
    </row>
    <row r="3693" spans="62:70" x14ac:dyDescent="0.2">
      <c r="BR3693" s="1"/>
    </row>
    <row r="3694" spans="62:70" x14ac:dyDescent="0.2">
      <c r="BJ3694" s="1"/>
      <c r="BO3694" s="1"/>
      <c r="BR3694" s="1"/>
    </row>
    <row r="3715" spans="61:70" x14ac:dyDescent="0.2">
      <c r="BJ3715" s="1"/>
      <c r="BO3715" s="1"/>
      <c r="BR3715" s="1"/>
    </row>
    <row r="3717" spans="61:70" x14ac:dyDescent="0.2">
      <c r="BQ3717" s="1"/>
    </row>
    <row r="3718" spans="61:70" x14ac:dyDescent="0.2">
      <c r="BI3718" s="1"/>
      <c r="BJ3718" s="1"/>
      <c r="BO3718" s="1"/>
      <c r="BR3718" s="1"/>
    </row>
    <row r="3720" spans="61:70" x14ac:dyDescent="0.2">
      <c r="BQ3720" s="1"/>
    </row>
    <row r="3729" spans="61:70" x14ac:dyDescent="0.2">
      <c r="BJ3729" s="1"/>
      <c r="BO3729" s="1"/>
      <c r="BR3729" s="1"/>
    </row>
    <row r="3736" spans="61:70" x14ac:dyDescent="0.2">
      <c r="BI3736" s="1"/>
      <c r="BQ3736" s="1"/>
    </row>
    <row r="3738" spans="61:70" x14ac:dyDescent="0.2">
      <c r="BR3738" s="1"/>
    </row>
    <row r="3749" spans="55:69" x14ac:dyDescent="0.2">
      <c r="BC3749" s="1"/>
      <c r="BF3749" s="1"/>
    </row>
    <row r="3755" spans="55:69" x14ac:dyDescent="0.2">
      <c r="BF3755" s="1"/>
      <c r="BQ3755" s="1"/>
    </row>
    <row r="3762" spans="67:70" x14ac:dyDescent="0.2">
      <c r="BQ3762" s="1"/>
    </row>
    <row r="3764" spans="67:70" x14ac:dyDescent="0.2">
      <c r="BO3764" s="1"/>
      <c r="BQ3764" s="1"/>
    </row>
    <row r="3766" spans="67:70" x14ac:dyDescent="0.2">
      <c r="BR3766" s="1"/>
    </row>
    <row r="3773" spans="67:70" x14ac:dyDescent="0.2">
      <c r="BR3773" s="1"/>
    </row>
    <row r="3780" spans="55:70" x14ac:dyDescent="0.2">
      <c r="BJ3780" s="1"/>
      <c r="BR3780" s="1"/>
    </row>
    <row r="3792" spans="55:70" x14ac:dyDescent="0.2">
      <c r="BC3792" s="1"/>
      <c r="BF3792" s="1"/>
      <c r="BJ3792" s="1"/>
      <c r="BO3792" s="1"/>
      <c r="BQ3792" s="1"/>
      <c r="BR3792" s="1"/>
    </row>
    <row r="3795" spans="70:70" x14ac:dyDescent="0.2">
      <c r="BR3795" s="1"/>
    </row>
    <row r="3816" spans="62:70" x14ac:dyDescent="0.2">
      <c r="BJ3816" s="1"/>
      <c r="BO3816" s="1"/>
      <c r="BR3816" s="1"/>
    </row>
    <row r="3823" spans="62:70" x14ac:dyDescent="0.2">
      <c r="BJ3823" s="1"/>
    </row>
    <row r="3827" spans="61:70" x14ac:dyDescent="0.2">
      <c r="BR3827" s="1"/>
    </row>
    <row r="3833" spans="61:70" x14ac:dyDescent="0.2">
      <c r="BR3833" s="1"/>
    </row>
    <row r="3834" spans="61:70" x14ac:dyDescent="0.2">
      <c r="BJ3834" s="1"/>
      <c r="BO3834" s="1"/>
      <c r="BQ3834" s="1"/>
      <c r="BR3834" s="1"/>
    </row>
    <row r="3835" spans="61:70" x14ac:dyDescent="0.2">
      <c r="BI3835" s="1"/>
      <c r="BJ3835" s="1"/>
      <c r="BR3835" s="1"/>
    </row>
    <row r="3836" spans="61:70" x14ac:dyDescent="0.2">
      <c r="BR3836" s="1"/>
    </row>
    <row r="3837" spans="61:70" x14ac:dyDescent="0.2">
      <c r="BR3837" s="1"/>
    </row>
    <row r="3838" spans="61:70" x14ac:dyDescent="0.2">
      <c r="BJ3838" s="1"/>
      <c r="BR3838" s="1"/>
    </row>
    <row r="3845" spans="64:70" x14ac:dyDescent="0.2">
      <c r="BR3845" s="1"/>
    </row>
    <row r="3849" spans="64:70" x14ac:dyDescent="0.2">
      <c r="BR3849" s="1"/>
    </row>
    <row r="3850" spans="64:70" x14ac:dyDescent="0.2">
      <c r="BL3850" s="1"/>
    </row>
    <row r="3854" spans="64:70" x14ac:dyDescent="0.2">
      <c r="BR3854" s="1"/>
    </row>
    <row r="3863" spans="62:70" x14ac:dyDescent="0.2">
      <c r="BR3863" s="1"/>
    </row>
    <row r="3867" spans="62:70" x14ac:dyDescent="0.2">
      <c r="BJ3867" s="1"/>
      <c r="BO3867" s="1"/>
      <c r="BR3867" s="1"/>
    </row>
    <row r="3868" spans="62:70" x14ac:dyDescent="0.2">
      <c r="BR3868" s="1"/>
    </row>
    <row r="3887" spans="62:70" x14ac:dyDescent="0.2">
      <c r="BJ3887" s="1"/>
      <c r="BR3887" s="1"/>
    </row>
    <row r="3888" spans="62:70" x14ac:dyDescent="0.2">
      <c r="BR3888" s="1"/>
    </row>
    <row r="3902" spans="62:70" x14ac:dyDescent="0.2">
      <c r="BJ3902" s="1"/>
      <c r="BO3902" s="1"/>
      <c r="BR3902" s="1"/>
    </row>
    <row r="3905" spans="55:70" x14ac:dyDescent="0.2">
      <c r="BJ3905" s="1"/>
      <c r="BL3905" s="1"/>
      <c r="BO3905" s="1"/>
      <c r="BQ3905" s="1"/>
      <c r="BR3905" s="1"/>
    </row>
    <row r="3906" spans="55:70" x14ac:dyDescent="0.2">
      <c r="BR3906" s="1"/>
    </row>
    <row r="3907" spans="55:70" x14ac:dyDescent="0.2">
      <c r="BF3907" s="1"/>
      <c r="BQ3907" s="1"/>
    </row>
    <row r="3911" spans="55:70" x14ac:dyDescent="0.2">
      <c r="BJ3911" s="1"/>
      <c r="BO3911" s="1"/>
      <c r="BR3911" s="1"/>
    </row>
    <row r="3912" spans="55:70" x14ac:dyDescent="0.2">
      <c r="BQ3912" s="1"/>
    </row>
    <row r="3914" spans="55:70" x14ac:dyDescent="0.2">
      <c r="BC3914" s="1"/>
      <c r="BQ3914" s="1"/>
    </row>
    <row r="3915" spans="55:70" x14ac:dyDescent="0.2">
      <c r="BQ3915" s="1"/>
    </row>
    <row r="3947" spans="55:70" x14ac:dyDescent="0.2">
      <c r="BO3947" s="1"/>
      <c r="BR3947" s="1"/>
    </row>
    <row r="3948" spans="55:70" x14ac:dyDescent="0.2">
      <c r="BR3948" s="1"/>
    </row>
    <row r="3949" spans="55:70" x14ac:dyDescent="0.2">
      <c r="BC3949" s="1"/>
      <c r="BF3949" s="1"/>
      <c r="BR3949" s="1"/>
    </row>
    <row r="3950" spans="55:70" x14ac:dyDescent="0.2">
      <c r="BR3950" s="1"/>
    </row>
    <row r="3952" spans="55:70" x14ac:dyDescent="0.2">
      <c r="BL3952" s="1"/>
    </row>
    <row r="3956" spans="62:70" x14ac:dyDescent="0.2">
      <c r="BR3956" s="1"/>
    </row>
    <row r="3957" spans="62:70" x14ac:dyDescent="0.2">
      <c r="BR3957" s="1"/>
    </row>
    <row r="3962" spans="62:70" x14ac:dyDescent="0.2">
      <c r="BJ3962" s="1"/>
      <c r="BR3962" s="1"/>
    </row>
    <row r="3963" spans="62:70" x14ac:dyDescent="0.2">
      <c r="BQ3963" s="1"/>
    </row>
    <row r="3965" spans="62:70" x14ac:dyDescent="0.2">
      <c r="BJ3965" s="1"/>
      <c r="BO3965" s="1"/>
      <c r="BR3965" s="1"/>
    </row>
    <row r="3968" spans="62:70" x14ac:dyDescent="0.2">
      <c r="BR3968" s="1"/>
    </row>
    <row r="3972" spans="62:70" x14ac:dyDescent="0.2">
      <c r="BR3972" s="1"/>
    </row>
    <row r="3973" spans="62:70" x14ac:dyDescent="0.2">
      <c r="BR3973" s="1"/>
    </row>
    <row r="3974" spans="62:70" x14ac:dyDescent="0.2">
      <c r="BR3974" s="1"/>
    </row>
    <row r="3975" spans="62:70" x14ac:dyDescent="0.2">
      <c r="BR3975" s="1"/>
    </row>
    <row r="3978" spans="62:70" x14ac:dyDescent="0.2">
      <c r="BR3978" s="1"/>
    </row>
    <row r="3980" spans="62:70" x14ac:dyDescent="0.2">
      <c r="BJ3980" s="1"/>
      <c r="BO3980" s="1"/>
    </row>
    <row r="3981" spans="62:70" x14ac:dyDescent="0.2">
      <c r="BJ3981" s="1"/>
      <c r="BO3981" s="1"/>
    </row>
    <row r="3982" spans="62:70" x14ac:dyDescent="0.2">
      <c r="BR3982" s="1"/>
    </row>
    <row r="3984" spans="62:70" x14ac:dyDescent="0.2">
      <c r="BR3984" s="1"/>
    </row>
    <row r="3985" spans="62:70" x14ac:dyDescent="0.2">
      <c r="BR3985" s="1"/>
    </row>
    <row r="3989" spans="62:70" x14ac:dyDescent="0.2">
      <c r="BJ3989" s="1"/>
      <c r="BO3989" s="1"/>
    </row>
    <row r="4006" spans="70:70" x14ac:dyDescent="0.2">
      <c r="BR4006" s="1"/>
    </row>
    <row r="4038" spans="67:69" x14ac:dyDescent="0.2">
      <c r="BO4038" s="1"/>
      <c r="BQ4038" s="1"/>
    </row>
    <row r="4061" spans="58:69" x14ac:dyDescent="0.2">
      <c r="BQ4061" s="1"/>
    </row>
    <row r="4063" spans="58:69" x14ac:dyDescent="0.2">
      <c r="BF4063" s="1"/>
      <c r="BO4063" s="1"/>
      <c r="BQ4063" s="1"/>
    </row>
    <row r="4073" spans="58:67" x14ac:dyDescent="0.2">
      <c r="BF4073" s="1"/>
      <c r="BL4073" s="1"/>
      <c r="BO4073" s="1"/>
    </row>
    <row r="4100" spans="55:67" x14ac:dyDescent="0.2">
      <c r="BF4100" s="1"/>
    </row>
    <row r="4101" spans="55:67" x14ac:dyDescent="0.2">
      <c r="BJ4101" s="1"/>
      <c r="BO4101" s="1"/>
    </row>
    <row r="4106" spans="55:67" x14ac:dyDescent="0.2">
      <c r="BC4106" s="1"/>
    </row>
    <row r="4113" spans="67:70" x14ac:dyDescent="0.2">
      <c r="BO4113" s="1"/>
      <c r="BR4113" s="1"/>
    </row>
    <row r="4120" spans="67:70" x14ac:dyDescent="0.2">
      <c r="BR4120" s="1"/>
    </row>
    <row r="4126" spans="67:70" x14ac:dyDescent="0.2">
      <c r="BR4126" s="1"/>
    </row>
    <row r="4141" spans="70:70" x14ac:dyDescent="0.2">
      <c r="BR4141" s="1"/>
    </row>
    <row r="4144" spans="70:70" x14ac:dyDescent="0.2">
      <c r="BR4144" s="1"/>
    </row>
    <row r="4145" spans="70:70" x14ac:dyDescent="0.2">
      <c r="BR4145" s="1"/>
    </row>
    <row r="4147" spans="70:70" x14ac:dyDescent="0.2">
      <c r="BR4147" s="1"/>
    </row>
    <row r="4156" spans="70:70" x14ac:dyDescent="0.2">
      <c r="BR4156" s="1"/>
    </row>
    <row r="4163" spans="55:70" x14ac:dyDescent="0.2">
      <c r="BL4163" s="1"/>
      <c r="BR4163" s="1"/>
    </row>
    <row r="4166" spans="55:70" x14ac:dyDescent="0.2">
      <c r="BR4166" s="1"/>
    </row>
    <row r="4170" spans="55:70" x14ac:dyDescent="0.2">
      <c r="BR4170" s="1"/>
    </row>
    <row r="4174" spans="55:70" x14ac:dyDescent="0.2">
      <c r="BR4174" s="1"/>
    </row>
    <row r="4176" spans="55:70" x14ac:dyDescent="0.2">
      <c r="BC4176" s="1"/>
      <c r="BR4176" s="1"/>
    </row>
    <row r="4189" spans="55:70" x14ac:dyDescent="0.2">
      <c r="BR4189" s="1"/>
    </row>
    <row r="4190" spans="55:70" x14ac:dyDescent="0.2">
      <c r="BC4190" s="1"/>
      <c r="BF4190" s="1"/>
      <c r="BI4190" s="1"/>
    </row>
    <row r="4196" spans="61:70" x14ac:dyDescent="0.2">
      <c r="BI4196" s="1"/>
      <c r="BJ4196" s="1"/>
    </row>
    <row r="4198" spans="61:70" x14ac:dyDescent="0.2">
      <c r="BR4198" s="1"/>
    </row>
    <row r="4200" spans="61:70" x14ac:dyDescent="0.2">
      <c r="BL4200" s="1"/>
    </row>
    <row r="4202" spans="61:70" x14ac:dyDescent="0.2">
      <c r="BI4202" s="1"/>
      <c r="BJ4202" s="1"/>
      <c r="BO4202" s="1"/>
      <c r="BR4202" s="1"/>
    </row>
    <row r="4203" spans="61:70" x14ac:dyDescent="0.2">
      <c r="BQ4203" s="1"/>
    </row>
    <row r="4211" spans="58:70" x14ac:dyDescent="0.2">
      <c r="BF4211" s="1"/>
      <c r="BO4211" s="1"/>
    </row>
    <row r="4212" spans="58:70" x14ac:dyDescent="0.2">
      <c r="BR4212" s="1"/>
    </row>
    <row r="4213" spans="58:70" x14ac:dyDescent="0.2">
      <c r="BF4213" s="1"/>
    </row>
    <row r="4223" spans="58:70" x14ac:dyDescent="0.2">
      <c r="BR4223" s="1"/>
    </row>
    <row r="4229" spans="55:70" x14ac:dyDescent="0.2">
      <c r="BR4229" s="1"/>
    </row>
    <row r="4231" spans="55:70" x14ac:dyDescent="0.2">
      <c r="BJ4231" s="1"/>
      <c r="BO4231" s="1"/>
      <c r="BQ4231" s="1"/>
      <c r="BR4231" s="1"/>
    </row>
    <row r="4234" spans="55:70" x14ac:dyDescent="0.2">
      <c r="BF4234" s="1"/>
    </row>
    <row r="4235" spans="55:70" x14ac:dyDescent="0.2">
      <c r="BF4235" s="1"/>
    </row>
    <row r="4239" spans="55:70" x14ac:dyDescent="0.2">
      <c r="BO4239" s="1"/>
    </row>
    <row r="4240" spans="55:70" x14ac:dyDescent="0.2">
      <c r="BC4240" s="1"/>
      <c r="BF4240" s="1"/>
    </row>
    <row r="4242" spans="55:70" x14ac:dyDescent="0.2">
      <c r="BF4242" s="1"/>
    </row>
    <row r="4244" spans="55:70" x14ac:dyDescent="0.2">
      <c r="BC4244" s="1"/>
      <c r="BF4244" s="1"/>
      <c r="BI4244" s="1"/>
      <c r="BR4244" s="1"/>
    </row>
    <row r="4265" spans="70:70" x14ac:dyDescent="0.2">
      <c r="BR4265" s="1"/>
    </row>
    <row r="4267" spans="70:70" x14ac:dyDescent="0.2">
      <c r="BR4267" s="1"/>
    </row>
    <row r="4273" spans="61:70" x14ac:dyDescent="0.2">
      <c r="BR4273" s="1"/>
    </row>
    <row r="4281" spans="61:70" x14ac:dyDescent="0.2">
      <c r="BI4281" s="1"/>
      <c r="BL4281" s="1"/>
      <c r="BO4281" s="1"/>
    </row>
    <row r="4284" spans="61:70" x14ac:dyDescent="0.2">
      <c r="BR4284" s="1"/>
    </row>
    <row r="4291" spans="61:70" x14ac:dyDescent="0.2">
      <c r="BR4291" s="1"/>
    </row>
    <row r="4295" spans="61:70" x14ac:dyDescent="0.2">
      <c r="BL4295" s="1"/>
    </row>
    <row r="4296" spans="61:70" x14ac:dyDescent="0.2">
      <c r="BI4296" s="1"/>
    </row>
    <row r="4297" spans="61:70" x14ac:dyDescent="0.2">
      <c r="BO4297" s="1"/>
      <c r="BQ4297" s="1"/>
    </row>
    <row r="4301" spans="61:70" x14ac:dyDescent="0.2">
      <c r="BQ4301" s="1"/>
    </row>
    <row r="4307" spans="62:70" x14ac:dyDescent="0.2">
      <c r="BL4307" s="1"/>
      <c r="BR4307" s="1"/>
    </row>
    <row r="4308" spans="62:70" x14ac:dyDescent="0.2">
      <c r="BJ4308" s="1"/>
      <c r="BQ4308" s="1"/>
    </row>
    <row r="4309" spans="62:70" x14ac:dyDescent="0.2">
      <c r="BJ4309" s="1"/>
      <c r="BQ4309" s="1"/>
      <c r="BR4309" s="1"/>
    </row>
    <row r="4317" spans="62:70" x14ac:dyDescent="0.2">
      <c r="BR4317" s="1"/>
    </row>
    <row r="4319" spans="62:70" x14ac:dyDescent="0.2">
      <c r="BJ4319" s="1"/>
      <c r="BO4319" s="1"/>
    </row>
    <row r="4320" spans="62:70" x14ac:dyDescent="0.2">
      <c r="BJ4320" s="1"/>
      <c r="BO4320" s="1"/>
    </row>
    <row r="4322" spans="61:70" x14ac:dyDescent="0.2">
      <c r="BI4322" s="1"/>
      <c r="BJ4322" s="1"/>
    </row>
    <row r="4323" spans="61:70" x14ac:dyDescent="0.2">
      <c r="BR4323" s="1"/>
    </row>
    <row r="4356" spans="64:70" x14ac:dyDescent="0.2">
      <c r="BL4356" s="1"/>
    </row>
    <row r="4362" spans="64:70" x14ac:dyDescent="0.2">
      <c r="BR4362" s="1"/>
    </row>
    <row r="4366" spans="64:70" x14ac:dyDescent="0.2">
      <c r="BQ4366" s="1"/>
    </row>
    <row r="4374" spans="58:70" x14ac:dyDescent="0.2">
      <c r="BL4374" s="1"/>
      <c r="BQ4374" s="1"/>
    </row>
    <row r="4379" spans="58:70" x14ac:dyDescent="0.2">
      <c r="BF4379" s="1"/>
    </row>
    <row r="4381" spans="58:70" x14ac:dyDescent="0.2">
      <c r="BJ4381" s="1"/>
      <c r="BO4381" s="1"/>
      <c r="BR4381" s="1"/>
    </row>
    <row r="4383" spans="58:70" x14ac:dyDescent="0.2">
      <c r="BJ4383" s="1"/>
      <c r="BO4383" s="1"/>
      <c r="BR4383" s="1"/>
    </row>
    <row r="4390" spans="13:69" x14ac:dyDescent="0.2">
      <c r="M4390" s="4"/>
    </row>
    <row r="4391" spans="13:69" x14ac:dyDescent="0.2">
      <c r="BL4391" s="1"/>
    </row>
    <row r="4400" spans="13:69" x14ac:dyDescent="0.2">
      <c r="BQ4400" s="1"/>
    </row>
    <row r="4412" spans="58:58" x14ac:dyDescent="0.2">
      <c r="BF4412" s="1"/>
    </row>
    <row r="4425" spans="58:58" x14ac:dyDescent="0.2">
      <c r="BF4425" s="1"/>
    </row>
    <row r="4435" spans="62:70" x14ac:dyDescent="0.2">
      <c r="BJ4435" s="1"/>
      <c r="BO4435" s="1"/>
      <c r="BR4435" s="1"/>
    </row>
    <row r="4442" spans="62:70" x14ac:dyDescent="0.2">
      <c r="BR4442" s="1"/>
    </row>
    <row r="4448" spans="62:70" x14ac:dyDescent="0.2">
      <c r="BJ4448" s="1"/>
      <c r="BR4448" s="1"/>
    </row>
    <row r="4457" spans="62:70" x14ac:dyDescent="0.2">
      <c r="BJ4457" s="1"/>
      <c r="BO4457" s="1"/>
      <c r="BR4457" s="1"/>
    </row>
    <row r="4465" spans="62:70" x14ac:dyDescent="0.2">
      <c r="BJ4465" s="1"/>
      <c r="BR4465" s="1"/>
    </row>
    <row r="4471" spans="62:70" x14ac:dyDescent="0.2">
      <c r="BR4471" s="1"/>
    </row>
    <row r="4489" spans="58:69" x14ac:dyDescent="0.2">
      <c r="BF4489" s="1"/>
    </row>
    <row r="4491" spans="58:69" x14ac:dyDescent="0.2">
      <c r="BQ4491" s="1"/>
    </row>
    <row r="4492" spans="58:69" x14ac:dyDescent="0.2">
      <c r="BQ4492" s="1"/>
    </row>
    <row r="4497" spans="61:70" x14ac:dyDescent="0.2">
      <c r="BJ4497" s="1"/>
      <c r="BO4497" s="1"/>
      <c r="BR4497" s="1"/>
    </row>
    <row r="4502" spans="61:70" x14ac:dyDescent="0.2">
      <c r="BI4502" s="1"/>
    </row>
    <row r="4506" spans="61:70" x14ac:dyDescent="0.2">
      <c r="BL4506" s="1"/>
    </row>
    <row r="4507" spans="61:70" x14ac:dyDescent="0.2">
      <c r="BR4507" s="1"/>
    </row>
    <row r="4512" spans="61:70" x14ac:dyDescent="0.2">
      <c r="BR4512" s="1"/>
    </row>
    <row r="4518" spans="55:70" x14ac:dyDescent="0.2">
      <c r="BI4518" s="1"/>
      <c r="BJ4518" s="1"/>
      <c r="BO4518" s="1"/>
      <c r="BR4518" s="1"/>
    </row>
    <row r="4523" spans="55:70" x14ac:dyDescent="0.2">
      <c r="BC4523" s="1"/>
      <c r="BI4523" s="1"/>
      <c r="BL4523" s="1"/>
      <c r="BO4523" s="1"/>
    </row>
    <row r="4543" spans="58:62" x14ac:dyDescent="0.2">
      <c r="BJ4543" s="1"/>
    </row>
    <row r="4544" spans="58:62" x14ac:dyDescent="0.2">
      <c r="BF4544" s="1"/>
    </row>
    <row r="4548" spans="58:70" x14ac:dyDescent="0.2">
      <c r="BF4548" s="1"/>
    </row>
    <row r="4554" spans="58:70" x14ac:dyDescent="0.2">
      <c r="BJ4554" s="1"/>
      <c r="BO4554" s="1"/>
      <c r="BR4554" s="1"/>
    </row>
    <row r="4569" spans="55:70" x14ac:dyDescent="0.2">
      <c r="BC4569" s="1"/>
      <c r="BF4569" s="1"/>
      <c r="BR4569" s="1"/>
    </row>
    <row r="4572" spans="55:70" x14ac:dyDescent="0.2">
      <c r="BJ4572" s="1"/>
      <c r="BR4572" s="1"/>
    </row>
    <row r="4578" spans="62:70" x14ac:dyDescent="0.2">
      <c r="BJ4578" s="1"/>
      <c r="BR4578" s="1"/>
    </row>
    <row r="4580" spans="62:70" x14ac:dyDescent="0.2">
      <c r="BR4580" s="1"/>
    </row>
    <row r="4581" spans="62:70" x14ac:dyDescent="0.2">
      <c r="BR4581" s="1"/>
    </row>
    <row r="4587" spans="62:70" x14ac:dyDescent="0.2">
      <c r="BJ4587" s="1"/>
      <c r="BL4587" s="1"/>
      <c r="BO4587" s="1"/>
      <c r="BR4587" s="1"/>
    </row>
    <row r="4588" spans="62:70" x14ac:dyDescent="0.2">
      <c r="BQ4588" s="1"/>
    </row>
    <row r="4589" spans="62:70" x14ac:dyDescent="0.2">
      <c r="BR4589" s="1"/>
    </row>
    <row r="4591" spans="62:70" x14ac:dyDescent="0.2">
      <c r="BJ4591" s="1"/>
      <c r="BL4591" s="1"/>
      <c r="BO4591" s="1"/>
      <c r="BR4591" s="1"/>
    </row>
    <row r="4593" spans="61:70" x14ac:dyDescent="0.2">
      <c r="BQ4593" s="1"/>
    </row>
    <row r="4594" spans="61:70" x14ac:dyDescent="0.2">
      <c r="BI4594" s="1"/>
      <c r="BJ4594" s="1"/>
      <c r="BL4594" s="1"/>
      <c r="BR4594" s="1"/>
    </row>
    <row r="4595" spans="61:70" x14ac:dyDescent="0.2">
      <c r="BR4595" s="1"/>
    </row>
    <row r="4599" spans="61:70" x14ac:dyDescent="0.2">
      <c r="BL4599" s="1"/>
      <c r="BR4599" s="1"/>
    </row>
    <row r="4635" spans="62:70" x14ac:dyDescent="0.2">
      <c r="BJ4635" s="1"/>
      <c r="BQ4635" s="1"/>
      <c r="BR4635" s="1"/>
    </row>
    <row r="4642" spans="55:70" x14ac:dyDescent="0.2">
      <c r="BR4642" s="1"/>
    </row>
    <row r="4643" spans="55:70" x14ac:dyDescent="0.2">
      <c r="BR4643" s="1"/>
    </row>
    <row r="4647" spans="55:70" x14ac:dyDescent="0.2">
      <c r="BJ4647" s="1"/>
      <c r="BR4647" s="1"/>
    </row>
    <row r="4654" spans="55:70" x14ac:dyDescent="0.2">
      <c r="BC4654" s="1"/>
    </row>
    <row r="4656" spans="55:70" x14ac:dyDescent="0.2">
      <c r="BI4656" s="1"/>
    </row>
    <row r="4657" spans="61:70" x14ac:dyDescent="0.2">
      <c r="BI4657" s="1"/>
      <c r="BJ4657" s="1"/>
      <c r="BO4657" s="1"/>
      <c r="BR4657" s="1"/>
    </row>
    <row r="4659" spans="61:70" x14ac:dyDescent="0.2">
      <c r="BQ4659" s="1"/>
    </row>
    <row r="4675" spans="69:69" x14ac:dyDescent="0.2">
      <c r="BQ4675" s="1"/>
    </row>
    <row r="4676" spans="69:69" x14ac:dyDescent="0.2">
      <c r="BQ4676" s="1"/>
    </row>
    <row r="4699" spans="62:70" x14ac:dyDescent="0.2">
      <c r="BJ4699" s="1"/>
      <c r="BO4699" s="1"/>
      <c r="BR4699" s="1"/>
    </row>
    <row r="4703" spans="62:70" x14ac:dyDescent="0.2">
      <c r="BO4703" s="1"/>
      <c r="BQ4703" s="1"/>
    </row>
    <row r="4705" spans="55:70" x14ac:dyDescent="0.2">
      <c r="BJ4705" s="1"/>
      <c r="BR4705" s="1"/>
    </row>
    <row r="4707" spans="55:70" x14ac:dyDescent="0.2">
      <c r="BC4707" s="1"/>
      <c r="BF4707" s="1"/>
      <c r="BR4707" s="1"/>
    </row>
    <row r="4714" spans="55:70" x14ac:dyDescent="0.2">
      <c r="BI4714" s="1"/>
      <c r="BJ4714" s="1"/>
      <c r="BR4714" s="1"/>
    </row>
    <row r="4726" spans="69:69" x14ac:dyDescent="0.2">
      <c r="BQ4726" s="1"/>
    </row>
    <row r="4737" spans="55:70" x14ac:dyDescent="0.2">
      <c r="BC4737" s="1"/>
      <c r="BF4737" s="1"/>
      <c r="BR4737" s="1"/>
    </row>
    <row r="4742" spans="55:70" x14ac:dyDescent="0.2">
      <c r="BL4742" s="1"/>
      <c r="BR4742" s="1"/>
    </row>
    <row r="4746" spans="55:70" x14ac:dyDescent="0.2">
      <c r="BL4746" s="1"/>
    </row>
    <row r="4747" spans="55:70" x14ac:dyDescent="0.2">
      <c r="BO4747" s="1"/>
    </row>
    <row r="4748" spans="55:70" x14ac:dyDescent="0.2">
      <c r="BR4748" s="1"/>
    </row>
    <row r="4749" spans="55:70" x14ac:dyDescent="0.2">
      <c r="BL4749" s="1"/>
    </row>
    <row r="4750" spans="55:70" x14ac:dyDescent="0.2">
      <c r="BO4750" s="1"/>
    </row>
    <row r="4759" spans="61:70" x14ac:dyDescent="0.2">
      <c r="BR4759" s="1"/>
    </row>
    <row r="4764" spans="61:70" x14ac:dyDescent="0.2">
      <c r="BR4764" s="1"/>
    </row>
    <row r="4766" spans="61:70" x14ac:dyDescent="0.2">
      <c r="BL4766" s="1"/>
    </row>
    <row r="4767" spans="61:70" x14ac:dyDescent="0.2">
      <c r="BI4767" s="1"/>
      <c r="BJ4767" s="1"/>
      <c r="BR4767" s="1"/>
    </row>
    <row r="4770" spans="69:69" x14ac:dyDescent="0.2">
      <c r="BQ4770" s="1"/>
    </row>
    <row r="4799" spans="70:70" x14ac:dyDescent="0.2">
      <c r="BR4799" s="1"/>
    </row>
    <row r="4807" spans="62:70" x14ac:dyDescent="0.2">
      <c r="BJ4807" s="1"/>
      <c r="BR4807" s="1"/>
    </row>
    <row r="4809" spans="62:70" x14ac:dyDescent="0.2">
      <c r="BQ4809" s="1"/>
    </row>
    <row r="4821" spans="61:61" x14ac:dyDescent="0.2">
      <c r="BI4821" s="1"/>
    </row>
    <row r="4843" spans="64:64" x14ac:dyDescent="0.2">
      <c r="BL4843" s="1"/>
    </row>
    <row r="4852" spans="61:70" x14ac:dyDescent="0.2">
      <c r="BI4852" s="1"/>
      <c r="BJ4852" s="1"/>
      <c r="BO4852" s="1"/>
      <c r="BR4852" s="1"/>
    </row>
    <row r="4855" spans="61:70" x14ac:dyDescent="0.2">
      <c r="BI4855" s="1"/>
      <c r="BJ4855" s="1"/>
      <c r="BO4855" s="1"/>
      <c r="BR4855" s="1"/>
    </row>
    <row r="4856" spans="61:70" x14ac:dyDescent="0.2">
      <c r="BR4856" s="1"/>
    </row>
    <row r="4859" spans="61:70" x14ac:dyDescent="0.2">
      <c r="BR4859" s="1"/>
    </row>
    <row r="4862" spans="61:70" x14ac:dyDescent="0.2">
      <c r="BR4862" s="1"/>
    </row>
    <row r="4864" spans="61:70" x14ac:dyDescent="0.2">
      <c r="BI4864" s="1"/>
      <c r="BR4864" s="1"/>
    </row>
    <row r="4866" spans="58:70" x14ac:dyDescent="0.2">
      <c r="BF4866" s="1"/>
    </row>
    <row r="4867" spans="58:70" x14ac:dyDescent="0.2">
      <c r="BJ4867" s="1"/>
      <c r="BO4867" s="1"/>
      <c r="BR4867" s="1"/>
    </row>
    <row r="4868" spans="58:70" x14ac:dyDescent="0.2">
      <c r="BJ4868" s="1"/>
      <c r="BR4868" s="1"/>
    </row>
    <row r="4874" spans="58:70" x14ac:dyDescent="0.2">
      <c r="BJ4874" s="1"/>
      <c r="BO4874" s="1"/>
      <c r="BR4874" s="1"/>
    </row>
    <row r="4880" spans="58:70" x14ac:dyDescent="0.2">
      <c r="BR4880" s="1"/>
    </row>
    <row r="4882" spans="67:70" x14ac:dyDescent="0.2">
      <c r="BR4882" s="1"/>
    </row>
    <row r="4883" spans="67:70" x14ac:dyDescent="0.2">
      <c r="BO4883" s="1"/>
    </row>
    <row r="4899" spans="62:70" x14ac:dyDescent="0.2">
      <c r="BJ4899" s="1"/>
      <c r="BO4899" s="1"/>
      <c r="BR4899" s="1"/>
    </row>
    <row r="4900" spans="62:70" x14ac:dyDescent="0.2">
      <c r="BL4900" s="1"/>
      <c r="BQ4900" s="1"/>
    </row>
    <row r="4932" spans="61:70" x14ac:dyDescent="0.2">
      <c r="BQ4932" s="1"/>
    </row>
    <row r="4940" spans="61:70" x14ac:dyDescent="0.2">
      <c r="BI4940" s="1"/>
    </row>
    <row r="4943" spans="61:70" x14ac:dyDescent="0.2">
      <c r="BJ4943" s="1"/>
      <c r="BO4943" s="1"/>
      <c r="BR4943" s="1"/>
    </row>
    <row r="4955" spans="62:70" x14ac:dyDescent="0.2">
      <c r="BJ4955" s="1"/>
      <c r="BO4955" s="1"/>
      <c r="BR4955" s="1"/>
    </row>
    <row r="4961" spans="64:70" x14ac:dyDescent="0.2">
      <c r="BL4961" s="1"/>
    </row>
    <row r="4962" spans="64:70" x14ac:dyDescent="0.2">
      <c r="BO4962" s="1"/>
    </row>
    <row r="4970" spans="64:70" x14ac:dyDescent="0.2">
      <c r="BR4970" s="1"/>
    </row>
    <row r="4972" spans="64:70" x14ac:dyDescent="0.2">
      <c r="BR4972" s="1"/>
    </row>
    <row r="4977" spans="62:70" x14ac:dyDescent="0.2">
      <c r="BJ4977" s="1"/>
      <c r="BO4977" s="1"/>
      <c r="BR4977" s="1"/>
    </row>
    <row r="4980" spans="62:70" x14ac:dyDescent="0.2">
      <c r="BJ4980" s="1"/>
      <c r="BR4980" s="1"/>
    </row>
    <row r="4989" spans="62:70" x14ac:dyDescent="0.2">
      <c r="BR4989" s="1"/>
    </row>
    <row r="4990" spans="62:70" x14ac:dyDescent="0.2">
      <c r="BR4990" s="1"/>
    </row>
    <row r="5005" spans="61:70" x14ac:dyDescent="0.2">
      <c r="BJ5005" s="1"/>
      <c r="BO5005" s="1"/>
      <c r="BR5005" s="1"/>
    </row>
    <row r="5006" spans="61:70" x14ac:dyDescent="0.2">
      <c r="BI5006" s="1"/>
    </row>
    <row r="5012" spans="62:70" x14ac:dyDescent="0.2">
      <c r="BO5012" s="1"/>
      <c r="BQ5012" s="1"/>
    </row>
    <row r="5014" spans="62:70" x14ac:dyDescent="0.2">
      <c r="BJ5014" s="1"/>
      <c r="BR5014" s="1"/>
    </row>
    <row r="5022" spans="62:70" x14ac:dyDescent="0.2">
      <c r="BJ5022" s="1"/>
      <c r="BR5022" s="1"/>
    </row>
    <row r="5024" spans="62:70" x14ac:dyDescent="0.2">
      <c r="BL5024" s="1"/>
      <c r="BQ5024" s="1"/>
    </row>
    <row r="5027" spans="55:70" x14ac:dyDescent="0.2">
      <c r="BQ5027" s="1"/>
    </row>
    <row r="5030" spans="55:70" x14ac:dyDescent="0.2">
      <c r="BC5030" s="1"/>
      <c r="BR5030" s="1"/>
    </row>
    <row r="5031" spans="55:70" x14ac:dyDescent="0.2">
      <c r="BR5031" s="1"/>
    </row>
    <row r="5034" spans="55:70" x14ac:dyDescent="0.2">
      <c r="BR5034" s="1"/>
    </row>
    <row r="5035" spans="55:70" x14ac:dyDescent="0.2">
      <c r="BR5035" s="1"/>
    </row>
    <row r="5038" spans="55:70" x14ac:dyDescent="0.2">
      <c r="BO5038" s="1"/>
    </row>
    <row r="5044" spans="58:70" x14ac:dyDescent="0.2">
      <c r="BI5044" s="1"/>
      <c r="BJ5044" s="1"/>
      <c r="BO5044" s="1"/>
      <c r="BR5044" s="1"/>
    </row>
    <row r="5046" spans="58:70" x14ac:dyDescent="0.2">
      <c r="BJ5046" s="1"/>
      <c r="BR5046" s="1"/>
    </row>
    <row r="5048" spans="58:70" x14ac:dyDescent="0.2">
      <c r="BO5048" s="1"/>
    </row>
    <row r="5049" spans="58:70" x14ac:dyDescent="0.2">
      <c r="BQ5049" s="1"/>
    </row>
    <row r="5050" spans="58:70" x14ac:dyDescent="0.2">
      <c r="BQ5050" s="1"/>
    </row>
    <row r="5051" spans="58:70" x14ac:dyDescent="0.2">
      <c r="BF5051" s="1"/>
    </row>
    <row r="5057" spans="55:67" x14ac:dyDescent="0.2">
      <c r="BO5057" s="1"/>
    </row>
    <row r="5059" spans="55:67" x14ac:dyDescent="0.2">
      <c r="BC5059" s="1"/>
    </row>
    <row r="5077" spans="62:70" x14ac:dyDescent="0.2">
      <c r="BJ5077" s="1"/>
      <c r="BR5077" s="1"/>
    </row>
    <row r="5081" spans="62:70" x14ac:dyDescent="0.2">
      <c r="BO5081" s="1"/>
    </row>
    <row r="5085" spans="62:70" x14ac:dyDescent="0.2">
      <c r="BO5085" s="1"/>
    </row>
    <row r="5088" spans="62:70" x14ac:dyDescent="0.2">
      <c r="BR5088" s="1"/>
    </row>
    <row r="5098" spans="55:70" x14ac:dyDescent="0.2">
      <c r="BC5098" s="1"/>
      <c r="BL5098" s="1"/>
    </row>
    <row r="5099" spans="55:70" x14ac:dyDescent="0.2">
      <c r="BC5099" s="1"/>
      <c r="BL5099" s="1"/>
    </row>
    <row r="5103" spans="55:70" x14ac:dyDescent="0.2">
      <c r="BR5103" s="1"/>
    </row>
    <row r="5115" spans="62:70" x14ac:dyDescent="0.2">
      <c r="BJ5115" s="1"/>
      <c r="BO5115" s="1"/>
      <c r="BR5115" s="1"/>
    </row>
    <row r="5116" spans="62:70" x14ac:dyDescent="0.2">
      <c r="BR5116" s="1"/>
    </row>
    <row r="5122" spans="55:70" x14ac:dyDescent="0.2">
      <c r="BR5122" s="1"/>
    </row>
    <row r="5123" spans="55:70" x14ac:dyDescent="0.2">
      <c r="BR5123" s="1"/>
    </row>
    <row r="5133" spans="55:70" x14ac:dyDescent="0.2">
      <c r="BC5133" s="1"/>
      <c r="BF5133" s="1"/>
    </row>
    <row r="5134" spans="55:70" x14ac:dyDescent="0.2">
      <c r="BR5134" s="1"/>
    </row>
    <row r="5146" spans="70:70" x14ac:dyDescent="0.2">
      <c r="BR5146" s="1"/>
    </row>
    <row r="5157" spans="45:64" x14ac:dyDescent="0.2">
      <c r="BF5157" s="1"/>
    </row>
    <row r="5158" spans="45:64" x14ac:dyDescent="0.2">
      <c r="BL5158" s="1"/>
    </row>
    <row r="5162" spans="45:64" x14ac:dyDescent="0.2">
      <c r="AS5162" s="2"/>
      <c r="AX5162" s="2"/>
    </row>
    <row r="5169" spans="58:69" x14ac:dyDescent="0.2">
      <c r="BO5169" s="1"/>
    </row>
    <row r="5170" spans="58:69" x14ac:dyDescent="0.2">
      <c r="BF5170" s="1"/>
    </row>
    <row r="5177" spans="58:69" x14ac:dyDescent="0.2">
      <c r="BL5177" s="1"/>
    </row>
    <row r="5181" spans="58:69" x14ac:dyDescent="0.2">
      <c r="BO5181" s="1"/>
    </row>
    <row r="5182" spans="58:69" x14ac:dyDescent="0.2">
      <c r="BO5182" s="1"/>
      <c r="BQ5182" s="1"/>
    </row>
    <row r="5184" spans="58:69" x14ac:dyDescent="0.2">
      <c r="BL5184" s="1"/>
    </row>
    <row r="5193" spans="62:70" x14ac:dyDescent="0.2">
      <c r="BR5193" s="1"/>
    </row>
    <row r="5196" spans="62:70" x14ac:dyDescent="0.2">
      <c r="BJ5196" s="1"/>
      <c r="BR5196" s="1"/>
    </row>
    <row r="5206" spans="58:70" x14ac:dyDescent="0.2">
      <c r="BO5206" s="1"/>
    </row>
    <row r="5212" spans="58:70" x14ac:dyDescent="0.2">
      <c r="BJ5212" s="1"/>
      <c r="BO5212" s="1"/>
      <c r="BR5212" s="1"/>
    </row>
    <row r="5213" spans="58:70" x14ac:dyDescent="0.2">
      <c r="BF5213" s="1"/>
      <c r="BO5213" s="1"/>
    </row>
    <row r="5214" spans="58:70" x14ac:dyDescent="0.2">
      <c r="BQ5214" s="1"/>
    </row>
    <row r="5216" spans="58:70" x14ac:dyDescent="0.2">
      <c r="BF5216" s="1"/>
    </row>
    <row r="5217" spans="58:70" x14ac:dyDescent="0.2">
      <c r="BR5217" s="1"/>
    </row>
    <row r="5225" spans="58:70" x14ac:dyDescent="0.2">
      <c r="BF5225" s="1"/>
    </row>
    <row r="5228" spans="58:70" x14ac:dyDescent="0.2">
      <c r="BI5228" s="1"/>
      <c r="BJ5228" s="1"/>
      <c r="BR5228" s="1"/>
    </row>
    <row r="5229" spans="58:70" x14ac:dyDescent="0.2">
      <c r="BJ5229" s="1"/>
      <c r="BO5229" s="1"/>
      <c r="BR5229" s="1"/>
    </row>
    <row r="5235" spans="61:70" x14ac:dyDescent="0.2">
      <c r="BJ5235" s="1"/>
      <c r="BO5235" s="1"/>
      <c r="BR5235" s="1"/>
    </row>
    <row r="5236" spans="61:70" x14ac:dyDescent="0.2">
      <c r="BJ5236" s="1"/>
      <c r="BO5236" s="1"/>
      <c r="BR5236" s="1"/>
    </row>
    <row r="5243" spans="61:70" x14ac:dyDescent="0.2">
      <c r="BI5243" s="1"/>
    </row>
    <row r="5254" spans="70:70" x14ac:dyDescent="0.2">
      <c r="BR5254" s="1"/>
    </row>
    <row r="5283" spans="58:58" x14ac:dyDescent="0.2">
      <c r="BF5283" s="1"/>
    </row>
    <row r="5286" spans="58:58" x14ac:dyDescent="0.2">
      <c r="BF5286" s="1"/>
    </row>
    <row r="5293" spans="58:58" x14ac:dyDescent="0.2">
      <c r="BF5293" s="1"/>
    </row>
    <row r="5303" spans="58:70" x14ac:dyDescent="0.2">
      <c r="BQ5303" s="1"/>
    </row>
    <row r="5304" spans="58:70" x14ac:dyDescent="0.2">
      <c r="BF5304" s="1"/>
    </row>
    <row r="5311" spans="58:70" x14ac:dyDescent="0.2">
      <c r="BI5311" s="1"/>
      <c r="BJ5311" s="1"/>
      <c r="BO5311" s="1"/>
      <c r="BR5311" s="1"/>
    </row>
    <row r="5318" spans="70:70" x14ac:dyDescent="0.2">
      <c r="BR5318" s="1"/>
    </row>
    <row r="5324" spans="70:70" x14ac:dyDescent="0.2">
      <c r="BR5324" s="1"/>
    </row>
    <row r="5335" spans="55:70" x14ac:dyDescent="0.2">
      <c r="BC5335" s="1"/>
      <c r="BF5335" s="1"/>
    </row>
    <row r="5342" spans="55:70" x14ac:dyDescent="0.2">
      <c r="BJ5342" s="1"/>
      <c r="BO5342" s="1"/>
      <c r="BR5342" s="1"/>
    </row>
    <row r="5360" spans="55:58" x14ac:dyDescent="0.2">
      <c r="BC5360" s="1"/>
      <c r="BF5360" s="1"/>
    </row>
    <row r="5376" spans="70:70" x14ac:dyDescent="0.2">
      <c r="BR5376" s="1"/>
    </row>
    <row r="5380" spans="70:70" x14ac:dyDescent="0.2">
      <c r="BR5380" s="1"/>
    </row>
    <row r="5395" spans="67:69" x14ac:dyDescent="0.2">
      <c r="BO5395" s="1"/>
    </row>
    <row r="5399" spans="67:69" x14ac:dyDescent="0.2">
      <c r="BO5399" s="1"/>
    </row>
    <row r="5402" spans="67:69" x14ac:dyDescent="0.2">
      <c r="BQ5402" s="1"/>
    </row>
    <row r="5410" spans="55:70" x14ac:dyDescent="0.2">
      <c r="BC5410" s="1"/>
      <c r="BF5410" s="1"/>
      <c r="BR5410" s="1"/>
    </row>
    <row r="5413" spans="55:70" x14ac:dyDescent="0.2">
      <c r="BF5413" s="1"/>
    </row>
    <row r="5414" spans="55:70" x14ac:dyDescent="0.2">
      <c r="BR5414" s="1"/>
    </row>
    <row r="5416" spans="55:70" x14ac:dyDescent="0.2">
      <c r="BF5416" s="1"/>
    </row>
    <row r="5430" spans="62:70" x14ac:dyDescent="0.2">
      <c r="BJ5430" s="1"/>
      <c r="BR5430" s="1"/>
    </row>
    <row r="5443" spans="67:70" x14ac:dyDescent="0.2">
      <c r="BR5443" s="1"/>
    </row>
    <row r="5445" spans="67:70" x14ac:dyDescent="0.2">
      <c r="BR5445" s="1"/>
    </row>
    <row r="5446" spans="67:70" x14ac:dyDescent="0.2">
      <c r="BO5446" s="1"/>
      <c r="BR5446" s="1"/>
    </row>
    <row r="5461" spans="62:70" x14ac:dyDescent="0.2">
      <c r="BJ5461" s="1"/>
      <c r="BO5461" s="1"/>
      <c r="BR5461" s="1"/>
    </row>
    <row r="5463" spans="62:70" x14ac:dyDescent="0.2">
      <c r="BJ5463" s="1"/>
      <c r="BO5463" s="1"/>
      <c r="BR5463" s="1"/>
    </row>
    <row r="5474" spans="55:70" x14ac:dyDescent="0.2">
      <c r="BR5474" s="1"/>
    </row>
    <row r="5475" spans="55:70" x14ac:dyDescent="0.2">
      <c r="BR5475" s="1"/>
    </row>
    <row r="5478" spans="55:70" x14ac:dyDescent="0.2">
      <c r="BC5478" s="1"/>
      <c r="BR5478" s="1"/>
    </row>
    <row r="5479" spans="55:70" x14ac:dyDescent="0.2">
      <c r="BI5479" s="1"/>
      <c r="BJ5479" s="1"/>
      <c r="BO5479" s="1"/>
      <c r="BR5479" s="1"/>
    </row>
    <row r="5484" spans="55:70" x14ac:dyDescent="0.2">
      <c r="BR5484" s="1"/>
    </row>
    <row r="5485" spans="55:70" x14ac:dyDescent="0.2">
      <c r="BR5485" s="1"/>
    </row>
    <row r="5487" spans="55:70" x14ac:dyDescent="0.2">
      <c r="BI5487" s="1"/>
      <c r="BJ5487" s="1"/>
      <c r="BO5487" s="1"/>
      <c r="BR5487" s="1"/>
    </row>
    <row r="5492" spans="58:70" x14ac:dyDescent="0.2">
      <c r="BJ5492" s="1"/>
      <c r="BO5492" s="1"/>
      <c r="BR5492" s="1"/>
    </row>
    <row r="5501" spans="58:70" x14ac:dyDescent="0.2">
      <c r="BF5501" s="1"/>
    </row>
    <row r="5506" spans="55:70" x14ac:dyDescent="0.2">
      <c r="BC5506" s="1"/>
    </row>
    <row r="5511" spans="55:70" x14ac:dyDescent="0.2">
      <c r="BR5511" s="1"/>
    </row>
    <row r="5516" spans="55:70" x14ac:dyDescent="0.2">
      <c r="BJ5516" s="1"/>
      <c r="BQ5516" s="1"/>
      <c r="BR5516" s="1"/>
    </row>
    <row r="5523" spans="70:70" x14ac:dyDescent="0.2">
      <c r="BR5523" s="1"/>
    </row>
    <row r="5524" spans="70:70" x14ac:dyDescent="0.2">
      <c r="BR5524" s="1"/>
    </row>
    <row r="5535" spans="70:70" x14ac:dyDescent="0.2">
      <c r="BR5535" s="1"/>
    </row>
    <row r="5547" spans="55:70" x14ac:dyDescent="0.2">
      <c r="BI5547" s="1"/>
      <c r="BR5547" s="1"/>
    </row>
    <row r="5548" spans="55:70" x14ac:dyDescent="0.2">
      <c r="BI5548" s="1"/>
      <c r="BJ5548" s="1"/>
      <c r="BO5548" s="1"/>
      <c r="BR5548" s="1"/>
    </row>
    <row r="5551" spans="55:70" x14ac:dyDescent="0.2">
      <c r="BC5551" s="1"/>
      <c r="BF5551" s="1"/>
      <c r="BR5551" s="1"/>
    </row>
    <row r="5554" spans="62:70" x14ac:dyDescent="0.2">
      <c r="BL5554" s="1"/>
    </row>
    <row r="5556" spans="62:70" x14ac:dyDescent="0.2">
      <c r="BJ5556" s="1"/>
      <c r="BL5556" s="1"/>
      <c r="BO5556" s="1"/>
      <c r="BR5556" s="1"/>
    </row>
    <row r="5558" spans="62:70" x14ac:dyDescent="0.2">
      <c r="BO5558" s="1"/>
      <c r="BQ5558" s="1"/>
    </row>
    <row r="5568" spans="62:70" x14ac:dyDescent="0.2">
      <c r="BJ5568" s="1"/>
      <c r="BO5568" s="1"/>
      <c r="BR5568" s="1"/>
    </row>
    <row r="5570" spans="62:70" x14ac:dyDescent="0.2">
      <c r="BJ5570" s="1"/>
      <c r="BL5570" s="1"/>
      <c r="BO5570" s="1"/>
      <c r="BR5570" s="1"/>
    </row>
    <row r="5571" spans="62:70" x14ac:dyDescent="0.2">
      <c r="BJ5571" s="1"/>
      <c r="BO5571" s="1"/>
      <c r="BR5571" s="1"/>
    </row>
    <row r="5585" spans="58:70" x14ac:dyDescent="0.2">
      <c r="BF5585" s="1"/>
    </row>
    <row r="5594" spans="58:70" x14ac:dyDescent="0.2">
      <c r="BR5594" s="1"/>
    </row>
    <row r="5597" spans="58:70" x14ac:dyDescent="0.2">
      <c r="BR5597" s="1"/>
    </row>
    <row r="5601" spans="58:70" x14ac:dyDescent="0.2">
      <c r="BO5601" s="1"/>
    </row>
    <row r="5602" spans="58:70" x14ac:dyDescent="0.2">
      <c r="BF5602" s="1"/>
      <c r="BQ5602" s="1"/>
    </row>
    <row r="5603" spans="58:70" x14ac:dyDescent="0.2">
      <c r="BJ5603" s="1"/>
      <c r="BO5603" s="1"/>
      <c r="BR5603" s="1"/>
    </row>
    <row r="5604" spans="58:70" x14ac:dyDescent="0.2">
      <c r="BJ5604" s="1"/>
      <c r="BL5604" s="1"/>
      <c r="BQ5604" s="1"/>
      <c r="BR5604" s="1"/>
    </row>
    <row r="5608" spans="58:70" x14ac:dyDescent="0.2">
      <c r="BQ5608" s="1"/>
    </row>
    <row r="5610" spans="58:70" x14ac:dyDescent="0.2">
      <c r="BR5610" s="1"/>
    </row>
    <row r="5613" spans="58:70" x14ac:dyDescent="0.2">
      <c r="BQ5613" s="1"/>
    </row>
    <row r="5616" spans="58:70" x14ac:dyDescent="0.2">
      <c r="BR5616" s="1"/>
    </row>
    <row r="5619" spans="61:70" x14ac:dyDescent="0.2">
      <c r="BJ5619" s="1"/>
      <c r="BR5619" s="1"/>
    </row>
    <row r="5622" spans="61:70" x14ac:dyDescent="0.2">
      <c r="BI5622" s="1"/>
      <c r="BR5622" s="1"/>
    </row>
    <row r="5631" spans="61:70" x14ac:dyDescent="0.2">
      <c r="BR5631" s="1"/>
    </row>
    <row r="5637" spans="58:70" x14ac:dyDescent="0.2">
      <c r="BJ5637" s="1"/>
      <c r="BR5637" s="1"/>
    </row>
    <row r="5638" spans="58:70" x14ac:dyDescent="0.2">
      <c r="BF5638" s="1"/>
    </row>
    <row r="5639" spans="58:70" x14ac:dyDescent="0.2">
      <c r="BO5639" s="1"/>
    </row>
    <row r="5645" spans="58:70" x14ac:dyDescent="0.2">
      <c r="BF5645" s="1"/>
    </row>
    <row r="5650" spans="55:70" x14ac:dyDescent="0.2">
      <c r="BF5650" s="1"/>
    </row>
    <row r="5651" spans="55:70" x14ac:dyDescent="0.2">
      <c r="BF5651" s="1"/>
      <c r="BO5651" s="1"/>
    </row>
    <row r="5653" spans="55:70" x14ac:dyDescent="0.2">
      <c r="BJ5653" s="1"/>
      <c r="BO5653" s="1"/>
      <c r="BR5653" s="1"/>
    </row>
    <row r="5655" spans="55:70" x14ac:dyDescent="0.2">
      <c r="BC5655" s="1"/>
      <c r="BF5655" s="1"/>
    </row>
    <row r="5660" spans="55:70" x14ac:dyDescent="0.2">
      <c r="BL5660" s="1"/>
    </row>
    <row r="5662" spans="55:70" x14ac:dyDescent="0.2">
      <c r="BR5662" s="1"/>
    </row>
    <row r="5664" spans="55:70" x14ac:dyDescent="0.2">
      <c r="BL5664" s="1"/>
    </row>
    <row r="5666" spans="64:70" x14ac:dyDescent="0.2">
      <c r="BR5666" s="1"/>
    </row>
    <row r="5671" spans="64:70" x14ac:dyDescent="0.2">
      <c r="BL5671" s="1"/>
    </row>
    <row r="5679" spans="64:70" x14ac:dyDescent="0.2">
      <c r="BQ5679" s="1"/>
    </row>
    <row r="5683" spans="61:70" x14ac:dyDescent="0.2">
      <c r="BJ5683" s="1"/>
      <c r="BO5683" s="1"/>
      <c r="BR5683" s="1"/>
    </row>
    <row r="5684" spans="61:70" x14ac:dyDescent="0.2">
      <c r="BO5684" s="1"/>
    </row>
    <row r="5691" spans="61:70" x14ac:dyDescent="0.2">
      <c r="BI5691" s="1"/>
      <c r="BJ5691" s="1"/>
      <c r="BL5691" s="1"/>
      <c r="BO5691" s="1"/>
      <c r="BR5691" s="1"/>
    </row>
    <row r="5695" spans="61:70" x14ac:dyDescent="0.2">
      <c r="BQ5695" s="1"/>
    </row>
    <row r="5704" spans="55:70" x14ac:dyDescent="0.2">
      <c r="BJ5704" s="1"/>
      <c r="BO5704" s="1"/>
      <c r="BR5704" s="1"/>
    </row>
    <row r="5708" spans="55:70" x14ac:dyDescent="0.2">
      <c r="BC5708" s="1"/>
      <c r="BF5708" s="1"/>
      <c r="BJ5708" s="1"/>
      <c r="BR5708" s="1"/>
    </row>
    <row r="5712" spans="55:70" x14ac:dyDescent="0.2">
      <c r="BQ5712" s="1"/>
    </row>
    <row r="5753" spans="62:70" x14ac:dyDescent="0.2">
      <c r="BO5753" s="1"/>
    </row>
    <row r="5754" spans="62:70" x14ac:dyDescent="0.2">
      <c r="BJ5754" s="1"/>
      <c r="BO5754" s="1"/>
      <c r="BR5754" s="1"/>
    </row>
    <row r="5757" spans="62:70" x14ac:dyDescent="0.2">
      <c r="BO5757" s="1"/>
    </row>
    <row r="5765" spans="62:70" x14ac:dyDescent="0.2">
      <c r="BJ5765" s="1"/>
      <c r="BR5765" s="1"/>
    </row>
    <row r="5769" spans="62:70" x14ac:dyDescent="0.2">
      <c r="BO5769" s="1"/>
    </row>
    <row r="5770" spans="62:70" x14ac:dyDescent="0.2">
      <c r="BQ5770" s="1"/>
    </row>
    <row r="5778" spans="62:70" x14ac:dyDescent="0.2">
      <c r="BQ5778" s="1"/>
    </row>
    <row r="5791" spans="62:70" x14ac:dyDescent="0.2">
      <c r="BJ5791" s="1"/>
      <c r="BQ5791" s="1"/>
      <c r="BR5791" s="1"/>
    </row>
    <row r="5822" spans="55:58" x14ac:dyDescent="0.2">
      <c r="BC5822" s="1"/>
      <c r="BF5822" s="1"/>
    </row>
    <row r="5825" spans="55:70" x14ac:dyDescent="0.2">
      <c r="BJ5825" s="1"/>
      <c r="BO5825" s="1"/>
      <c r="BQ5825" s="1"/>
      <c r="BR5825" s="1"/>
    </row>
    <row r="5826" spans="55:70" x14ac:dyDescent="0.2">
      <c r="BR5826" s="1"/>
    </row>
    <row r="5828" spans="55:70" x14ac:dyDescent="0.2">
      <c r="BR5828" s="1"/>
    </row>
    <row r="5836" spans="55:70" x14ac:dyDescent="0.2">
      <c r="BR5836" s="1"/>
    </row>
    <row r="5838" spans="55:70" x14ac:dyDescent="0.2">
      <c r="BC5838" s="1"/>
      <c r="BF5838" s="1"/>
    </row>
    <row r="5850" spans="62:70" x14ac:dyDescent="0.2">
      <c r="BR5850" s="1"/>
    </row>
    <row r="5854" spans="62:70" x14ac:dyDescent="0.2">
      <c r="BJ5854" s="1"/>
      <c r="BL5854" s="1"/>
      <c r="BR5854" s="1"/>
    </row>
    <row r="5867" spans="58:67" x14ac:dyDescent="0.2">
      <c r="BF5867" s="1"/>
      <c r="BO5867" s="1"/>
    </row>
    <row r="5869" spans="58:67" x14ac:dyDescent="0.2">
      <c r="BF5869" s="1"/>
      <c r="BO5869" s="1"/>
    </row>
    <row r="5871" spans="58:67" x14ac:dyDescent="0.2">
      <c r="BF5871" s="1"/>
    </row>
    <row r="5878" spans="70:70" x14ac:dyDescent="0.2">
      <c r="BR5878" s="1"/>
    </row>
    <row r="5894" spans="61:64" x14ac:dyDescent="0.2">
      <c r="BL5894" s="1"/>
    </row>
    <row r="5895" spans="61:64" x14ac:dyDescent="0.2">
      <c r="BI5895" s="1"/>
    </row>
    <row r="5921" spans="62:70" x14ac:dyDescent="0.2">
      <c r="BJ5921" s="1"/>
      <c r="BR5921" s="1"/>
    </row>
    <row r="5925" spans="62:70" x14ac:dyDescent="0.2">
      <c r="BJ5925" s="1"/>
      <c r="BO5925" s="1"/>
      <c r="BR5925" s="1"/>
    </row>
    <row r="5929" spans="62:70" x14ac:dyDescent="0.2">
      <c r="BR5929" s="1"/>
    </row>
    <row r="5931" spans="62:70" x14ac:dyDescent="0.2">
      <c r="BR5931" s="1"/>
    </row>
    <row r="5933" spans="62:70" x14ac:dyDescent="0.2">
      <c r="BJ5933" s="1"/>
      <c r="BR5933" s="1"/>
    </row>
    <row r="5945" spans="69:70" x14ac:dyDescent="0.2">
      <c r="BQ5945" s="1"/>
    </row>
    <row r="5952" spans="69:70" x14ac:dyDescent="0.2">
      <c r="BR5952" s="1"/>
    </row>
    <row r="5954" spans="55:70" x14ac:dyDescent="0.2">
      <c r="BR5954" s="1"/>
    </row>
    <row r="5955" spans="55:70" x14ac:dyDescent="0.2">
      <c r="BR5955" s="1"/>
    </row>
    <row r="5956" spans="55:70" x14ac:dyDescent="0.2">
      <c r="BC5956" s="1"/>
    </row>
    <row r="5960" spans="55:70" x14ac:dyDescent="0.2">
      <c r="BJ5960" s="1"/>
      <c r="BO5960" s="1"/>
      <c r="BR5960" s="1"/>
    </row>
    <row r="5964" spans="55:70" x14ac:dyDescent="0.2">
      <c r="BL5964" s="1"/>
    </row>
    <row r="5965" spans="55:70" x14ac:dyDescent="0.2">
      <c r="BL5965" s="1"/>
    </row>
    <row r="5969" spans="70:70" x14ac:dyDescent="0.2">
      <c r="BR5969" s="1"/>
    </row>
    <row r="6010" spans="55:70" x14ac:dyDescent="0.2">
      <c r="BR6010" s="1"/>
    </row>
    <row r="6012" spans="55:70" x14ac:dyDescent="0.2">
      <c r="BL6012" s="1"/>
    </row>
    <row r="6013" spans="55:70" x14ac:dyDescent="0.2">
      <c r="BJ6013" s="1"/>
      <c r="BR6013" s="1"/>
    </row>
    <row r="6016" spans="55:70" x14ac:dyDescent="0.2">
      <c r="BC6016" s="1"/>
      <c r="BI6016" s="1"/>
      <c r="BL6016" s="1"/>
      <c r="BR6016" s="1"/>
    </row>
    <row r="6021" spans="61:70" x14ac:dyDescent="0.2">
      <c r="BI6021" s="1"/>
      <c r="BJ6021" s="1"/>
      <c r="BR6021" s="1"/>
    </row>
    <row r="6023" spans="61:70" x14ac:dyDescent="0.2">
      <c r="BI6023" s="1"/>
      <c r="BO6023" s="1"/>
    </row>
    <row r="6029" spans="61:70" x14ac:dyDescent="0.2">
      <c r="BR6029" s="1"/>
    </row>
    <row r="6039" spans="62:70" x14ac:dyDescent="0.2">
      <c r="BJ6039" s="1"/>
      <c r="BO6039" s="1"/>
      <c r="BR6039" s="1"/>
    </row>
    <row r="6040" spans="62:70" x14ac:dyDescent="0.2">
      <c r="BQ6040" s="1"/>
    </row>
    <row r="6043" spans="62:70" x14ac:dyDescent="0.2">
      <c r="BQ6043" s="1"/>
    </row>
    <row r="6045" spans="62:70" x14ac:dyDescent="0.2">
      <c r="BJ6045" s="1"/>
      <c r="BO6045" s="1"/>
      <c r="BR6045" s="1"/>
    </row>
    <row r="6047" spans="62:70" x14ac:dyDescent="0.2">
      <c r="BO6047" s="1"/>
    </row>
    <row r="6055" spans="55:70" x14ac:dyDescent="0.2">
      <c r="BR6055" s="1"/>
    </row>
    <row r="6057" spans="55:70" x14ac:dyDescent="0.2">
      <c r="BJ6057" s="1"/>
      <c r="BO6057" s="1"/>
      <c r="BR6057" s="1"/>
    </row>
    <row r="6061" spans="55:70" x14ac:dyDescent="0.2">
      <c r="BC6061" s="1"/>
      <c r="BF6061" s="1"/>
      <c r="BQ6061" s="1"/>
    </row>
    <row r="6063" spans="55:70" x14ac:dyDescent="0.2">
      <c r="BI6063" s="1"/>
    </row>
    <row r="6066" spans="62:70" x14ac:dyDescent="0.2">
      <c r="BJ6066" s="1"/>
      <c r="BO6066" s="1"/>
      <c r="BR6066" s="1"/>
    </row>
    <row r="6070" spans="62:70" x14ac:dyDescent="0.2">
      <c r="BQ6070" s="1"/>
    </row>
    <row r="6087" spans="67:67" x14ac:dyDescent="0.2">
      <c r="BO6087" s="1"/>
    </row>
    <row r="6100" spans="62:70" x14ac:dyDescent="0.2">
      <c r="BJ6100" s="1"/>
      <c r="BR6100" s="1"/>
    </row>
    <row r="6109" spans="62:70" x14ac:dyDescent="0.2">
      <c r="BJ6109" s="1"/>
      <c r="BR6109" s="1"/>
    </row>
    <row r="6127" spans="70:70" x14ac:dyDescent="0.2">
      <c r="BR6127" s="1"/>
    </row>
    <row r="6130" spans="55:70" x14ac:dyDescent="0.2">
      <c r="BF6130" s="1"/>
    </row>
    <row r="6140" spans="55:70" x14ac:dyDescent="0.2">
      <c r="BR6140" s="1"/>
    </row>
    <row r="6141" spans="55:70" x14ac:dyDescent="0.2">
      <c r="BJ6141" s="1"/>
      <c r="BO6141" s="1"/>
      <c r="BR6141" s="1"/>
    </row>
    <row r="6142" spans="55:70" x14ac:dyDescent="0.2">
      <c r="BJ6142" s="1"/>
      <c r="BL6142" s="1"/>
      <c r="BR6142" s="1"/>
    </row>
    <row r="6143" spans="55:70" x14ac:dyDescent="0.2">
      <c r="BC6143" s="1"/>
      <c r="BF6143" s="1"/>
      <c r="BL6143" s="1"/>
    </row>
    <row r="6155" spans="13:70" x14ac:dyDescent="0.2">
      <c r="M6155" s="4"/>
    </row>
    <row r="6160" spans="13:70" x14ac:dyDescent="0.2">
      <c r="BR6160" s="1"/>
    </row>
    <row r="6182" spans="58:70" x14ac:dyDescent="0.2">
      <c r="BI6182" s="1"/>
      <c r="BJ6182" s="1"/>
      <c r="BR6182" s="1"/>
    </row>
    <row r="6183" spans="58:70" x14ac:dyDescent="0.2">
      <c r="BF6183" s="1"/>
    </row>
    <row r="6190" spans="58:70" x14ac:dyDescent="0.2">
      <c r="BR6190" s="1"/>
    </row>
    <row r="6203" spans="62:70" x14ac:dyDescent="0.2">
      <c r="BJ6203" s="1"/>
      <c r="BO6203" s="1"/>
      <c r="BR6203" s="1"/>
    </row>
    <row r="6210" spans="58:70" x14ac:dyDescent="0.2">
      <c r="BF6210" s="1"/>
    </row>
    <row r="6213" spans="58:70" x14ac:dyDescent="0.2">
      <c r="BF6213" s="1"/>
    </row>
    <row r="6221" spans="58:70" x14ac:dyDescent="0.2">
      <c r="BJ6221" s="1"/>
      <c r="BO6221" s="1"/>
      <c r="BR6221" s="1"/>
    </row>
    <row r="6225" spans="58:70" x14ac:dyDescent="0.2">
      <c r="BQ6225" s="1"/>
    </row>
    <row r="6233" spans="58:70" x14ac:dyDescent="0.2">
      <c r="BF6233" s="1"/>
    </row>
    <row r="6234" spans="58:70" x14ac:dyDescent="0.2">
      <c r="BO6234" s="1"/>
    </row>
    <row r="6238" spans="58:70" x14ac:dyDescent="0.2">
      <c r="BR6238" s="1"/>
    </row>
    <row r="6241" spans="58:70" x14ac:dyDescent="0.2">
      <c r="BF6241" s="1"/>
    </row>
    <row r="6244" spans="58:70" x14ac:dyDescent="0.2">
      <c r="BL6244" s="1"/>
    </row>
    <row r="6253" spans="58:70" x14ac:dyDescent="0.2">
      <c r="BJ6253" s="1"/>
      <c r="BO6253" s="1"/>
      <c r="BR6253" s="1"/>
    </row>
    <row r="6260" spans="61:70" x14ac:dyDescent="0.2">
      <c r="BI6260" s="1"/>
      <c r="BJ6260" s="1"/>
      <c r="BR6260" s="1"/>
    </row>
    <row r="6263" spans="61:70" x14ac:dyDescent="0.2">
      <c r="BR6263" s="1"/>
    </row>
    <row r="6271" spans="61:70" x14ac:dyDescent="0.2">
      <c r="BJ6271" s="1"/>
      <c r="BO6271" s="1"/>
      <c r="BR6271" s="1"/>
    </row>
    <row r="6272" spans="61:70" x14ac:dyDescent="0.2">
      <c r="BI6272" s="1"/>
      <c r="BJ6272" s="1"/>
      <c r="BO6272" s="1"/>
      <c r="BR6272" s="1"/>
    </row>
    <row r="6273" spans="55:70" x14ac:dyDescent="0.2">
      <c r="BI6273" s="1"/>
      <c r="BJ6273" s="1"/>
      <c r="BO6273" s="1"/>
      <c r="BR6273" s="1"/>
    </row>
    <row r="6275" spans="55:70" x14ac:dyDescent="0.2">
      <c r="BC6275" s="1"/>
      <c r="BF6275" s="1"/>
      <c r="BO6275" s="1"/>
    </row>
    <row r="6277" spans="55:70" x14ac:dyDescent="0.2">
      <c r="BQ6277" s="1"/>
    </row>
    <row r="6284" spans="55:70" x14ac:dyDescent="0.2">
      <c r="BR6284" s="1"/>
    </row>
    <row r="6289" spans="61:70" x14ac:dyDescent="0.2">
      <c r="BJ6289" s="1"/>
      <c r="BQ6289" s="1"/>
      <c r="BR6289" s="1"/>
    </row>
    <row r="6290" spans="61:70" x14ac:dyDescent="0.2">
      <c r="BL6290" s="1"/>
    </row>
    <row r="6292" spans="61:70" x14ac:dyDescent="0.2">
      <c r="BI6292" s="1"/>
    </row>
    <row r="6320" spans="61:70" x14ac:dyDescent="0.2">
      <c r="BI6320" s="1"/>
      <c r="BJ6320" s="1"/>
      <c r="BO6320" s="1"/>
      <c r="BR6320" s="1"/>
    </row>
    <row r="6321" spans="62:70" x14ac:dyDescent="0.2">
      <c r="BJ6321" s="1"/>
      <c r="BR6321" s="1"/>
    </row>
    <row r="6322" spans="62:70" x14ac:dyDescent="0.2">
      <c r="BR6322" s="1"/>
    </row>
    <row r="6325" spans="62:70" x14ac:dyDescent="0.2">
      <c r="BR6325" s="1"/>
    </row>
    <row r="6335" spans="62:70" x14ac:dyDescent="0.2">
      <c r="BO6335" s="1"/>
      <c r="BQ6335" s="1"/>
    </row>
    <row r="6337" spans="55:70" x14ac:dyDescent="0.2">
      <c r="BQ6337" s="1"/>
    </row>
    <row r="6339" spans="55:70" x14ac:dyDescent="0.2">
      <c r="BL6339" s="1"/>
    </row>
    <row r="6343" spans="55:70" x14ac:dyDescent="0.2">
      <c r="BF6343" s="1"/>
    </row>
    <row r="6348" spans="55:70" x14ac:dyDescent="0.2">
      <c r="BC6348" s="1"/>
    </row>
    <row r="6349" spans="55:70" x14ac:dyDescent="0.2">
      <c r="BC6349" s="1"/>
      <c r="BF6349" s="1"/>
      <c r="BR6349" s="1"/>
    </row>
    <row r="6350" spans="55:70" x14ac:dyDescent="0.2">
      <c r="BF6350" s="1"/>
    </row>
    <row r="6353" spans="55:70" x14ac:dyDescent="0.2">
      <c r="BC6353" s="1"/>
      <c r="BF6353" s="1"/>
    </row>
    <row r="6359" spans="55:70" x14ac:dyDescent="0.2">
      <c r="BQ6359" s="1"/>
    </row>
    <row r="6361" spans="55:70" x14ac:dyDescent="0.2">
      <c r="BJ6361" s="1"/>
      <c r="BO6361" s="1"/>
      <c r="BR6361" s="1"/>
    </row>
    <row r="6364" spans="55:70" x14ac:dyDescent="0.2">
      <c r="BF6364" s="1"/>
    </row>
    <row r="6370" spans="58:70" x14ac:dyDescent="0.2">
      <c r="BR6370" s="1"/>
    </row>
    <row r="6374" spans="58:70" x14ac:dyDescent="0.2">
      <c r="BR6374" s="1"/>
    </row>
    <row r="6376" spans="58:70" x14ac:dyDescent="0.2">
      <c r="BF6376" s="1"/>
      <c r="BR6376" s="1"/>
    </row>
    <row r="6378" spans="58:70" x14ac:dyDescent="0.2">
      <c r="BF6378" s="1"/>
    </row>
    <row r="6382" spans="58:70" x14ac:dyDescent="0.2">
      <c r="BF6382" s="1"/>
    </row>
    <row r="6383" spans="58:70" x14ac:dyDescent="0.2">
      <c r="BR6383" s="1"/>
    </row>
    <row r="6389" spans="62:70" x14ac:dyDescent="0.2">
      <c r="BJ6389" s="1"/>
      <c r="BR6389" s="1"/>
    </row>
    <row r="6392" spans="62:70" x14ac:dyDescent="0.2">
      <c r="BJ6392" s="1"/>
      <c r="BO6392" s="1"/>
      <c r="BR6392" s="1"/>
    </row>
    <row r="6393" spans="62:70" x14ac:dyDescent="0.2">
      <c r="BL6393" s="1"/>
    </row>
    <row r="6402" spans="55:70" x14ac:dyDescent="0.2">
      <c r="BR6402" s="1"/>
    </row>
    <row r="6404" spans="55:70" x14ac:dyDescent="0.2">
      <c r="BR6404" s="1"/>
    </row>
    <row r="6411" spans="55:70" x14ac:dyDescent="0.2">
      <c r="BJ6411" s="1"/>
      <c r="BO6411" s="1"/>
      <c r="BR6411" s="1"/>
    </row>
    <row r="6412" spans="55:70" x14ac:dyDescent="0.2">
      <c r="BJ6412" s="1"/>
      <c r="BR6412" s="1"/>
    </row>
    <row r="6415" spans="55:70" x14ac:dyDescent="0.2">
      <c r="BC6415" s="1"/>
      <c r="BF6415" s="1"/>
    </row>
    <row r="6418" spans="55:69" x14ac:dyDescent="0.2">
      <c r="BC6418" s="1"/>
      <c r="BF6418" s="1"/>
    </row>
    <row r="6421" spans="55:69" x14ac:dyDescent="0.2">
      <c r="BQ6421" s="1"/>
    </row>
    <row r="6422" spans="55:69" x14ac:dyDescent="0.2">
      <c r="BQ6422" s="1"/>
    </row>
    <row r="6436" spans="61:70" x14ac:dyDescent="0.2">
      <c r="BR6436" s="1"/>
    </row>
    <row r="6446" spans="61:70" x14ac:dyDescent="0.2">
      <c r="BI6446" s="1"/>
      <c r="BJ6446" s="1"/>
      <c r="BO6446" s="1"/>
      <c r="BR6446" s="1"/>
    </row>
    <row r="6448" spans="61:70" x14ac:dyDescent="0.2">
      <c r="BQ6448" s="1"/>
    </row>
    <row r="6449" spans="64:70" x14ac:dyDescent="0.2">
      <c r="BL6449" s="1"/>
      <c r="BQ6449" s="1"/>
    </row>
    <row r="6454" spans="64:70" x14ac:dyDescent="0.2">
      <c r="BR6454" s="1"/>
    </row>
    <row r="6461" spans="64:70" x14ac:dyDescent="0.2">
      <c r="BR6461" s="1"/>
    </row>
    <row r="6466" spans="61:70" x14ac:dyDescent="0.2">
      <c r="BI6466" s="1"/>
      <c r="BJ6466" s="1"/>
      <c r="BO6466" s="1"/>
      <c r="BR6466" s="1"/>
    </row>
    <row r="6473" spans="61:70" x14ac:dyDescent="0.2">
      <c r="BI6473" s="1"/>
      <c r="BJ6473" s="1"/>
      <c r="BQ6473" s="1"/>
      <c r="BR6473" s="1"/>
    </row>
    <row r="6478" spans="61:70" x14ac:dyDescent="0.2">
      <c r="BR6478" s="1"/>
    </row>
    <row r="6482" spans="61:70" x14ac:dyDescent="0.2">
      <c r="BI6482" s="1"/>
      <c r="BR6482" s="1"/>
    </row>
    <row r="6495" spans="61:70" x14ac:dyDescent="0.2">
      <c r="BJ6495" s="1"/>
      <c r="BO6495" s="1"/>
      <c r="BR6495" s="1"/>
    </row>
    <row r="6498" spans="58:70" x14ac:dyDescent="0.2">
      <c r="BR6498" s="1"/>
    </row>
    <row r="6502" spans="58:70" x14ac:dyDescent="0.2">
      <c r="BQ6502" s="1"/>
    </row>
    <row r="6505" spans="58:70" x14ac:dyDescent="0.2">
      <c r="BJ6505" s="1"/>
      <c r="BO6505" s="1"/>
      <c r="BR6505" s="1"/>
    </row>
    <row r="6506" spans="58:70" x14ac:dyDescent="0.2">
      <c r="BI6506" s="1"/>
      <c r="BJ6506" s="1"/>
      <c r="BO6506" s="1"/>
      <c r="BR6506" s="1"/>
    </row>
    <row r="6511" spans="58:70" x14ac:dyDescent="0.2">
      <c r="BF6511" s="1"/>
      <c r="BO6511" s="1"/>
      <c r="BQ6511" s="1"/>
    </row>
    <row r="6512" spans="58:70" x14ac:dyDescent="0.2">
      <c r="BO6512" s="1"/>
    </row>
    <row r="6516" spans="55:70" x14ac:dyDescent="0.2">
      <c r="BC6516" s="1"/>
      <c r="BR6516" s="1"/>
    </row>
    <row r="6522" spans="55:70" x14ac:dyDescent="0.2">
      <c r="BF6522" s="1"/>
    </row>
    <row r="6523" spans="55:70" x14ac:dyDescent="0.2">
      <c r="BJ6523" s="1"/>
      <c r="BO6523" s="1"/>
      <c r="BR6523" s="1"/>
    </row>
    <row r="6524" spans="55:70" x14ac:dyDescent="0.2">
      <c r="BO6524" s="1"/>
      <c r="BQ6524" s="1"/>
    </row>
    <row r="6532" spans="69:70" x14ac:dyDescent="0.2">
      <c r="BQ6532" s="1"/>
    </row>
    <row r="6534" spans="69:70" x14ac:dyDescent="0.2">
      <c r="BR6534" s="1"/>
    </row>
    <row r="6537" spans="69:70" x14ac:dyDescent="0.2">
      <c r="BR6537" s="1"/>
    </row>
    <row r="6543" spans="69:70" x14ac:dyDescent="0.2">
      <c r="BR6543" s="1"/>
    </row>
    <row r="6544" spans="69:70" x14ac:dyDescent="0.2">
      <c r="BR6544" s="1"/>
    </row>
    <row r="6546" spans="70:70" x14ac:dyDescent="0.2">
      <c r="BR6546" s="1"/>
    </row>
    <row r="6558" spans="70:70" x14ac:dyDescent="0.2">
      <c r="BR6558" s="1"/>
    </row>
    <row r="6559" spans="70:70" x14ac:dyDescent="0.2">
      <c r="BR6559" s="1"/>
    </row>
    <row r="6565" spans="64:70" x14ac:dyDescent="0.2">
      <c r="BR6565" s="1"/>
    </row>
    <row r="6568" spans="64:70" x14ac:dyDescent="0.2">
      <c r="BL6568" s="1"/>
    </row>
    <row r="6569" spans="64:70" x14ac:dyDescent="0.2">
      <c r="BL6569" s="1"/>
      <c r="BO6569" s="1"/>
    </row>
    <row r="6576" spans="64:70" x14ac:dyDescent="0.2">
      <c r="BR6576" s="1"/>
    </row>
    <row r="6590" spans="62:70" x14ac:dyDescent="0.2">
      <c r="BJ6590" s="1"/>
      <c r="BO6590" s="1"/>
      <c r="BR6590" s="1"/>
    </row>
    <row r="6602" spans="70:70" x14ac:dyDescent="0.2">
      <c r="BR6602" s="1"/>
    </row>
    <row r="6615" spans="62:70" x14ac:dyDescent="0.2">
      <c r="BJ6615" s="1"/>
      <c r="BO6615" s="1"/>
      <c r="BR6615" s="1"/>
    </row>
    <row r="6616" spans="62:70" x14ac:dyDescent="0.2">
      <c r="BJ6616" s="1"/>
      <c r="BR6616" s="1"/>
    </row>
    <row r="6621" spans="62:70" x14ac:dyDescent="0.2">
      <c r="BQ6621" s="1"/>
    </row>
    <row r="6635" spans="70:70" x14ac:dyDescent="0.2">
      <c r="BR6635" s="1"/>
    </row>
    <row r="6640" spans="70:70" x14ac:dyDescent="0.2">
      <c r="BR6640" s="1"/>
    </row>
    <row r="6649" spans="70:70" x14ac:dyDescent="0.2">
      <c r="BR6649" s="1"/>
    </row>
    <row r="6658" spans="55:70" x14ac:dyDescent="0.2">
      <c r="BJ6658" s="1"/>
      <c r="BO6658" s="1"/>
      <c r="BQ6658" s="1"/>
      <c r="BR6658" s="1"/>
    </row>
    <row r="6665" spans="55:70" x14ac:dyDescent="0.2">
      <c r="BI6665" s="1"/>
      <c r="BJ6665" s="1"/>
      <c r="BL6665" s="1"/>
      <c r="BO6665" s="1"/>
      <c r="BR6665" s="1"/>
    </row>
    <row r="6672" spans="55:70" x14ac:dyDescent="0.2">
      <c r="BC6672" s="1"/>
      <c r="BF6672" s="1"/>
      <c r="BJ6672" s="1"/>
      <c r="BR6672" s="1"/>
    </row>
    <row r="6676" spans="61:70" x14ac:dyDescent="0.2">
      <c r="BJ6676" s="1"/>
      <c r="BR6676" s="1"/>
    </row>
    <row r="6682" spans="61:70" x14ac:dyDescent="0.2">
      <c r="BO6682" s="1"/>
      <c r="BQ6682" s="1"/>
    </row>
    <row r="6684" spans="61:70" x14ac:dyDescent="0.2">
      <c r="BI6684" s="1"/>
      <c r="BL6684" s="1"/>
    </row>
    <row r="6687" spans="61:70" x14ac:dyDescent="0.2">
      <c r="BJ6687" s="1"/>
      <c r="BR6687" s="1"/>
    </row>
    <row r="6723" spans="58:70" x14ac:dyDescent="0.2">
      <c r="BF6723" s="1"/>
    </row>
    <row r="6724" spans="58:70" x14ac:dyDescent="0.2">
      <c r="BJ6724" s="1"/>
      <c r="BQ6724" s="1"/>
      <c r="BR6724" s="1"/>
    </row>
    <row r="6735" spans="58:70" x14ac:dyDescent="0.2">
      <c r="BJ6735" s="1"/>
      <c r="BR6735" s="1"/>
    </row>
    <row r="6738" spans="55:70" x14ac:dyDescent="0.2">
      <c r="BR6738" s="1"/>
    </row>
    <row r="6742" spans="55:70" x14ac:dyDescent="0.2">
      <c r="BJ6742" s="1"/>
      <c r="BQ6742" s="1"/>
      <c r="BR6742" s="1"/>
    </row>
    <row r="6744" spans="55:70" x14ac:dyDescent="0.2">
      <c r="BF6744" s="1"/>
    </row>
    <row r="6745" spans="55:70" x14ac:dyDescent="0.2">
      <c r="BC6745" s="1"/>
      <c r="BF6745" s="1"/>
      <c r="BR6745" s="1"/>
    </row>
    <row r="6751" spans="55:70" x14ac:dyDescent="0.2">
      <c r="BJ6751" s="1"/>
      <c r="BR6751" s="1"/>
    </row>
    <row r="6762" spans="55:70" x14ac:dyDescent="0.2">
      <c r="BC6762" s="1"/>
      <c r="BI6762" s="1"/>
      <c r="BJ6762" s="1"/>
      <c r="BQ6762" s="1"/>
    </row>
    <row r="6765" spans="55:70" x14ac:dyDescent="0.2">
      <c r="BR6765" s="1"/>
    </row>
    <row r="6772" spans="58:70" x14ac:dyDescent="0.2">
      <c r="BR6772" s="1"/>
    </row>
    <row r="6773" spans="58:70" x14ac:dyDescent="0.2">
      <c r="BR6773" s="1"/>
    </row>
    <row r="6783" spans="58:70" x14ac:dyDescent="0.2">
      <c r="BF6783" s="1"/>
    </row>
    <row r="6795" spans="61:70" x14ac:dyDescent="0.2">
      <c r="BI6795" s="1"/>
      <c r="BR6795" s="1"/>
    </row>
    <row r="6803" spans="61:70" x14ac:dyDescent="0.2">
      <c r="BJ6803" s="1"/>
      <c r="BO6803" s="1"/>
      <c r="BR6803" s="1"/>
    </row>
    <row r="6805" spans="61:70" x14ac:dyDescent="0.2">
      <c r="BR6805" s="1"/>
    </row>
    <row r="6812" spans="61:70" x14ac:dyDescent="0.2">
      <c r="BI6812" s="1"/>
      <c r="BJ6812" s="1"/>
      <c r="BO6812" s="1"/>
      <c r="BQ6812" s="1"/>
      <c r="BR6812" s="1"/>
    </row>
    <row r="6815" spans="61:70" x14ac:dyDescent="0.2">
      <c r="BJ6815" s="1"/>
      <c r="BR6815" s="1"/>
    </row>
    <row r="6816" spans="61:70" x14ac:dyDescent="0.2">
      <c r="BR6816" s="1"/>
    </row>
    <row r="6821" spans="62:70" x14ac:dyDescent="0.2">
      <c r="BR6821" s="1"/>
    </row>
    <row r="6832" spans="62:70" x14ac:dyDescent="0.2">
      <c r="BJ6832" s="1"/>
      <c r="BO6832" s="1"/>
      <c r="BR6832" s="1"/>
    </row>
    <row r="6843" spans="58:70" x14ac:dyDescent="0.2">
      <c r="BR6843" s="1"/>
    </row>
    <row r="6844" spans="58:70" x14ac:dyDescent="0.2">
      <c r="BF6844" s="1"/>
    </row>
    <row r="6847" spans="58:70" x14ac:dyDescent="0.2">
      <c r="BQ6847" s="1"/>
    </row>
    <row r="6850" spans="61:70" x14ac:dyDescent="0.2">
      <c r="BI6850" s="1"/>
      <c r="BR6850" s="1"/>
    </row>
    <row r="6852" spans="61:70" x14ac:dyDescent="0.2">
      <c r="BJ6852" s="1"/>
      <c r="BR6852" s="1"/>
    </row>
    <row r="6858" spans="61:70" x14ac:dyDescent="0.2">
      <c r="BR6858" s="1"/>
    </row>
    <row r="6861" spans="61:70" x14ac:dyDescent="0.2">
      <c r="BR6861" s="1"/>
    </row>
    <row r="6863" spans="61:70" x14ac:dyDescent="0.2">
      <c r="BR6863" s="1"/>
    </row>
    <row r="6864" spans="61:70" x14ac:dyDescent="0.2">
      <c r="BR6864" s="1"/>
    </row>
    <row r="6869" spans="55:70" x14ac:dyDescent="0.2">
      <c r="BC6869" s="1"/>
    </row>
    <row r="6872" spans="55:70" x14ac:dyDescent="0.2">
      <c r="BO6872" s="1"/>
      <c r="BR6872" s="1"/>
    </row>
    <row r="6876" spans="55:70" x14ac:dyDescent="0.2">
      <c r="BQ6876" s="1"/>
    </row>
    <row r="6881" spans="58:70" x14ac:dyDescent="0.2">
      <c r="BF6881" s="1"/>
    </row>
    <row r="6883" spans="58:70" x14ac:dyDescent="0.2">
      <c r="BR6883" s="1"/>
    </row>
    <row r="6886" spans="58:70" x14ac:dyDescent="0.2">
      <c r="BL6886" s="1"/>
    </row>
    <row r="6887" spans="58:70" x14ac:dyDescent="0.2">
      <c r="BJ6887" s="1"/>
      <c r="BR6887" s="1"/>
    </row>
    <row r="6888" spans="58:70" x14ac:dyDescent="0.2">
      <c r="BJ6888" s="1"/>
      <c r="BR6888" s="1"/>
    </row>
    <row r="6894" spans="58:70" x14ac:dyDescent="0.2">
      <c r="BJ6894" s="1"/>
      <c r="BR6894" s="1"/>
    </row>
    <row r="6897" spans="62:70" x14ac:dyDescent="0.2">
      <c r="BJ6897" s="1"/>
      <c r="BR6897" s="1"/>
    </row>
    <row r="6907" spans="62:70" x14ac:dyDescent="0.2">
      <c r="BR6907" s="1"/>
    </row>
    <row r="6911" spans="62:70" x14ac:dyDescent="0.2">
      <c r="BQ6911" s="1"/>
    </row>
    <row r="6912" spans="62:70" x14ac:dyDescent="0.2">
      <c r="BL6912" s="1"/>
    </row>
    <row r="6927" spans="58:67" x14ac:dyDescent="0.2">
      <c r="BF6927" s="1"/>
      <c r="BO6927" s="1"/>
    </row>
    <row r="6928" spans="58:67" x14ac:dyDescent="0.2">
      <c r="BF6928" s="1"/>
      <c r="BO6928" s="1"/>
    </row>
    <row r="6935" spans="62:70" x14ac:dyDescent="0.2">
      <c r="BL6935" s="1"/>
    </row>
    <row r="6943" spans="62:70" x14ac:dyDescent="0.2">
      <c r="BJ6943" s="1"/>
      <c r="BL6943" s="1"/>
      <c r="BO6943" s="1"/>
      <c r="BR6943" s="1"/>
    </row>
    <row r="6960" spans="58:67" x14ac:dyDescent="0.2">
      <c r="BF6960" s="1"/>
      <c r="BO6960" s="1"/>
    </row>
    <row r="6971" spans="58:70" x14ac:dyDescent="0.2">
      <c r="BF6971" s="1"/>
    </row>
    <row r="6972" spans="58:70" x14ac:dyDescent="0.2">
      <c r="BJ6972" s="1"/>
      <c r="BO6972" s="1"/>
      <c r="BR6972" s="1"/>
    </row>
    <row r="6975" spans="58:70" x14ac:dyDescent="0.2">
      <c r="BO6975" s="1"/>
      <c r="BQ6975" s="1"/>
    </row>
    <row r="6977" spans="55:70" x14ac:dyDescent="0.2">
      <c r="BC6977" s="1"/>
      <c r="BF6977" s="1"/>
      <c r="BR6977" s="1"/>
    </row>
    <row r="6980" spans="55:70" x14ac:dyDescent="0.2">
      <c r="BL6980" s="1"/>
    </row>
    <row r="6982" spans="55:70" x14ac:dyDescent="0.2">
      <c r="BL6982" s="1"/>
    </row>
    <row r="6983" spans="55:70" x14ac:dyDescent="0.2">
      <c r="BF6983" s="1"/>
      <c r="BO6983" s="1"/>
      <c r="BQ6983" s="1"/>
    </row>
    <row r="6985" spans="55:70" x14ac:dyDescent="0.2">
      <c r="BR6985" s="1"/>
    </row>
    <row r="6990" spans="55:70" x14ac:dyDescent="0.2">
      <c r="BR6990" s="1"/>
    </row>
    <row r="6991" spans="55:70" x14ac:dyDescent="0.2">
      <c r="BR6991" s="1"/>
    </row>
    <row r="7000" spans="62:70" x14ac:dyDescent="0.2">
      <c r="BJ7000" s="1"/>
      <c r="BQ7000" s="1"/>
      <c r="BR7000" s="1"/>
    </row>
    <row r="7006" spans="62:70" x14ac:dyDescent="0.2">
      <c r="BR7006" s="1"/>
    </row>
    <row r="7028" spans="62:70" x14ac:dyDescent="0.2">
      <c r="BR7028" s="1"/>
    </row>
    <row r="7033" spans="62:70" x14ac:dyDescent="0.2">
      <c r="BJ7033" s="1"/>
      <c r="BO7033" s="1"/>
      <c r="BQ7033" s="1"/>
      <c r="BR7033" s="1"/>
    </row>
    <row r="7046" spans="62:70" x14ac:dyDescent="0.2">
      <c r="BQ7046" s="1"/>
    </row>
    <row r="7052" spans="62:70" x14ac:dyDescent="0.2">
      <c r="BJ7052" s="1"/>
      <c r="BO7052" s="1"/>
      <c r="BQ7052" s="1"/>
      <c r="BR7052" s="1"/>
    </row>
    <row r="7055" spans="62:70" x14ac:dyDescent="0.2">
      <c r="BR7055" s="1"/>
    </row>
    <row r="7060" spans="55:70" x14ac:dyDescent="0.2">
      <c r="BR7060" s="1"/>
    </row>
    <row r="7065" spans="55:70" x14ac:dyDescent="0.2">
      <c r="BC7065" s="1"/>
      <c r="BF7065" s="1"/>
    </row>
    <row r="7071" spans="55:70" x14ac:dyDescent="0.2">
      <c r="BJ7071" s="1"/>
      <c r="BO7071" s="1"/>
      <c r="BR7071" s="1"/>
    </row>
    <row r="7085" spans="62:70" x14ac:dyDescent="0.2">
      <c r="BR7085" s="1"/>
    </row>
    <row r="7087" spans="62:70" x14ac:dyDescent="0.2">
      <c r="BJ7087" s="1"/>
      <c r="BR7087" s="1"/>
    </row>
    <row r="7088" spans="62:70" x14ac:dyDescent="0.2">
      <c r="BR7088" s="1"/>
    </row>
    <row r="7095" spans="58:70" x14ac:dyDescent="0.2">
      <c r="BF7095" s="1"/>
    </row>
    <row r="7100" spans="58:70" x14ac:dyDescent="0.2">
      <c r="BR7100" s="1"/>
    </row>
    <row r="7103" spans="58:70" x14ac:dyDescent="0.2">
      <c r="BR7103" s="1"/>
    </row>
    <row r="7104" spans="58:70" x14ac:dyDescent="0.2">
      <c r="BR7104" s="1"/>
    </row>
    <row r="7116" spans="64:64" x14ac:dyDescent="0.2">
      <c r="BL7116" s="1"/>
    </row>
    <row r="7142" spans="61:70" x14ac:dyDescent="0.2">
      <c r="BR7142" s="1"/>
    </row>
    <row r="7145" spans="61:70" x14ac:dyDescent="0.2">
      <c r="BI7145" s="1"/>
    </row>
    <row r="7146" spans="61:70" x14ac:dyDescent="0.2">
      <c r="BR7146" s="1"/>
    </row>
    <row r="7147" spans="61:70" x14ac:dyDescent="0.2">
      <c r="BL7147" s="1"/>
    </row>
    <row r="7150" spans="61:70" x14ac:dyDescent="0.2">
      <c r="BR7150" s="1"/>
    </row>
    <row r="7165" spans="55:69" x14ac:dyDescent="0.2">
      <c r="BC7165" s="1"/>
      <c r="BF7165" s="1"/>
    </row>
    <row r="7166" spans="55:69" x14ac:dyDescent="0.2">
      <c r="BQ7166" s="1"/>
    </row>
    <row r="7169" spans="58:70" x14ac:dyDescent="0.2">
      <c r="BR7169" s="1"/>
    </row>
    <row r="7178" spans="58:70" x14ac:dyDescent="0.2">
      <c r="BR7178" s="1"/>
    </row>
    <row r="7179" spans="58:70" x14ac:dyDescent="0.2">
      <c r="BQ7179" s="1"/>
    </row>
    <row r="7182" spans="58:70" x14ac:dyDescent="0.2">
      <c r="BF7182" s="1"/>
      <c r="BO7182" s="1"/>
    </row>
    <row r="7183" spans="58:70" x14ac:dyDescent="0.2">
      <c r="BL7183" s="1"/>
      <c r="BO7183" s="1"/>
      <c r="BR7183" s="1"/>
    </row>
    <row r="7186" spans="13:70" x14ac:dyDescent="0.2">
      <c r="BR7186" s="1"/>
    </row>
    <row r="7187" spans="13:70" x14ac:dyDescent="0.2">
      <c r="BF7187" s="1"/>
    </row>
    <row r="7188" spans="13:70" x14ac:dyDescent="0.2">
      <c r="BR7188" s="1"/>
    </row>
    <row r="7190" spans="13:70" x14ac:dyDescent="0.2">
      <c r="BR7190" s="1"/>
    </row>
    <row r="7195" spans="13:70" x14ac:dyDescent="0.2">
      <c r="BF7195" s="1"/>
    </row>
    <row r="7199" spans="13:70" x14ac:dyDescent="0.2">
      <c r="M7199" s="4"/>
    </row>
    <row r="7206" spans="67:70" x14ac:dyDescent="0.2">
      <c r="BR7206" s="1"/>
    </row>
    <row r="7214" spans="67:70" x14ac:dyDescent="0.2">
      <c r="BO7214" s="1"/>
    </row>
    <row r="7220" spans="58:70" x14ac:dyDescent="0.2">
      <c r="BF7220" s="1"/>
    </row>
    <row r="7224" spans="58:70" x14ac:dyDescent="0.2">
      <c r="BF7224" s="1"/>
    </row>
    <row r="7225" spans="58:70" x14ac:dyDescent="0.2">
      <c r="BI7225" s="1"/>
      <c r="BJ7225" s="1"/>
      <c r="BO7225" s="1"/>
      <c r="BR7225" s="1"/>
    </row>
    <row r="7226" spans="58:70" x14ac:dyDescent="0.2">
      <c r="BR7226" s="1"/>
    </row>
    <row r="7237" spans="62:70" x14ac:dyDescent="0.2">
      <c r="BJ7237" s="1"/>
      <c r="BO7237" s="1"/>
      <c r="BR7237" s="1"/>
    </row>
    <row r="7239" spans="62:70" x14ac:dyDescent="0.2">
      <c r="BQ7239" s="1"/>
    </row>
    <row r="7244" spans="62:70" x14ac:dyDescent="0.2">
      <c r="BR7244" s="1"/>
    </row>
    <row r="7251" spans="61:70" x14ac:dyDescent="0.2">
      <c r="BJ7251" s="1"/>
      <c r="BO7251" s="1"/>
      <c r="BR7251" s="1"/>
    </row>
    <row r="7255" spans="61:70" x14ac:dyDescent="0.2">
      <c r="BJ7255" s="1"/>
      <c r="BL7255" s="1"/>
      <c r="BQ7255" s="1"/>
      <c r="BR7255" s="1"/>
    </row>
    <row r="7257" spans="61:70" x14ac:dyDescent="0.2">
      <c r="BI7257" s="1"/>
      <c r="BJ7257" s="1"/>
      <c r="BO7257" s="1"/>
      <c r="BR7257" s="1"/>
    </row>
    <row r="7259" spans="61:70" x14ac:dyDescent="0.2">
      <c r="BJ7259" s="1"/>
      <c r="BO7259" s="1"/>
      <c r="BR7259" s="1"/>
    </row>
    <row r="7260" spans="61:70" x14ac:dyDescent="0.2">
      <c r="BL7260" s="1"/>
    </row>
    <row r="7267" spans="67:69" x14ac:dyDescent="0.2">
      <c r="BQ7267" s="1"/>
    </row>
    <row r="7270" spans="67:69" x14ac:dyDescent="0.2">
      <c r="BO7270" s="1"/>
      <c r="BQ7270" s="1"/>
    </row>
    <row r="7303" spans="55:70" x14ac:dyDescent="0.2">
      <c r="BR7303" s="1"/>
    </row>
    <row r="7308" spans="55:70" x14ac:dyDescent="0.2">
      <c r="BC7308" s="1"/>
      <c r="BF7308" s="1"/>
      <c r="BJ7308" s="1"/>
      <c r="BO7308" s="1"/>
      <c r="BR7308" s="1"/>
    </row>
    <row r="7309" spans="55:70" x14ac:dyDescent="0.2">
      <c r="BQ7309" s="1"/>
      <c r="BR7309" s="1"/>
    </row>
    <row r="7310" spans="55:70" x14ac:dyDescent="0.2">
      <c r="BI7310" s="1"/>
      <c r="BJ7310" s="1"/>
      <c r="BO7310" s="1"/>
      <c r="BQ7310" s="1"/>
      <c r="BR7310" s="1"/>
    </row>
    <row r="7333" spans="64:64" x14ac:dyDescent="0.2">
      <c r="BL7333" s="1"/>
    </row>
    <row r="7352" spans="70:70" x14ac:dyDescent="0.2">
      <c r="BR7352" s="1"/>
    </row>
    <row r="7354" spans="70:70" x14ac:dyDescent="0.2">
      <c r="BR7354" s="1"/>
    </row>
    <row r="7379" spans="62:70" x14ac:dyDescent="0.2">
      <c r="BJ7379" s="1"/>
      <c r="BL7379" s="1"/>
      <c r="BO7379" s="1"/>
    </row>
    <row r="7383" spans="62:70" x14ac:dyDescent="0.2">
      <c r="BR7383" s="1"/>
    </row>
    <row r="7394" spans="62:70" x14ac:dyDescent="0.2">
      <c r="BJ7394" s="1"/>
      <c r="BO7394" s="1"/>
      <c r="BR7394" s="1"/>
    </row>
    <row r="7398" spans="62:70" x14ac:dyDescent="0.2">
      <c r="BJ7398" s="1"/>
      <c r="BR7398" s="1"/>
    </row>
    <row r="7404" spans="62:70" x14ac:dyDescent="0.2">
      <c r="BQ7404" s="1"/>
    </row>
    <row r="7411" spans="58:70" x14ac:dyDescent="0.2">
      <c r="BF7411" s="1"/>
    </row>
    <row r="7418" spans="58:70" x14ac:dyDescent="0.2">
      <c r="BR7418" s="1"/>
    </row>
    <row r="7419" spans="58:70" x14ac:dyDescent="0.2">
      <c r="BR7419" s="1"/>
    </row>
    <row r="7420" spans="58:70" x14ac:dyDescent="0.2">
      <c r="BJ7420" s="1"/>
      <c r="BO7420" s="1"/>
      <c r="BQ7420" s="1"/>
      <c r="BR7420" s="1"/>
    </row>
    <row r="7432" spans="61:70" x14ac:dyDescent="0.2">
      <c r="BO7432" s="1"/>
    </row>
    <row r="7440" spans="61:70" x14ac:dyDescent="0.2">
      <c r="BI7440" s="1"/>
      <c r="BJ7440" s="1"/>
      <c r="BQ7440" s="1"/>
      <c r="BR7440" s="1"/>
    </row>
    <row r="7446" spans="62:70" x14ac:dyDescent="0.2">
      <c r="BR7446" s="1"/>
    </row>
    <row r="7447" spans="62:70" x14ac:dyDescent="0.2">
      <c r="BR7447" s="1"/>
    </row>
    <row r="7448" spans="62:70" x14ac:dyDescent="0.2">
      <c r="BJ7448" s="1"/>
      <c r="BR7448" s="1"/>
    </row>
    <row r="7452" spans="62:70" x14ac:dyDescent="0.2">
      <c r="BO7452" s="1"/>
      <c r="BQ7452" s="1"/>
    </row>
    <row r="7466" spans="62:70" x14ac:dyDescent="0.2">
      <c r="BR7466" s="1"/>
    </row>
    <row r="7471" spans="62:70" x14ac:dyDescent="0.2">
      <c r="BJ7471" s="1"/>
      <c r="BR7471" s="1"/>
    </row>
    <row r="7474" spans="58:70" x14ac:dyDescent="0.2">
      <c r="BF7474" s="1"/>
      <c r="BO7474" s="1"/>
    </row>
    <row r="7483" spans="58:70" x14ac:dyDescent="0.2">
      <c r="BO7483" s="1"/>
    </row>
    <row r="7484" spans="58:70" x14ac:dyDescent="0.2">
      <c r="BI7484" s="1"/>
      <c r="BR7484" s="1"/>
    </row>
    <row r="7492" spans="55:70" x14ac:dyDescent="0.2">
      <c r="BC7492" s="1"/>
    </row>
    <row r="7493" spans="55:70" x14ac:dyDescent="0.2">
      <c r="BJ7493" s="1"/>
      <c r="BR7493" s="1"/>
    </row>
    <row r="7498" spans="55:70" x14ac:dyDescent="0.2">
      <c r="BJ7498" s="1"/>
      <c r="BO7498" s="1"/>
      <c r="BQ7498" s="1"/>
      <c r="BR7498" s="1"/>
    </row>
    <row r="7500" spans="55:70" x14ac:dyDescent="0.2">
      <c r="BI7500" s="1"/>
      <c r="BJ7500" s="1"/>
    </row>
    <row r="7502" spans="55:70" x14ac:dyDescent="0.2">
      <c r="BO7502" s="1"/>
      <c r="BQ7502" s="1"/>
    </row>
    <row r="7507" spans="61:70" x14ac:dyDescent="0.2">
      <c r="BI7507" s="1"/>
      <c r="BJ7507" s="1"/>
      <c r="BO7507" s="1"/>
      <c r="BR7507" s="1"/>
    </row>
    <row r="7508" spans="61:70" x14ac:dyDescent="0.2">
      <c r="BO7508" s="1"/>
    </row>
    <row r="7525" spans="69:69" x14ac:dyDescent="0.2">
      <c r="BQ7525" s="1"/>
    </row>
    <row r="7541" spans="64:70" x14ac:dyDescent="0.2">
      <c r="BR7541" s="1"/>
    </row>
    <row r="7547" spans="64:70" x14ac:dyDescent="0.2">
      <c r="BQ7547" s="1"/>
    </row>
    <row r="7552" spans="64:70" x14ac:dyDescent="0.2">
      <c r="BL7552" s="1"/>
    </row>
    <row r="7558" spans="58:70" x14ac:dyDescent="0.2">
      <c r="BR7558" s="1"/>
    </row>
    <row r="7560" spans="58:70" x14ac:dyDescent="0.2">
      <c r="BR7560" s="1"/>
    </row>
    <row r="7561" spans="58:70" x14ac:dyDescent="0.2">
      <c r="BJ7561" s="1"/>
      <c r="BO7561" s="1"/>
      <c r="BR7561" s="1"/>
    </row>
    <row r="7565" spans="58:70" x14ac:dyDescent="0.2">
      <c r="BQ7565" s="1"/>
    </row>
    <row r="7566" spans="58:70" x14ac:dyDescent="0.2">
      <c r="BF7566" s="1"/>
      <c r="BO7566" s="1"/>
    </row>
    <row r="7568" spans="58:70" x14ac:dyDescent="0.2">
      <c r="BO7568" s="1"/>
    </row>
    <row r="7569" spans="55:70" x14ac:dyDescent="0.2">
      <c r="BF7569" s="1"/>
    </row>
    <row r="7576" spans="55:70" x14ac:dyDescent="0.2">
      <c r="BC7576" s="1"/>
      <c r="BF7576" s="1"/>
      <c r="BO7576" s="1"/>
    </row>
    <row r="7577" spans="55:70" x14ac:dyDescent="0.2">
      <c r="BF7577" s="1"/>
      <c r="BO7577" s="1"/>
      <c r="BQ7577" s="1"/>
    </row>
    <row r="7580" spans="55:70" x14ac:dyDescent="0.2">
      <c r="BO7580" s="1"/>
      <c r="BR7580" s="1"/>
    </row>
    <row r="7582" spans="55:70" x14ac:dyDescent="0.2">
      <c r="BL7582" s="1"/>
      <c r="BQ7582" s="1"/>
    </row>
    <row r="7583" spans="55:70" x14ac:dyDescent="0.2">
      <c r="BR7583" s="1"/>
    </row>
    <row r="7588" spans="62:70" x14ac:dyDescent="0.2">
      <c r="BR7588" s="1"/>
    </row>
    <row r="7593" spans="62:70" x14ac:dyDescent="0.2">
      <c r="BO7593" s="1"/>
      <c r="BR7593" s="1"/>
    </row>
    <row r="7594" spans="62:70" x14ac:dyDescent="0.2">
      <c r="BR7594" s="1"/>
    </row>
    <row r="7595" spans="62:70" x14ac:dyDescent="0.2">
      <c r="BR7595" s="1"/>
    </row>
    <row r="7598" spans="62:70" x14ac:dyDescent="0.2">
      <c r="BJ7598" s="1"/>
      <c r="BR7598" s="1"/>
    </row>
    <row r="7603" spans="70:70" x14ac:dyDescent="0.2">
      <c r="BR7603" s="1"/>
    </row>
    <row r="7610" spans="70:70" x14ac:dyDescent="0.2">
      <c r="BR7610" s="1"/>
    </row>
    <row r="7616" spans="70:70" x14ac:dyDescent="0.2">
      <c r="BR7616" s="1"/>
    </row>
    <row r="7618" spans="67:70" x14ac:dyDescent="0.2">
      <c r="BR7618" s="1"/>
    </row>
    <row r="7619" spans="67:70" x14ac:dyDescent="0.2">
      <c r="BO7619" s="1"/>
      <c r="BR7619" s="1"/>
    </row>
    <row r="7620" spans="67:70" x14ac:dyDescent="0.2">
      <c r="BO7620" s="1"/>
      <c r="BR7620" s="1"/>
    </row>
    <row r="7641" spans="70:70" x14ac:dyDescent="0.2">
      <c r="BR7641" s="1"/>
    </row>
    <row r="7646" spans="70:70" x14ac:dyDescent="0.2">
      <c r="BR7646" s="1"/>
    </row>
    <row r="7656" spans="70:70" x14ac:dyDescent="0.2">
      <c r="BR7656" s="1"/>
    </row>
    <row r="7667" spans="70:70" x14ac:dyDescent="0.2">
      <c r="BR7667" s="1"/>
    </row>
    <row r="7670" spans="70:70" x14ac:dyDescent="0.2">
      <c r="BR7670" s="1"/>
    </row>
    <row r="7675" spans="70:70" x14ac:dyDescent="0.2">
      <c r="BR7675" s="1"/>
    </row>
    <row r="7677" spans="70:70" x14ac:dyDescent="0.2">
      <c r="BR7677" s="1"/>
    </row>
    <row r="7696" spans="67:67" x14ac:dyDescent="0.2">
      <c r="BO7696" s="1"/>
    </row>
    <row r="7738" spans="70:70" x14ac:dyDescent="0.2">
      <c r="BR7738" s="1"/>
    </row>
    <row r="7745" spans="70:70" x14ac:dyDescent="0.2">
      <c r="BR7745" s="1"/>
    </row>
    <row r="7768" spans="70:70" x14ac:dyDescent="0.2">
      <c r="BR7768" s="1"/>
    </row>
    <row r="7769" spans="70:70" x14ac:dyDescent="0.2">
      <c r="BR7769" s="1"/>
    </row>
    <row r="7776" spans="70:70" x14ac:dyDescent="0.2">
      <c r="BR7776" s="1"/>
    </row>
    <row r="7793" spans="70:70" x14ac:dyDescent="0.2">
      <c r="BR7793" s="1"/>
    </row>
    <row r="7800" spans="70:70" x14ac:dyDescent="0.2">
      <c r="BR7800" s="1"/>
    </row>
    <row r="7801" spans="70:70" x14ac:dyDescent="0.2">
      <c r="BR7801" s="1"/>
    </row>
    <row r="7804" spans="70:70" x14ac:dyDescent="0.2">
      <c r="BR7804" s="1"/>
    </row>
    <row r="7806" spans="70:70" x14ac:dyDescent="0.2">
      <c r="BR7806" s="1"/>
    </row>
    <row r="7807" spans="70:70" x14ac:dyDescent="0.2">
      <c r="BR7807" s="1"/>
    </row>
    <row r="7812" spans="64:70" x14ac:dyDescent="0.2">
      <c r="BR7812" s="1"/>
    </row>
    <row r="7813" spans="64:70" x14ac:dyDescent="0.2">
      <c r="BL7813" s="1"/>
      <c r="BQ7813" s="1"/>
      <c r="BR7813" s="1"/>
    </row>
    <row r="7814" spans="64:70" x14ac:dyDescent="0.2">
      <c r="BR7814" s="1"/>
    </row>
    <row r="7815" spans="64:70" x14ac:dyDescent="0.2">
      <c r="BR7815" s="1"/>
    </row>
    <row r="7816" spans="64:70" x14ac:dyDescent="0.2">
      <c r="BR7816" s="1"/>
    </row>
    <row r="7822" spans="64:70" x14ac:dyDescent="0.2">
      <c r="BR7822" s="1"/>
    </row>
    <row r="7823" spans="64:70" x14ac:dyDescent="0.2">
      <c r="BR7823" s="1"/>
    </row>
    <row r="7830" spans="64:70" x14ac:dyDescent="0.2">
      <c r="BQ7830" s="1"/>
      <c r="BR7830" s="1"/>
    </row>
    <row r="7832" spans="64:70" x14ac:dyDescent="0.2">
      <c r="BR7832" s="1"/>
    </row>
    <row r="7833" spans="64:70" x14ac:dyDescent="0.2">
      <c r="BR7833" s="1"/>
    </row>
    <row r="7836" spans="64:70" x14ac:dyDescent="0.2">
      <c r="BL7836" s="1"/>
      <c r="BO7836" s="1"/>
      <c r="BR7836" s="1"/>
    </row>
    <row r="7838" spans="64:70" x14ac:dyDescent="0.2">
      <c r="BR7838" s="1"/>
    </row>
    <row r="7841" spans="61:70" x14ac:dyDescent="0.2">
      <c r="BR7841" s="1"/>
    </row>
    <row r="7843" spans="61:70" x14ac:dyDescent="0.2">
      <c r="BI7843" s="1"/>
    </row>
    <row r="7844" spans="61:70" x14ac:dyDescent="0.2">
      <c r="BO7844" s="1"/>
      <c r="BR7844" s="1"/>
    </row>
    <row r="7845" spans="61:70" x14ac:dyDescent="0.2">
      <c r="BR7845" s="1"/>
    </row>
    <row r="7846" spans="61:70" x14ac:dyDescent="0.2">
      <c r="BR7846" s="1"/>
    </row>
    <row r="7848" spans="61:70" x14ac:dyDescent="0.2">
      <c r="BR7848" s="1"/>
    </row>
    <row r="7852" spans="61:70" x14ac:dyDescent="0.2">
      <c r="BR7852" s="1"/>
    </row>
    <row r="7857" spans="67:70" x14ac:dyDescent="0.2">
      <c r="BO7857" s="1"/>
      <c r="BQ7857" s="1"/>
    </row>
    <row r="7859" spans="67:70" x14ac:dyDescent="0.2">
      <c r="BR7859" s="1"/>
    </row>
    <row r="7866" spans="67:70" x14ac:dyDescent="0.2">
      <c r="BR7866" s="1"/>
    </row>
    <row r="7867" spans="67:70" x14ac:dyDescent="0.2">
      <c r="BR7867" s="1"/>
    </row>
    <row r="7869" spans="67:70" x14ac:dyDescent="0.2">
      <c r="BR7869" s="1"/>
    </row>
    <row r="7891" spans="62:70" x14ac:dyDescent="0.2">
      <c r="BJ7891" s="1"/>
      <c r="BO7891" s="1"/>
      <c r="BR7891" s="1"/>
    </row>
    <row r="7906" spans="61:70" x14ac:dyDescent="0.2">
      <c r="BQ7906" s="1"/>
    </row>
    <row r="7908" spans="61:70" x14ac:dyDescent="0.2">
      <c r="BI7908" s="1"/>
      <c r="BJ7908" s="1"/>
      <c r="BO7908" s="1"/>
      <c r="BQ7908" s="1"/>
      <c r="BR7908" s="1"/>
    </row>
    <row r="7909" spans="61:70" x14ac:dyDescent="0.2">
      <c r="BI7909" s="1"/>
      <c r="BJ7909" s="1"/>
      <c r="BR7909" s="1"/>
    </row>
    <row r="7913" spans="61:70" x14ac:dyDescent="0.2">
      <c r="BR7913" s="1"/>
    </row>
    <row r="7935" spans="70:70" x14ac:dyDescent="0.2">
      <c r="BR7935" s="1"/>
    </row>
    <row r="7942" spans="69:69" x14ac:dyDescent="0.2">
      <c r="BQ7942" s="1"/>
    </row>
    <row r="7953" spans="62:70" x14ac:dyDescent="0.2">
      <c r="BR7953" s="1"/>
    </row>
    <row r="7958" spans="62:70" x14ac:dyDescent="0.2">
      <c r="BQ7958" s="1"/>
    </row>
    <row r="7964" spans="62:70" x14ac:dyDescent="0.2">
      <c r="BJ7964" s="1"/>
      <c r="BO7964" s="1"/>
      <c r="BR7964" s="1"/>
    </row>
    <row r="7974" spans="64:70" x14ac:dyDescent="0.2">
      <c r="BQ7974" s="1"/>
    </row>
    <row r="7976" spans="64:70" x14ac:dyDescent="0.2">
      <c r="BR7976" s="1"/>
    </row>
    <row r="7979" spans="64:70" x14ac:dyDescent="0.2">
      <c r="BL7979" s="1"/>
    </row>
    <row r="7986" spans="64:70" x14ac:dyDescent="0.2">
      <c r="BR7986" s="1"/>
    </row>
    <row r="7987" spans="64:70" x14ac:dyDescent="0.2">
      <c r="BL7987" s="1"/>
    </row>
    <row r="8016" spans="62:70" x14ac:dyDescent="0.2">
      <c r="BJ8016" s="1"/>
      <c r="BO8016" s="1"/>
      <c r="BR8016" s="1"/>
    </row>
    <row r="8018" spans="58:70" x14ac:dyDescent="0.2">
      <c r="BJ8018" s="1"/>
      <c r="BR8018" s="1"/>
    </row>
    <row r="8020" spans="58:70" x14ac:dyDescent="0.2">
      <c r="BF8020" s="1"/>
    </row>
    <row r="8023" spans="58:70" x14ac:dyDescent="0.2">
      <c r="BR8023" s="1"/>
    </row>
    <row r="8024" spans="58:70" x14ac:dyDescent="0.2">
      <c r="BF8024" s="1"/>
    </row>
    <row r="8026" spans="58:70" x14ac:dyDescent="0.2">
      <c r="BR8026" s="1"/>
    </row>
    <row r="8044" spans="62:70" x14ac:dyDescent="0.2">
      <c r="BR8044" s="1"/>
    </row>
    <row r="8047" spans="62:70" x14ac:dyDescent="0.2">
      <c r="BJ8047" s="1"/>
      <c r="BR8047" s="1"/>
    </row>
    <row r="8054" spans="55:69" x14ac:dyDescent="0.2">
      <c r="BQ8054" s="1"/>
    </row>
    <row r="8055" spans="55:69" x14ac:dyDescent="0.2">
      <c r="BC8055" s="1"/>
      <c r="BF8055" s="1"/>
    </row>
    <row r="8062" spans="55:69" x14ac:dyDescent="0.2">
      <c r="BC8062" s="1"/>
      <c r="BF8062" s="1"/>
    </row>
    <row r="8069" spans="62:70" x14ac:dyDescent="0.2">
      <c r="BR8069" s="1"/>
    </row>
    <row r="8070" spans="62:70" x14ac:dyDescent="0.2">
      <c r="BR8070" s="1"/>
    </row>
    <row r="8071" spans="62:70" x14ac:dyDescent="0.2">
      <c r="BJ8071" s="1"/>
      <c r="BR8071" s="1"/>
    </row>
    <row r="8072" spans="62:70" x14ac:dyDescent="0.2">
      <c r="BR8072" s="1"/>
    </row>
    <row r="8080" spans="62:70" x14ac:dyDescent="0.2">
      <c r="BR8080" s="1"/>
    </row>
    <row r="8084" spans="64:64" x14ac:dyDescent="0.2">
      <c r="BL8084" s="1"/>
    </row>
    <row r="8106" spans="62:70" x14ac:dyDescent="0.2">
      <c r="BR8106" s="1"/>
    </row>
    <row r="8108" spans="62:70" x14ac:dyDescent="0.2">
      <c r="BJ8108" s="1"/>
      <c r="BO8108" s="1"/>
      <c r="BR8108" s="1"/>
    </row>
    <row r="8115" spans="62:70" x14ac:dyDescent="0.2">
      <c r="BR8115" s="1"/>
    </row>
    <row r="8123" spans="62:70" x14ac:dyDescent="0.2">
      <c r="BQ8123" s="1"/>
      <c r="BR8123" s="1"/>
    </row>
    <row r="8126" spans="62:70" x14ac:dyDescent="0.2">
      <c r="BJ8126" s="1"/>
      <c r="BR8126" s="1"/>
    </row>
    <row r="8131" spans="70:70" x14ac:dyDescent="0.2">
      <c r="BR8131" s="1"/>
    </row>
    <row r="8152" spans="62:70" x14ac:dyDescent="0.2">
      <c r="BR8152" s="1"/>
    </row>
    <row r="8157" spans="62:70" x14ac:dyDescent="0.2">
      <c r="BJ8157" s="1"/>
      <c r="BO8157" s="1"/>
      <c r="BR8157" s="1"/>
    </row>
    <row r="8165" spans="64:70" x14ac:dyDescent="0.2">
      <c r="BR8165" s="1"/>
    </row>
    <row r="8170" spans="64:70" x14ac:dyDescent="0.2">
      <c r="BL8170" s="1"/>
    </row>
    <row r="8171" spans="64:70" x14ac:dyDescent="0.2">
      <c r="BR8171" s="1"/>
    </row>
    <row r="8176" spans="64:70" x14ac:dyDescent="0.2">
      <c r="BR8176" s="1"/>
    </row>
    <row r="8179" spans="61:70" x14ac:dyDescent="0.2">
      <c r="BJ8179" s="1"/>
      <c r="BR8179" s="1"/>
    </row>
    <row r="8191" spans="61:70" x14ac:dyDescent="0.2">
      <c r="BI8191" s="1"/>
    </row>
    <row r="8192" spans="61:70" x14ac:dyDescent="0.2">
      <c r="BJ8192" s="1"/>
      <c r="BR8192" s="1"/>
    </row>
    <row r="8194" spans="55:70" x14ac:dyDescent="0.2">
      <c r="BO8194" s="1"/>
    </row>
    <row r="8195" spans="55:70" x14ac:dyDescent="0.2">
      <c r="BF8195" s="1"/>
      <c r="BO8195" s="1"/>
    </row>
    <row r="8199" spans="55:70" x14ac:dyDescent="0.2">
      <c r="BJ8199" s="1"/>
      <c r="BO8199" s="1"/>
      <c r="BR8199" s="1"/>
    </row>
    <row r="8205" spans="55:70" x14ac:dyDescent="0.2">
      <c r="BJ8205" s="1"/>
      <c r="BO8205" s="1"/>
      <c r="BR8205" s="1"/>
    </row>
    <row r="8208" spans="55:70" x14ac:dyDescent="0.2">
      <c r="BC8208" s="1"/>
      <c r="BL8208" s="1"/>
    </row>
    <row r="8209" spans="61:70" x14ac:dyDescent="0.2">
      <c r="BJ8209" s="1"/>
      <c r="BO8209" s="1"/>
      <c r="BR8209" s="1"/>
    </row>
    <row r="8210" spans="61:70" x14ac:dyDescent="0.2">
      <c r="BL8210" s="1"/>
    </row>
    <row r="8212" spans="61:70" x14ac:dyDescent="0.2">
      <c r="BQ8212" s="1"/>
    </row>
    <row r="8214" spans="61:70" x14ac:dyDescent="0.2">
      <c r="BJ8214" s="1"/>
      <c r="BO8214" s="1"/>
      <c r="BR8214" s="1"/>
    </row>
    <row r="8215" spans="61:70" x14ac:dyDescent="0.2">
      <c r="BL8215" s="1"/>
    </row>
    <row r="8216" spans="61:70" x14ac:dyDescent="0.2">
      <c r="BI8216" s="1"/>
      <c r="BJ8216" s="1"/>
      <c r="BO8216" s="1"/>
      <c r="BR8216" s="1"/>
    </row>
    <row r="8218" spans="61:70" x14ac:dyDescent="0.2">
      <c r="BJ8218" s="1"/>
      <c r="BL8218" s="1"/>
      <c r="BO8218" s="1"/>
      <c r="BR8218" s="1"/>
    </row>
    <row r="8230" spans="58:70" x14ac:dyDescent="0.2">
      <c r="BF8230" s="1"/>
    </row>
    <row r="8231" spans="58:70" x14ac:dyDescent="0.2">
      <c r="BF8231" s="1"/>
    </row>
    <row r="8236" spans="58:70" x14ac:dyDescent="0.2">
      <c r="BJ8236" s="1"/>
      <c r="BO8236" s="1"/>
      <c r="BR8236" s="1"/>
    </row>
    <row r="8238" spans="58:70" x14ac:dyDescent="0.2">
      <c r="BF8238" s="1"/>
    </row>
    <row r="8242" spans="61:70" x14ac:dyDescent="0.2">
      <c r="BI8242" s="1"/>
      <c r="BJ8242" s="1"/>
      <c r="BO8242" s="1"/>
      <c r="BR8242" s="1"/>
    </row>
    <row r="8253" spans="61:70" x14ac:dyDescent="0.2">
      <c r="BR8253" s="1"/>
    </row>
    <row r="8257" spans="58:70" x14ac:dyDescent="0.2">
      <c r="BR8257" s="1"/>
    </row>
    <row r="8265" spans="58:70" x14ac:dyDescent="0.2">
      <c r="BL8265" s="1"/>
    </row>
    <row r="8269" spans="58:70" x14ac:dyDescent="0.2">
      <c r="BR8269" s="1"/>
    </row>
    <row r="8271" spans="58:70" x14ac:dyDescent="0.2">
      <c r="BF8271" s="1"/>
      <c r="BO8271" s="1"/>
    </row>
    <row r="8273" spans="61:70" x14ac:dyDescent="0.2">
      <c r="BI8273" s="1"/>
    </row>
    <row r="8283" spans="61:70" x14ac:dyDescent="0.2">
      <c r="BQ8283" s="1"/>
    </row>
    <row r="8284" spans="61:70" x14ac:dyDescent="0.2">
      <c r="BI8284" s="1"/>
      <c r="BQ8284" s="1"/>
      <c r="BR8284" s="1"/>
    </row>
    <row r="8285" spans="61:70" x14ac:dyDescent="0.2">
      <c r="BR8285" s="1"/>
    </row>
    <row r="8293" spans="61:70" x14ac:dyDescent="0.2">
      <c r="BJ8293" s="1"/>
      <c r="BO8293" s="1"/>
      <c r="BR8293" s="1"/>
    </row>
    <row r="8298" spans="61:70" x14ac:dyDescent="0.2">
      <c r="BI8298" s="1"/>
      <c r="BJ8298" s="1"/>
      <c r="BR8298" s="1"/>
    </row>
    <row r="8303" spans="61:70" x14ac:dyDescent="0.2">
      <c r="BJ8303" s="1"/>
      <c r="BQ8303" s="1"/>
      <c r="BR8303" s="1"/>
    </row>
    <row r="8316" spans="58:70" x14ac:dyDescent="0.2">
      <c r="BF8316" s="1"/>
    </row>
    <row r="8317" spans="58:70" x14ac:dyDescent="0.2">
      <c r="BJ8317" s="1"/>
      <c r="BO8317" s="1"/>
      <c r="BR8317" s="1"/>
    </row>
    <row r="8327" spans="55:69" x14ac:dyDescent="0.2">
      <c r="BL8327" s="1"/>
      <c r="BQ8327" s="1"/>
    </row>
    <row r="8332" spans="55:69" x14ac:dyDescent="0.2">
      <c r="BC8332" s="1"/>
      <c r="BF8332" s="1"/>
    </row>
    <row r="8334" spans="55:69" x14ac:dyDescent="0.2">
      <c r="BO8334" s="1"/>
    </row>
    <row r="8343" spans="70:70" x14ac:dyDescent="0.2">
      <c r="BR8343" s="1"/>
    </row>
    <row r="8365" spans="64:64" x14ac:dyDescent="0.2">
      <c r="BL8365" s="1"/>
    </row>
    <row r="8386" spans="62:70" x14ac:dyDescent="0.2">
      <c r="BQ8386" s="1"/>
    </row>
    <row r="8397" spans="62:70" x14ac:dyDescent="0.2">
      <c r="BJ8397" s="1"/>
      <c r="BO8397" s="1"/>
      <c r="BR8397" s="1"/>
    </row>
    <row r="8405" spans="64:70" x14ac:dyDescent="0.2">
      <c r="BL8405" s="1"/>
    </row>
    <row r="8415" spans="64:70" x14ac:dyDescent="0.2">
      <c r="BR8415" s="1"/>
    </row>
    <row r="8418" spans="62:70" x14ac:dyDescent="0.2">
      <c r="BQ8418" s="1"/>
    </row>
    <row r="8423" spans="62:70" x14ac:dyDescent="0.2">
      <c r="BJ8423" s="1"/>
      <c r="BR8423" s="1"/>
    </row>
    <row r="8433" spans="61:70" x14ac:dyDescent="0.2">
      <c r="BJ8433" s="1"/>
      <c r="BR8433" s="1"/>
    </row>
    <row r="8437" spans="61:70" x14ac:dyDescent="0.2">
      <c r="BR8437" s="1"/>
    </row>
    <row r="8443" spans="61:70" x14ac:dyDescent="0.2">
      <c r="BI8443" s="1"/>
      <c r="BJ8443" s="1"/>
      <c r="BO8443" s="1"/>
      <c r="BR8443" s="1"/>
    </row>
    <row r="8444" spans="61:70" x14ac:dyDescent="0.2">
      <c r="BQ8444" s="1"/>
    </row>
    <row r="8445" spans="61:70" x14ac:dyDescent="0.2">
      <c r="BJ8445" s="1"/>
      <c r="BO8445" s="1"/>
      <c r="BQ8445" s="1"/>
      <c r="BR8445" s="1"/>
    </row>
    <row r="8450" spans="62:70" x14ac:dyDescent="0.2">
      <c r="BJ8450" s="1"/>
      <c r="BO8450" s="1"/>
      <c r="BR8450" s="1"/>
    </row>
    <row r="8460" spans="62:70" x14ac:dyDescent="0.2">
      <c r="BJ8460" s="1"/>
      <c r="BR8460" s="1"/>
    </row>
    <row r="8466" spans="67:70" x14ac:dyDescent="0.2">
      <c r="BR8466" s="1"/>
    </row>
    <row r="8469" spans="67:70" x14ac:dyDescent="0.2">
      <c r="BR8469" s="1"/>
    </row>
    <row r="8472" spans="67:70" x14ac:dyDescent="0.2">
      <c r="BO8472" s="1"/>
      <c r="BQ8472" s="1"/>
    </row>
    <row r="8482" spans="58:70" x14ac:dyDescent="0.2">
      <c r="BR8482" s="1"/>
    </row>
    <row r="8486" spans="58:70" x14ac:dyDescent="0.2">
      <c r="BR8486" s="1"/>
    </row>
    <row r="8487" spans="58:70" x14ac:dyDescent="0.2">
      <c r="BL8487" s="1"/>
    </row>
    <row r="8488" spans="58:70" x14ac:dyDescent="0.2">
      <c r="BF8488" s="1"/>
    </row>
    <row r="8491" spans="58:70" x14ac:dyDescent="0.2">
      <c r="BF8491" s="1"/>
    </row>
    <row r="8509" spans="67:69" x14ac:dyDescent="0.2">
      <c r="BO8509" s="1"/>
      <c r="BQ8509" s="1"/>
    </row>
    <row r="8513" spans="61:70" x14ac:dyDescent="0.2">
      <c r="BO8513" s="1"/>
      <c r="BQ8513" s="1"/>
    </row>
    <row r="8517" spans="61:70" x14ac:dyDescent="0.2">
      <c r="BQ8517" s="1"/>
    </row>
    <row r="8521" spans="61:70" x14ac:dyDescent="0.2">
      <c r="BI8521" s="1"/>
    </row>
    <row r="8527" spans="61:70" x14ac:dyDescent="0.2">
      <c r="BR8527" s="1"/>
    </row>
    <row r="8528" spans="61:70" x14ac:dyDescent="0.2">
      <c r="BR8528" s="1"/>
    </row>
    <row r="8538" spans="61:70" x14ac:dyDescent="0.2">
      <c r="BI8538" s="1"/>
      <c r="BR8538" s="1"/>
    </row>
    <row r="8542" spans="61:70" x14ac:dyDescent="0.2">
      <c r="BR8542" s="1"/>
    </row>
    <row r="8543" spans="61:70" x14ac:dyDescent="0.2">
      <c r="BR8543" s="1"/>
    </row>
    <row r="8548" spans="55:70" x14ac:dyDescent="0.2">
      <c r="BR8548" s="1"/>
    </row>
    <row r="8551" spans="55:70" x14ac:dyDescent="0.2">
      <c r="BC8551" s="1"/>
      <c r="BF8551" s="1"/>
      <c r="BR8551" s="1"/>
    </row>
    <row r="8553" spans="55:70" x14ac:dyDescent="0.2">
      <c r="BQ8553" s="1"/>
    </row>
    <row r="8555" spans="55:70" x14ac:dyDescent="0.2">
      <c r="BO8555" s="1"/>
    </row>
    <row r="8556" spans="55:70" x14ac:dyDescent="0.2">
      <c r="BQ8556" s="1"/>
    </row>
    <row r="8557" spans="55:70" x14ac:dyDescent="0.2">
      <c r="BR8557" s="1"/>
    </row>
    <row r="8568" spans="62:70" x14ac:dyDescent="0.2">
      <c r="BJ8568" s="1"/>
      <c r="BO8568" s="1"/>
      <c r="BR8568" s="1"/>
    </row>
    <row r="8570" spans="62:70" x14ac:dyDescent="0.2">
      <c r="BJ8570" s="1"/>
      <c r="BO8570" s="1"/>
      <c r="BR8570" s="1"/>
    </row>
    <row r="8574" spans="62:70" x14ac:dyDescent="0.2">
      <c r="BL8574" s="1"/>
    </row>
    <row r="8578" spans="58:70" x14ac:dyDescent="0.2">
      <c r="BJ8578" s="1"/>
      <c r="BO8578" s="1"/>
      <c r="BR8578" s="1"/>
    </row>
    <row r="8579" spans="58:70" x14ac:dyDescent="0.2">
      <c r="BF8579" s="1"/>
      <c r="BO8579" s="1"/>
    </row>
    <row r="8592" spans="58:70" x14ac:dyDescent="0.2">
      <c r="BQ8592" s="1"/>
    </row>
    <row r="8594" spans="61:70" x14ac:dyDescent="0.2">
      <c r="BJ8594" s="1"/>
      <c r="BO8594" s="1"/>
      <c r="BR8594" s="1"/>
    </row>
    <row r="8601" spans="61:70" x14ac:dyDescent="0.2">
      <c r="BI8601" s="1"/>
      <c r="BL8601" s="1"/>
    </row>
    <row r="8602" spans="61:70" x14ac:dyDescent="0.2">
      <c r="BL8602" s="1"/>
    </row>
    <row r="8626" spans="62:70" x14ac:dyDescent="0.2">
      <c r="BJ8626" s="1"/>
      <c r="BO8626" s="1"/>
      <c r="BQ8626" s="1"/>
      <c r="BR8626" s="1"/>
    </row>
    <row r="8630" spans="62:70" x14ac:dyDescent="0.2">
      <c r="BJ8630" s="1"/>
      <c r="BR8630" s="1"/>
    </row>
    <row r="8631" spans="62:70" x14ac:dyDescent="0.2">
      <c r="BR8631" s="1"/>
    </row>
    <row r="8632" spans="62:70" x14ac:dyDescent="0.2">
      <c r="BR8632" s="1"/>
    </row>
    <row r="8634" spans="62:70" x14ac:dyDescent="0.2">
      <c r="BQ8634" s="1"/>
    </row>
    <row r="8636" spans="62:70" x14ac:dyDescent="0.2">
      <c r="BL8636" s="1"/>
    </row>
    <row r="8637" spans="62:70" x14ac:dyDescent="0.2">
      <c r="BQ8637" s="1"/>
    </row>
    <row r="8640" spans="62:70" x14ac:dyDescent="0.2">
      <c r="BL8640" s="1"/>
    </row>
    <row r="8641" spans="55:70" x14ac:dyDescent="0.2">
      <c r="BQ8641" s="1"/>
    </row>
    <row r="8642" spans="55:70" x14ac:dyDescent="0.2">
      <c r="BJ8642" s="1"/>
      <c r="BO8642" s="1"/>
      <c r="BR8642" s="1"/>
    </row>
    <row r="8643" spans="55:70" x14ac:dyDescent="0.2">
      <c r="BJ8643" s="1"/>
      <c r="BO8643" s="1"/>
      <c r="BR8643" s="1"/>
    </row>
    <row r="8647" spans="55:70" x14ac:dyDescent="0.2">
      <c r="BR8647" s="1"/>
    </row>
    <row r="8650" spans="55:70" x14ac:dyDescent="0.2">
      <c r="BC8650" s="1"/>
      <c r="BF8650" s="1"/>
      <c r="BR8650" s="1"/>
    </row>
    <row r="8651" spans="55:70" x14ac:dyDescent="0.2">
      <c r="BL8651" s="1"/>
    </row>
    <row r="8653" spans="55:70" x14ac:dyDescent="0.2">
      <c r="BR8653" s="1"/>
    </row>
    <row r="8658" spans="70:70" x14ac:dyDescent="0.2">
      <c r="BR8658" s="1"/>
    </row>
    <row r="8660" spans="70:70" x14ac:dyDescent="0.2">
      <c r="BR8660" s="1"/>
    </row>
    <row r="8673" spans="62:70" x14ac:dyDescent="0.2">
      <c r="BJ8673" s="1"/>
      <c r="BO8673" s="1"/>
      <c r="BR8673" s="1"/>
    </row>
    <row r="8676" spans="62:70" x14ac:dyDescent="0.2">
      <c r="BJ8676" s="1"/>
      <c r="BR8676" s="1"/>
    </row>
    <row r="8680" spans="62:70" x14ac:dyDescent="0.2">
      <c r="BJ8680" s="1"/>
      <c r="BR8680" s="1"/>
    </row>
    <row r="8684" spans="62:70" x14ac:dyDescent="0.2">
      <c r="BQ8684" s="1"/>
    </row>
    <row r="8696" spans="62:70" x14ac:dyDescent="0.2">
      <c r="BJ8696" s="1"/>
      <c r="BR8696" s="1"/>
    </row>
    <row r="8710" spans="58:70" x14ac:dyDescent="0.2">
      <c r="BJ8710" s="1"/>
      <c r="BO8710" s="1"/>
      <c r="BR8710" s="1"/>
    </row>
    <row r="8718" spans="58:70" x14ac:dyDescent="0.2">
      <c r="BF8718" s="1"/>
    </row>
    <row r="8738" spans="62:70" x14ac:dyDescent="0.2">
      <c r="BR8738" s="1"/>
    </row>
    <row r="8749" spans="62:70" x14ac:dyDescent="0.2">
      <c r="BJ8749" s="1"/>
      <c r="BR8749" s="1"/>
    </row>
    <row r="8755" spans="55:70" x14ac:dyDescent="0.2">
      <c r="BJ8755" s="1"/>
      <c r="BR8755" s="1"/>
    </row>
    <row r="8759" spans="55:70" x14ac:dyDescent="0.2">
      <c r="BC8759" s="1"/>
    </row>
    <row r="8763" spans="55:70" x14ac:dyDescent="0.2">
      <c r="BC8763" s="1"/>
      <c r="BF8763" s="1"/>
      <c r="BR8763" s="1"/>
    </row>
    <row r="8770" spans="62:70" x14ac:dyDescent="0.2">
      <c r="BR8770" s="1"/>
    </row>
    <row r="8774" spans="62:70" x14ac:dyDescent="0.2">
      <c r="BR8774" s="1"/>
    </row>
    <row r="8779" spans="62:70" x14ac:dyDescent="0.2">
      <c r="BR8779" s="1"/>
    </row>
    <row r="8781" spans="62:70" x14ac:dyDescent="0.2">
      <c r="BJ8781" s="1"/>
      <c r="BO8781" s="1"/>
      <c r="BR8781" s="1"/>
    </row>
    <row r="8795" spans="62:70" x14ac:dyDescent="0.2">
      <c r="BJ8795" s="1"/>
      <c r="BR8795" s="1"/>
    </row>
    <row r="8798" spans="62:70" x14ac:dyDescent="0.2">
      <c r="BR8798" s="1"/>
    </row>
    <row r="8800" spans="62:70" x14ac:dyDescent="0.2">
      <c r="BO8800" s="1"/>
    </row>
    <row r="8801" spans="61:70" x14ac:dyDescent="0.2">
      <c r="BR8801" s="1"/>
    </row>
    <row r="8802" spans="61:70" x14ac:dyDescent="0.2">
      <c r="BI8802" s="1"/>
    </row>
    <row r="8807" spans="61:70" x14ac:dyDescent="0.2">
      <c r="BR8807" s="1"/>
    </row>
    <row r="8812" spans="61:70" x14ac:dyDescent="0.2">
      <c r="BQ8812" s="1"/>
    </row>
    <row r="8821" spans="70:70" x14ac:dyDescent="0.2">
      <c r="BR8821" s="1"/>
    </row>
    <row r="8825" spans="70:70" x14ac:dyDescent="0.2">
      <c r="BR8825" s="1"/>
    </row>
    <row r="8836" spans="70:70" x14ac:dyDescent="0.2">
      <c r="BR8836" s="1"/>
    </row>
    <row r="8838" spans="70:70" x14ac:dyDescent="0.2">
      <c r="BR8838" s="1"/>
    </row>
    <row r="8849" spans="55:70" x14ac:dyDescent="0.2">
      <c r="BC8849" s="1"/>
    </row>
    <row r="8854" spans="55:70" x14ac:dyDescent="0.2">
      <c r="BF8854" s="1"/>
    </row>
    <row r="8860" spans="55:70" x14ac:dyDescent="0.2">
      <c r="BJ8860" s="1"/>
      <c r="BO8860" s="1"/>
      <c r="BR8860" s="1"/>
    </row>
    <row r="8865" spans="55:70" x14ac:dyDescent="0.2">
      <c r="BJ8865" s="1"/>
      <c r="BR8865" s="1"/>
    </row>
    <row r="8866" spans="55:70" x14ac:dyDescent="0.2">
      <c r="BC8866" s="1"/>
      <c r="BF8866" s="1"/>
      <c r="BJ8866" s="1"/>
      <c r="BO8866" s="1"/>
      <c r="BR8866" s="1"/>
    </row>
    <row r="8869" spans="55:70" x14ac:dyDescent="0.2">
      <c r="BJ8869" s="1"/>
      <c r="BR8869" s="1"/>
    </row>
    <row r="8870" spans="55:70" x14ac:dyDescent="0.2">
      <c r="BJ8870" s="1"/>
      <c r="BO8870" s="1"/>
      <c r="BR8870" s="1"/>
    </row>
    <row r="8873" spans="55:70" x14ac:dyDescent="0.2">
      <c r="BJ8873" s="1"/>
      <c r="BO8873" s="1"/>
      <c r="BQ8873" s="1"/>
      <c r="BR8873" s="1"/>
    </row>
    <row r="8875" spans="55:70" x14ac:dyDescent="0.2">
      <c r="BI8875" s="1"/>
      <c r="BJ8875" s="1"/>
      <c r="BO8875" s="1"/>
      <c r="BR8875" s="1"/>
    </row>
    <row r="8878" spans="55:70" x14ac:dyDescent="0.2">
      <c r="BF8878" s="1"/>
      <c r="BO8878" s="1"/>
    </row>
    <row r="8882" spans="58:70" x14ac:dyDescent="0.2">
      <c r="BI8882" s="1"/>
    </row>
    <row r="8890" spans="58:70" x14ac:dyDescent="0.2">
      <c r="BQ8890" s="1"/>
    </row>
    <row r="8891" spans="58:70" x14ac:dyDescent="0.2">
      <c r="BF8891" s="1"/>
    </row>
    <row r="8893" spans="58:70" x14ac:dyDescent="0.2">
      <c r="BJ8893" s="1"/>
      <c r="BL8893" s="1"/>
      <c r="BR8893" s="1"/>
    </row>
    <row r="8895" spans="58:70" x14ac:dyDescent="0.2">
      <c r="BF8895" s="1"/>
    </row>
    <row r="8898" spans="58:70" x14ac:dyDescent="0.2">
      <c r="BF8898" s="1"/>
    </row>
    <row r="8899" spans="58:70" x14ac:dyDescent="0.2">
      <c r="BR8899" s="1"/>
    </row>
    <row r="8903" spans="58:70" x14ac:dyDescent="0.2">
      <c r="BF8903" s="1"/>
    </row>
    <row r="8911" spans="58:70" x14ac:dyDescent="0.2">
      <c r="BR8911" s="1"/>
    </row>
    <row r="8913" spans="58:70" x14ac:dyDescent="0.2">
      <c r="BI8913" s="1"/>
      <c r="BO8913" s="1"/>
      <c r="BR8913" s="1"/>
    </row>
    <row r="8919" spans="58:70" x14ac:dyDescent="0.2">
      <c r="BR8919" s="1"/>
    </row>
    <row r="8926" spans="58:70" x14ac:dyDescent="0.2">
      <c r="BR8926" s="1"/>
    </row>
    <row r="8927" spans="58:70" x14ac:dyDescent="0.2">
      <c r="BF8927" s="1"/>
      <c r="BO8927" s="1"/>
    </row>
    <row r="8929" spans="58:70" x14ac:dyDescent="0.2">
      <c r="BJ8929" s="1"/>
      <c r="BO8929" s="1"/>
      <c r="BR8929" s="1"/>
    </row>
    <row r="8931" spans="58:70" x14ac:dyDescent="0.2">
      <c r="BQ8931" s="1"/>
    </row>
    <row r="8933" spans="58:70" x14ac:dyDescent="0.2">
      <c r="BF8933" s="1"/>
      <c r="BO8933" s="1"/>
    </row>
    <row r="8940" spans="58:70" x14ac:dyDescent="0.2">
      <c r="BR8940" s="1"/>
    </row>
    <row r="8942" spans="58:70" x14ac:dyDescent="0.2">
      <c r="BR8942" s="1"/>
    </row>
    <row r="8944" spans="58:70" x14ac:dyDescent="0.2">
      <c r="BR8944" s="1"/>
    </row>
    <row r="8955" spans="61:70" x14ac:dyDescent="0.2">
      <c r="BI8955" s="1"/>
      <c r="BQ8955" s="1"/>
    </row>
    <row r="8958" spans="61:70" x14ac:dyDescent="0.2">
      <c r="BJ8958" s="1"/>
      <c r="BR8958" s="1"/>
    </row>
    <row r="8961" spans="62:70" x14ac:dyDescent="0.2">
      <c r="BL8961" s="1"/>
    </row>
    <row r="8962" spans="62:70" x14ac:dyDescent="0.2">
      <c r="BQ8962" s="1"/>
    </row>
    <row r="8964" spans="62:70" x14ac:dyDescent="0.2">
      <c r="BJ8964" s="1"/>
      <c r="BO8964" s="1"/>
      <c r="BR8964" s="1"/>
    </row>
    <row r="8971" spans="62:70" x14ac:dyDescent="0.2">
      <c r="BR8971" s="1"/>
    </row>
    <row r="8974" spans="62:70" x14ac:dyDescent="0.2">
      <c r="BQ8974" s="1"/>
    </row>
    <row r="8976" spans="62:70" x14ac:dyDescent="0.2">
      <c r="BR8976" s="1"/>
    </row>
    <row r="8977" spans="55:70" x14ac:dyDescent="0.2">
      <c r="BR8977" s="1"/>
    </row>
    <row r="8978" spans="55:70" x14ac:dyDescent="0.2">
      <c r="BC8978" s="1"/>
      <c r="BF8978" s="1"/>
    </row>
    <row r="8979" spans="55:70" x14ac:dyDescent="0.2">
      <c r="BF8979" s="1"/>
    </row>
    <row r="8982" spans="55:70" x14ac:dyDescent="0.2">
      <c r="BO8982" s="1"/>
    </row>
    <row r="8985" spans="55:70" x14ac:dyDescent="0.2">
      <c r="BJ8985" s="1"/>
      <c r="BR8985" s="1"/>
    </row>
    <row r="8987" spans="55:70" x14ac:dyDescent="0.2">
      <c r="BL8987" s="1"/>
    </row>
    <row r="8988" spans="55:70" x14ac:dyDescent="0.2">
      <c r="BI8988" s="1"/>
    </row>
    <row r="8991" spans="55:70" x14ac:dyDescent="0.2">
      <c r="BR8991" s="1"/>
    </row>
    <row r="8993" spans="58:70" x14ac:dyDescent="0.2">
      <c r="BR8993" s="1"/>
    </row>
    <row r="8998" spans="58:70" x14ac:dyDescent="0.2">
      <c r="BR8998" s="1"/>
    </row>
    <row r="9000" spans="58:70" x14ac:dyDescent="0.2">
      <c r="BF9000" s="1"/>
      <c r="BO9000" s="1"/>
      <c r="BR9000" s="1"/>
    </row>
    <row r="9008" spans="58:70" x14ac:dyDescent="0.2">
      <c r="BR9008" s="1"/>
    </row>
    <row r="9016" spans="70:70" x14ac:dyDescent="0.2">
      <c r="BR9016" s="1"/>
    </row>
    <row r="9029" spans="70:70" x14ac:dyDescent="0.2">
      <c r="BR9029" s="1"/>
    </row>
    <row r="9030" spans="70:70" x14ac:dyDescent="0.2">
      <c r="BR9030" s="1"/>
    </row>
    <row r="9045" spans="70:70" x14ac:dyDescent="0.2">
      <c r="BR9045" s="1"/>
    </row>
    <row r="9046" spans="70:70" x14ac:dyDescent="0.2">
      <c r="BR9046" s="1"/>
    </row>
    <row r="9053" spans="70:70" x14ac:dyDescent="0.2">
      <c r="BR9053" s="1"/>
    </row>
    <row r="9055" spans="70:70" x14ac:dyDescent="0.2">
      <c r="BR9055" s="1"/>
    </row>
    <row r="9068" spans="61:70" x14ac:dyDescent="0.2">
      <c r="BQ9068" s="1"/>
    </row>
    <row r="9069" spans="61:70" x14ac:dyDescent="0.2">
      <c r="BI9069" s="1"/>
      <c r="BJ9069" s="1"/>
      <c r="BR9069" s="1"/>
    </row>
    <row r="9076" spans="61:70" x14ac:dyDescent="0.2">
      <c r="BR9076" s="1"/>
    </row>
    <row r="9077" spans="61:70" x14ac:dyDescent="0.2">
      <c r="BI9077" s="1"/>
    </row>
    <row r="9078" spans="61:70" x14ac:dyDescent="0.2">
      <c r="BQ9078" s="1"/>
    </row>
    <row r="9079" spans="61:70" x14ac:dyDescent="0.2">
      <c r="BI9079" s="1"/>
    </row>
    <row r="9082" spans="61:70" x14ac:dyDescent="0.2">
      <c r="BJ9082" s="1"/>
      <c r="BO9082" s="1"/>
      <c r="BR9082" s="1"/>
    </row>
    <row r="9087" spans="61:70" x14ac:dyDescent="0.2">
      <c r="BI9087" s="1"/>
    </row>
    <row r="9088" spans="61:70" x14ac:dyDescent="0.2">
      <c r="BL9088" s="1"/>
    </row>
    <row r="9090" spans="55:70" x14ac:dyDescent="0.2">
      <c r="BC9090" s="1"/>
      <c r="BF9090" s="1"/>
      <c r="BL9090" s="1"/>
    </row>
    <row r="9099" spans="55:70" x14ac:dyDescent="0.2">
      <c r="BR9099" s="1"/>
    </row>
    <row r="9103" spans="55:70" x14ac:dyDescent="0.2">
      <c r="BF9103" s="1"/>
    </row>
    <row r="9109" spans="62:70" x14ac:dyDescent="0.2">
      <c r="BL9109" s="1"/>
    </row>
    <row r="9110" spans="62:70" x14ac:dyDescent="0.2">
      <c r="BJ9110" s="1"/>
      <c r="BO9110" s="1"/>
      <c r="BR9110" s="1"/>
    </row>
    <row r="9111" spans="62:70" x14ac:dyDescent="0.2">
      <c r="BJ9111" s="1"/>
      <c r="BO9111" s="1"/>
      <c r="BR9111" s="1"/>
    </row>
    <row r="9118" spans="62:70" x14ac:dyDescent="0.2">
      <c r="BR9118" s="1"/>
    </row>
    <row r="9126" spans="62:70" x14ac:dyDescent="0.2">
      <c r="BJ9126" s="1"/>
      <c r="BO9126" s="1"/>
      <c r="BR9126" s="1"/>
    </row>
    <row r="9128" spans="62:70" x14ac:dyDescent="0.2">
      <c r="BR9128" s="1"/>
    </row>
    <row r="9131" spans="62:70" x14ac:dyDescent="0.2">
      <c r="BR9131" s="1"/>
    </row>
    <row r="9138" spans="62:70" x14ac:dyDescent="0.2">
      <c r="BJ9138" s="1"/>
      <c r="BL9138" s="1"/>
      <c r="BR9138" s="1"/>
    </row>
    <row r="9143" spans="62:70" x14ac:dyDescent="0.2">
      <c r="BJ9143" s="1"/>
      <c r="BO9143" s="1"/>
      <c r="BR9143" s="1"/>
    </row>
    <row r="9144" spans="62:70" x14ac:dyDescent="0.2">
      <c r="BR9144" s="1"/>
    </row>
    <row r="9150" spans="62:70" x14ac:dyDescent="0.2">
      <c r="BJ9150" s="1"/>
      <c r="BO9150" s="1"/>
      <c r="BR9150" s="1"/>
    </row>
    <row r="9151" spans="62:70" x14ac:dyDescent="0.2">
      <c r="BL9151" s="1"/>
    </row>
    <row r="9171" spans="55:70" x14ac:dyDescent="0.2">
      <c r="BR9171" s="1"/>
    </row>
    <row r="9176" spans="55:70" x14ac:dyDescent="0.2">
      <c r="BC9176" s="1"/>
      <c r="BF9176" s="1"/>
      <c r="BR9176" s="1"/>
    </row>
    <row r="9180" spans="55:70" x14ac:dyDescent="0.2">
      <c r="BR9180" s="1"/>
    </row>
    <row r="9183" spans="55:70" x14ac:dyDescent="0.2">
      <c r="BR9183" s="1"/>
    </row>
    <row r="9185" spans="55:70" x14ac:dyDescent="0.2">
      <c r="BJ9185" s="1"/>
      <c r="BR9185" s="1"/>
    </row>
    <row r="9187" spans="55:70" x14ac:dyDescent="0.2">
      <c r="BF9187" s="1"/>
    </row>
    <row r="9188" spans="55:70" x14ac:dyDescent="0.2">
      <c r="BC9188" s="1"/>
      <c r="BF9188" s="1"/>
    </row>
    <row r="9194" spans="55:70" x14ac:dyDescent="0.2">
      <c r="BR9194" s="1"/>
    </row>
    <row r="9199" spans="55:70" x14ac:dyDescent="0.2">
      <c r="BL9199" s="1"/>
      <c r="BQ9199" s="1"/>
    </row>
    <row r="9201" spans="62:70" x14ac:dyDescent="0.2">
      <c r="BJ9201" s="1"/>
      <c r="BO9201" s="1"/>
      <c r="BR9201" s="1"/>
    </row>
    <row r="9202" spans="62:70" x14ac:dyDescent="0.2">
      <c r="BQ9202" s="1"/>
    </row>
    <row r="9204" spans="62:70" x14ac:dyDescent="0.2">
      <c r="BJ9204" s="1"/>
      <c r="BO9204" s="1"/>
      <c r="BR9204" s="1"/>
    </row>
    <row r="9216" spans="62:70" x14ac:dyDescent="0.2">
      <c r="BR9216" s="1"/>
    </row>
    <row r="9219" spans="67:70" x14ac:dyDescent="0.2">
      <c r="BO9219" s="1"/>
    </row>
    <row r="9222" spans="67:70" x14ac:dyDescent="0.2">
      <c r="BR9222" s="1"/>
    </row>
    <row r="9229" spans="67:70" x14ac:dyDescent="0.2">
      <c r="BO9229" s="1"/>
      <c r="BQ9229" s="1"/>
    </row>
    <row r="9242" spans="67:67" x14ac:dyDescent="0.2">
      <c r="BO9242" s="1"/>
    </row>
    <row r="9251" spans="61:70" x14ac:dyDescent="0.2">
      <c r="BI9251" s="1"/>
    </row>
    <row r="9254" spans="61:70" x14ac:dyDescent="0.2">
      <c r="BR9254" s="1"/>
    </row>
    <row r="9272" spans="62:70" x14ac:dyDescent="0.2">
      <c r="BR9272" s="1"/>
    </row>
    <row r="9278" spans="62:70" x14ac:dyDescent="0.2">
      <c r="BJ9278" s="1"/>
      <c r="BO9278" s="1"/>
      <c r="BR9278" s="1"/>
    </row>
    <row r="9280" spans="62:70" x14ac:dyDescent="0.2">
      <c r="BR9280" s="1"/>
    </row>
    <row r="9284" spans="61:70" x14ac:dyDescent="0.2">
      <c r="BI9284" s="1"/>
      <c r="BL9284" s="1"/>
      <c r="BQ9284" s="1"/>
    </row>
    <row r="9289" spans="61:70" x14ac:dyDescent="0.2">
      <c r="BR9289" s="1"/>
    </row>
    <row r="9290" spans="61:70" x14ac:dyDescent="0.2">
      <c r="BR9290" s="1"/>
    </row>
    <row r="9294" spans="61:70" x14ac:dyDescent="0.2">
      <c r="BR9294" s="1"/>
    </row>
    <row r="9295" spans="61:70" x14ac:dyDescent="0.2">
      <c r="BR9295" s="1"/>
    </row>
    <row r="9296" spans="61:70" x14ac:dyDescent="0.2">
      <c r="BR9296" s="1"/>
    </row>
    <row r="9297" spans="62:70" x14ac:dyDescent="0.2">
      <c r="BR9297" s="1"/>
    </row>
    <row r="9298" spans="62:70" x14ac:dyDescent="0.2">
      <c r="BR9298" s="1"/>
    </row>
    <row r="9300" spans="62:70" x14ac:dyDescent="0.2">
      <c r="BJ9300" s="1"/>
      <c r="BO9300" s="1"/>
      <c r="BR9300" s="1"/>
    </row>
    <row r="9301" spans="62:70" x14ac:dyDescent="0.2">
      <c r="BJ9301" s="1"/>
      <c r="BO9301" s="1"/>
      <c r="BR9301" s="1"/>
    </row>
    <row r="9304" spans="62:70" x14ac:dyDescent="0.2">
      <c r="BR9304" s="1"/>
    </row>
    <row r="9305" spans="62:70" x14ac:dyDescent="0.2">
      <c r="BR9305" s="1"/>
    </row>
    <row r="9308" spans="62:70" x14ac:dyDescent="0.2">
      <c r="BR9308" s="1"/>
    </row>
    <row r="9309" spans="62:70" x14ac:dyDescent="0.2">
      <c r="BJ9309" s="1"/>
      <c r="BO9309" s="1"/>
      <c r="BR9309" s="1"/>
    </row>
    <row r="9310" spans="62:70" x14ac:dyDescent="0.2">
      <c r="BR9310" s="1"/>
    </row>
    <row r="9311" spans="62:70" x14ac:dyDescent="0.2">
      <c r="BR9311" s="1"/>
    </row>
    <row r="9312" spans="62:70" x14ac:dyDescent="0.2">
      <c r="BR9312" s="1"/>
    </row>
    <row r="9313" spans="62:70" x14ac:dyDescent="0.2">
      <c r="BR9313" s="1"/>
    </row>
    <row r="9314" spans="62:70" x14ac:dyDescent="0.2">
      <c r="BR9314" s="1"/>
    </row>
    <row r="9315" spans="62:70" x14ac:dyDescent="0.2">
      <c r="BJ9315" s="1"/>
      <c r="BO9315" s="1"/>
      <c r="BR9315" s="1"/>
    </row>
    <row r="9316" spans="62:70" x14ac:dyDescent="0.2">
      <c r="BR9316" s="1"/>
    </row>
    <row r="9317" spans="62:70" x14ac:dyDescent="0.2">
      <c r="BR9317" s="1"/>
    </row>
    <row r="9318" spans="62:70" x14ac:dyDescent="0.2">
      <c r="BJ9318" s="1"/>
      <c r="BO9318" s="1"/>
      <c r="BQ9318" s="1"/>
      <c r="BR9318" s="1"/>
    </row>
    <row r="9319" spans="62:70" x14ac:dyDescent="0.2">
      <c r="BJ9319" s="1"/>
      <c r="BO9319" s="1"/>
      <c r="BR9319" s="1"/>
    </row>
    <row r="9320" spans="62:70" x14ac:dyDescent="0.2">
      <c r="BR9320" s="1"/>
    </row>
    <row r="9321" spans="62:70" x14ac:dyDescent="0.2">
      <c r="BR9321" s="1"/>
    </row>
    <row r="9331" spans="70:70" x14ac:dyDescent="0.2">
      <c r="BR9331" s="1"/>
    </row>
    <row r="9332" spans="70:70" x14ac:dyDescent="0.2">
      <c r="BR9332" s="1"/>
    </row>
    <row r="9333" spans="70:70" x14ac:dyDescent="0.2">
      <c r="BR9333" s="1"/>
    </row>
    <row r="9334" spans="70:70" x14ac:dyDescent="0.2">
      <c r="BR9334" s="1"/>
    </row>
    <row r="9335" spans="70:70" x14ac:dyDescent="0.2">
      <c r="BR9335" s="1"/>
    </row>
    <row r="9348" spans="70:70" x14ac:dyDescent="0.2">
      <c r="BR9348" s="1"/>
    </row>
    <row r="9349" spans="70:70" x14ac:dyDescent="0.2">
      <c r="BR9349" s="1"/>
    </row>
    <row r="9352" spans="70:70" x14ac:dyDescent="0.2">
      <c r="BR9352" s="1"/>
    </row>
    <row r="9353" spans="70:70" x14ac:dyDescent="0.2">
      <c r="BR9353" s="1"/>
    </row>
    <row r="9356" spans="70:70" x14ac:dyDescent="0.2">
      <c r="BR9356" s="1"/>
    </row>
    <row r="9371" spans="64:64" x14ac:dyDescent="0.2">
      <c r="BL9371" s="1"/>
    </row>
    <row r="9377" spans="62:70" x14ac:dyDescent="0.2">
      <c r="BL9377" s="1"/>
    </row>
    <row r="9387" spans="62:70" x14ac:dyDescent="0.2">
      <c r="BR9387" s="1"/>
    </row>
    <row r="9390" spans="62:70" x14ac:dyDescent="0.2">
      <c r="BJ9390" s="1"/>
      <c r="BR9390" s="1"/>
    </row>
    <row r="9399" spans="62:70" x14ac:dyDescent="0.2">
      <c r="BJ9399" s="1"/>
      <c r="BR9399" s="1"/>
    </row>
    <row r="9418" spans="61:70" x14ac:dyDescent="0.2">
      <c r="BJ9418" s="1"/>
      <c r="BL9418" s="1"/>
      <c r="BO9418" s="1"/>
      <c r="BR9418" s="1"/>
    </row>
    <row r="9422" spans="61:70" x14ac:dyDescent="0.2">
      <c r="BI9422" s="1"/>
    </row>
    <row r="9425" spans="62:70" x14ac:dyDescent="0.2">
      <c r="BR9425" s="1"/>
    </row>
    <row r="9429" spans="62:70" x14ac:dyDescent="0.2">
      <c r="BR9429" s="1"/>
    </row>
    <row r="9433" spans="62:70" x14ac:dyDescent="0.2">
      <c r="BQ9433" s="1"/>
    </row>
    <row r="9435" spans="62:70" x14ac:dyDescent="0.2">
      <c r="BJ9435" s="1"/>
      <c r="BR9435" s="1"/>
    </row>
    <row r="9437" spans="62:70" x14ac:dyDescent="0.2">
      <c r="BQ9437" s="1"/>
    </row>
    <row r="9441" spans="58:70" x14ac:dyDescent="0.2">
      <c r="BR9441" s="1"/>
    </row>
    <row r="9444" spans="58:70" x14ac:dyDescent="0.2">
      <c r="BL9444" s="1"/>
    </row>
    <row r="9451" spans="58:70" x14ac:dyDescent="0.2">
      <c r="BF9451" s="1"/>
      <c r="BL9451" s="1"/>
    </row>
    <row r="9454" spans="58:70" x14ac:dyDescent="0.2">
      <c r="BF9454" s="1"/>
      <c r="BO9454" s="1"/>
    </row>
    <row r="9457" spans="64:70" x14ac:dyDescent="0.2">
      <c r="BL9457" s="1"/>
    </row>
    <row r="9463" spans="64:70" x14ac:dyDescent="0.2">
      <c r="BR9463" s="1"/>
    </row>
    <row r="9472" spans="64:70" x14ac:dyDescent="0.2">
      <c r="BO9472" s="1"/>
    </row>
    <row r="9474" spans="58:70" x14ac:dyDescent="0.2">
      <c r="BF9474" s="1"/>
    </row>
    <row r="9475" spans="58:70" x14ac:dyDescent="0.2">
      <c r="BR9475" s="1"/>
    </row>
    <row r="9476" spans="58:70" x14ac:dyDescent="0.2">
      <c r="BJ9476" s="1"/>
      <c r="BR9476" s="1"/>
    </row>
    <row r="9477" spans="58:70" x14ac:dyDescent="0.2">
      <c r="BL9477" s="1"/>
    </row>
    <row r="9487" spans="58:70" x14ac:dyDescent="0.2">
      <c r="BJ9487" s="1"/>
      <c r="BQ9487" s="1"/>
      <c r="BR9487" s="1"/>
    </row>
    <row r="9489" spans="62:70" x14ac:dyDescent="0.2">
      <c r="BJ9489" s="1"/>
      <c r="BR9489" s="1"/>
    </row>
    <row r="9498" spans="62:70" x14ac:dyDescent="0.2">
      <c r="BR9498" s="1"/>
    </row>
    <row r="9502" spans="62:70" x14ac:dyDescent="0.2">
      <c r="BR9502" s="1"/>
    </row>
    <row r="9503" spans="62:70" x14ac:dyDescent="0.2">
      <c r="BJ9503" s="1"/>
      <c r="BO9503" s="1"/>
      <c r="BR9503" s="1"/>
    </row>
    <row r="9509" spans="58:70" x14ac:dyDescent="0.2">
      <c r="BL9509" s="1"/>
    </row>
    <row r="9512" spans="58:70" x14ac:dyDescent="0.2">
      <c r="BR9512" s="1"/>
    </row>
    <row r="9520" spans="58:70" x14ac:dyDescent="0.2">
      <c r="BF9520" s="1"/>
    </row>
    <row r="9536" spans="70:70" x14ac:dyDescent="0.2">
      <c r="BR9536" s="1"/>
    </row>
    <row r="9538" spans="67:70" x14ac:dyDescent="0.2">
      <c r="BR9538" s="1"/>
    </row>
    <row r="9549" spans="67:70" x14ac:dyDescent="0.2">
      <c r="BQ9549" s="1"/>
    </row>
    <row r="9552" spans="67:70" x14ac:dyDescent="0.2">
      <c r="BO9552" s="1"/>
    </row>
    <row r="9554" spans="55:70" x14ac:dyDescent="0.2">
      <c r="BL9554" s="1"/>
      <c r="BR9554" s="1"/>
    </row>
    <row r="9556" spans="55:70" x14ac:dyDescent="0.2">
      <c r="BR9556" s="1"/>
    </row>
    <row r="9561" spans="55:70" x14ac:dyDescent="0.2">
      <c r="BC9561" s="1"/>
      <c r="BF9561" s="1"/>
    </row>
    <row r="9577" spans="58:70" x14ac:dyDescent="0.2">
      <c r="BJ9577" s="1"/>
      <c r="BO9577" s="1"/>
      <c r="BR9577" s="1"/>
    </row>
    <row r="9580" spans="58:70" x14ac:dyDescent="0.2">
      <c r="BF9580" s="1"/>
    </row>
    <row r="9587" spans="55:70" x14ac:dyDescent="0.2">
      <c r="BC9587" s="1"/>
      <c r="BR9587" s="1"/>
    </row>
    <row r="9593" spans="55:70" x14ac:dyDescent="0.2">
      <c r="BR9593" s="1"/>
    </row>
    <row r="9598" spans="55:70" x14ac:dyDescent="0.2">
      <c r="BR9598" s="1"/>
    </row>
    <row r="9602" spans="61:70" x14ac:dyDescent="0.2">
      <c r="BR9602" s="1"/>
    </row>
    <row r="9606" spans="61:70" x14ac:dyDescent="0.2">
      <c r="BI9606" s="1"/>
      <c r="BR9606" s="1"/>
    </row>
    <row r="9609" spans="61:70" x14ac:dyDescent="0.2">
      <c r="BR9609" s="1"/>
    </row>
    <row r="9612" spans="61:70" x14ac:dyDescent="0.2">
      <c r="BR9612" s="1"/>
    </row>
    <row r="9615" spans="61:70" x14ac:dyDescent="0.2">
      <c r="BQ9615" s="1"/>
    </row>
    <row r="9617" spans="58:70" x14ac:dyDescent="0.2">
      <c r="BR9617" s="1"/>
    </row>
    <row r="9621" spans="58:70" x14ac:dyDescent="0.2">
      <c r="BJ9621" s="1"/>
      <c r="BO9621" s="1"/>
      <c r="BR9621" s="1"/>
    </row>
    <row r="9632" spans="58:70" x14ac:dyDescent="0.2">
      <c r="BF9632" s="1"/>
    </row>
    <row r="9633" spans="58:70" x14ac:dyDescent="0.2">
      <c r="BF9633" s="1"/>
      <c r="BO9633" s="1"/>
      <c r="BQ9633" s="1"/>
    </row>
    <row r="9635" spans="58:70" x14ac:dyDescent="0.2">
      <c r="BJ9635" s="1"/>
      <c r="BO9635" s="1"/>
      <c r="BQ9635" s="1"/>
      <c r="BR9635" s="1"/>
    </row>
    <row r="9640" spans="58:70" x14ac:dyDescent="0.2">
      <c r="BJ9640" s="1"/>
      <c r="BO9640" s="1"/>
      <c r="BR9640" s="1"/>
    </row>
    <row r="9642" spans="58:70" x14ac:dyDescent="0.2">
      <c r="BJ9642" s="1"/>
      <c r="BR9642" s="1"/>
    </row>
    <row r="9644" spans="58:70" x14ac:dyDescent="0.2">
      <c r="BJ9644" s="1"/>
      <c r="BO9644" s="1"/>
      <c r="BR9644" s="1"/>
    </row>
    <row r="9645" spans="58:70" x14ac:dyDescent="0.2">
      <c r="BF9645" s="1"/>
      <c r="BO9645" s="1"/>
    </row>
    <row r="9673" spans="61:70" x14ac:dyDescent="0.2">
      <c r="BJ9673" s="1"/>
      <c r="BO9673" s="1"/>
      <c r="BR9673" s="1"/>
    </row>
    <row r="9680" spans="61:70" x14ac:dyDescent="0.2">
      <c r="BI9680" s="1"/>
      <c r="BJ9680" s="1"/>
      <c r="BR9680" s="1"/>
    </row>
    <row r="9681" spans="69:70" x14ac:dyDescent="0.2">
      <c r="BQ9681" s="1"/>
    </row>
    <row r="9693" spans="69:70" x14ac:dyDescent="0.2">
      <c r="BR9693" s="1"/>
    </row>
    <row r="9701" spans="58:70" x14ac:dyDescent="0.2">
      <c r="BF9701" s="1"/>
    </row>
    <row r="9704" spans="58:70" x14ac:dyDescent="0.2">
      <c r="BR9704" s="1"/>
    </row>
    <row r="9705" spans="58:70" x14ac:dyDescent="0.2">
      <c r="BQ9705" s="1"/>
      <c r="BR9705" s="1"/>
    </row>
    <row r="9722" spans="58:70" x14ac:dyDescent="0.2">
      <c r="BR9722" s="1"/>
    </row>
    <row r="9724" spans="58:70" x14ac:dyDescent="0.2">
      <c r="BF9724" s="1"/>
      <c r="BO9724" s="1"/>
    </row>
    <row r="9725" spans="58:70" x14ac:dyDescent="0.2">
      <c r="BI9725" s="1"/>
    </row>
    <row r="9739" spans="55:70" x14ac:dyDescent="0.2">
      <c r="BR9739" s="1"/>
    </row>
    <row r="9742" spans="55:70" x14ac:dyDescent="0.2">
      <c r="BJ9742" s="1"/>
    </row>
    <row r="9744" spans="55:70" x14ac:dyDescent="0.2">
      <c r="BC9744" s="1"/>
    </row>
    <row r="9746" spans="55:70" x14ac:dyDescent="0.2">
      <c r="BQ9746" s="1"/>
      <c r="BR9746" s="1"/>
    </row>
    <row r="9752" spans="55:70" x14ac:dyDescent="0.2">
      <c r="BR9752" s="1"/>
    </row>
    <row r="9754" spans="55:70" x14ac:dyDescent="0.2">
      <c r="BC9754" s="1"/>
      <c r="BO9754" s="1"/>
      <c r="BQ9754" s="1"/>
    </row>
    <row r="9769" spans="62:70" x14ac:dyDescent="0.2">
      <c r="BQ9769" s="1"/>
    </row>
    <row r="9770" spans="62:70" x14ac:dyDescent="0.2">
      <c r="BQ9770" s="1"/>
    </row>
    <row r="9771" spans="62:70" x14ac:dyDescent="0.2">
      <c r="BJ9771" s="1"/>
      <c r="BO9771" s="1"/>
      <c r="BR9771" s="1"/>
    </row>
    <row r="9773" spans="62:70" x14ac:dyDescent="0.2">
      <c r="BQ9773" s="1"/>
    </row>
    <row r="9782" spans="69:69" x14ac:dyDescent="0.2">
      <c r="BQ9782" s="1"/>
    </row>
    <row r="9798" spans="58:70" x14ac:dyDescent="0.2">
      <c r="BI9798" s="1"/>
      <c r="BJ9798" s="1"/>
      <c r="BR9798" s="1"/>
    </row>
    <row r="9799" spans="58:70" x14ac:dyDescent="0.2">
      <c r="BF9799" s="1"/>
      <c r="BO9799" s="1"/>
      <c r="BQ9799" s="1"/>
    </row>
    <row r="9803" spans="58:70" x14ac:dyDescent="0.2">
      <c r="BJ9803" s="1"/>
      <c r="BO9803" s="1"/>
      <c r="BR9803" s="1"/>
    </row>
    <row r="9812" spans="58:70" x14ac:dyDescent="0.2">
      <c r="BR9812" s="1"/>
    </row>
    <row r="9816" spans="58:70" x14ac:dyDescent="0.2">
      <c r="BF9816" s="1"/>
      <c r="BO9816" s="1"/>
    </row>
    <row r="9820" spans="58:70" x14ac:dyDescent="0.2">
      <c r="BO9820" s="1"/>
    </row>
    <row r="9821" spans="58:70" x14ac:dyDescent="0.2">
      <c r="BQ9821" s="1"/>
    </row>
    <row r="9824" spans="58:70" x14ac:dyDescent="0.2">
      <c r="BI9824" s="1"/>
      <c r="BJ9824" s="1"/>
      <c r="BR9824" s="1"/>
    </row>
    <row r="9829" spans="62:70" x14ac:dyDescent="0.2">
      <c r="BJ9829" s="1"/>
      <c r="BR9829" s="1"/>
    </row>
    <row r="9832" spans="62:70" x14ac:dyDescent="0.2">
      <c r="BQ9832" s="1"/>
    </row>
    <row r="9846" spans="61:70" x14ac:dyDescent="0.2">
      <c r="BI9846" s="1"/>
      <c r="BJ9846" s="1"/>
      <c r="BO9846" s="1"/>
      <c r="BR9846" s="1"/>
    </row>
    <row r="9852" spans="61:70" x14ac:dyDescent="0.2">
      <c r="BR9852" s="1"/>
    </row>
    <row r="9853" spans="61:70" x14ac:dyDescent="0.2">
      <c r="BR9853" s="1"/>
    </row>
    <row r="9866" spans="70:70" x14ac:dyDescent="0.2">
      <c r="BR9866" s="1"/>
    </row>
    <row r="9873" spans="62:70" x14ac:dyDescent="0.2">
      <c r="BR9873" s="1"/>
    </row>
    <row r="9878" spans="62:70" x14ac:dyDescent="0.2">
      <c r="BR9878" s="1"/>
    </row>
    <row r="9879" spans="62:70" x14ac:dyDescent="0.2">
      <c r="BJ9879" s="1"/>
      <c r="BR9879" s="1"/>
    </row>
    <row r="9886" spans="62:70" x14ac:dyDescent="0.2">
      <c r="BL9886" s="1"/>
    </row>
    <row r="9887" spans="62:70" x14ac:dyDescent="0.2">
      <c r="BJ9887" s="1"/>
      <c r="BO9887" s="1"/>
      <c r="BR9887" s="1"/>
    </row>
    <row r="9894" spans="61:70" x14ac:dyDescent="0.2">
      <c r="BI9894" s="1"/>
      <c r="BJ9894" s="1"/>
      <c r="BO9894" s="1"/>
      <c r="BR9894" s="1"/>
    </row>
    <row r="9895" spans="61:70" x14ac:dyDescent="0.2">
      <c r="BI9895" s="1"/>
      <c r="BJ9895" s="1"/>
      <c r="BO9895" s="1"/>
      <c r="BR9895" s="1"/>
    </row>
    <row r="9900" spans="61:70" x14ac:dyDescent="0.2">
      <c r="BO9900" s="1"/>
    </row>
    <row r="9919" spans="67:67" x14ac:dyDescent="0.2">
      <c r="BO9919" s="1"/>
    </row>
    <row r="9923" spans="55:70" x14ac:dyDescent="0.2">
      <c r="BC9923" s="1"/>
      <c r="BF9923" s="1"/>
    </row>
    <row r="9931" spans="55:70" x14ac:dyDescent="0.2">
      <c r="BR9931" s="1"/>
    </row>
    <row r="9954" spans="55:70" x14ac:dyDescent="0.2">
      <c r="BC9954" s="1"/>
      <c r="BF9954" s="1"/>
    </row>
    <row r="9957" spans="55:70" x14ac:dyDescent="0.2">
      <c r="BR9957" s="1"/>
    </row>
    <row r="9967" spans="55:70" x14ac:dyDescent="0.2">
      <c r="BL9967" s="1"/>
    </row>
    <row r="9970" spans="62:70" x14ac:dyDescent="0.2">
      <c r="BJ9970" s="1"/>
      <c r="BR9970" s="1"/>
    </row>
    <row r="9971" spans="62:70" x14ac:dyDescent="0.2">
      <c r="BO9971" s="1"/>
    </row>
    <row r="9979" spans="62:70" x14ac:dyDescent="0.2">
      <c r="BO9979" s="1"/>
    </row>
    <row r="9988" spans="61:70" x14ac:dyDescent="0.2">
      <c r="BI9988" s="1"/>
      <c r="BJ9988" s="1"/>
      <c r="BL9988" s="1"/>
      <c r="BR9988" s="1"/>
    </row>
    <row r="9996" spans="61:70" x14ac:dyDescent="0.2">
      <c r="BR9996" s="1"/>
    </row>
    <row r="10018" spans="62:70" x14ac:dyDescent="0.2">
      <c r="BO10018" s="1"/>
      <c r="BQ10018" s="1"/>
    </row>
    <row r="10023" spans="62:70" x14ac:dyDescent="0.2">
      <c r="BR10023" s="1"/>
    </row>
    <row r="10025" spans="62:70" x14ac:dyDescent="0.2">
      <c r="BL10025" s="1"/>
    </row>
    <row r="10029" spans="62:70" x14ac:dyDescent="0.2">
      <c r="BJ10029" s="1"/>
      <c r="BO10029" s="1"/>
      <c r="BR10029" s="1"/>
    </row>
    <row r="10037" spans="62:70" x14ac:dyDescent="0.2">
      <c r="BJ10037" s="1"/>
      <c r="BO10037" s="1"/>
      <c r="BR10037" s="1"/>
    </row>
    <row r="10043" spans="62:70" x14ac:dyDescent="0.2">
      <c r="BJ10043" s="1"/>
      <c r="BR10043" s="1"/>
    </row>
    <row r="10049" spans="62:70" x14ac:dyDescent="0.2">
      <c r="BR10049" s="1"/>
    </row>
    <row r="10052" spans="62:70" x14ac:dyDescent="0.2">
      <c r="BL10052" s="1"/>
    </row>
    <row r="10057" spans="62:70" x14ac:dyDescent="0.2">
      <c r="BR10057" s="1"/>
    </row>
    <row r="10058" spans="62:70" x14ac:dyDescent="0.2">
      <c r="BJ10058" s="1"/>
      <c r="BR10058" s="1"/>
    </row>
    <row r="10059" spans="62:70" x14ac:dyDescent="0.2">
      <c r="BR10059" s="1"/>
    </row>
    <row r="10089" spans="70:70" x14ac:dyDescent="0.2">
      <c r="BR10089" s="1"/>
    </row>
    <row r="10101" spans="61:70" x14ac:dyDescent="0.2">
      <c r="BL10101" s="1"/>
    </row>
    <row r="10105" spans="61:70" x14ac:dyDescent="0.2">
      <c r="BJ10105" s="1"/>
      <c r="BR10105" s="1"/>
    </row>
    <row r="10107" spans="61:70" x14ac:dyDescent="0.2">
      <c r="BI10107" s="1"/>
      <c r="BR10107" s="1"/>
    </row>
    <row r="10115" spans="61:70" x14ac:dyDescent="0.2">
      <c r="BL10115" s="1"/>
    </row>
    <row r="10116" spans="61:70" x14ac:dyDescent="0.2">
      <c r="BL10116" s="1"/>
    </row>
    <row r="10121" spans="61:70" x14ac:dyDescent="0.2">
      <c r="BR10121" s="1"/>
    </row>
    <row r="10127" spans="61:70" x14ac:dyDescent="0.2">
      <c r="BI10127" s="1"/>
      <c r="BR10127" s="1"/>
    </row>
    <row r="10133" spans="58:70" x14ac:dyDescent="0.2">
      <c r="BF10133" s="1"/>
    </row>
    <row r="10134" spans="58:70" x14ac:dyDescent="0.2">
      <c r="BL10134" s="1"/>
    </row>
    <row r="10137" spans="58:70" x14ac:dyDescent="0.2">
      <c r="BF10137" s="1"/>
    </row>
    <row r="10138" spans="58:70" x14ac:dyDescent="0.2">
      <c r="BR10138" s="1"/>
    </row>
    <row r="10141" spans="58:70" x14ac:dyDescent="0.2">
      <c r="BR10141" s="1"/>
    </row>
    <row r="10143" spans="58:70" x14ac:dyDescent="0.2">
      <c r="BI10143" s="1"/>
      <c r="BL10143" s="1"/>
    </row>
    <row r="10155" spans="61:64" x14ac:dyDescent="0.2">
      <c r="BI10155" s="1"/>
      <c r="BL10155" s="1"/>
    </row>
    <row r="10168" spans="70:70" x14ac:dyDescent="0.2">
      <c r="BR10168" s="1"/>
    </row>
    <row r="10178" spans="55:70" x14ac:dyDescent="0.2">
      <c r="BR10178" s="1"/>
    </row>
    <row r="10186" spans="55:70" x14ac:dyDescent="0.2">
      <c r="BC10186" s="1"/>
      <c r="BF10186" s="1"/>
      <c r="BL10186" s="1"/>
      <c r="BO10186" s="1"/>
    </row>
    <row r="10187" spans="55:70" x14ac:dyDescent="0.2">
      <c r="BL10187" s="1"/>
    </row>
    <row r="10190" spans="55:70" x14ac:dyDescent="0.2">
      <c r="BR10190" s="1"/>
    </row>
    <row r="10198" spans="55:70" x14ac:dyDescent="0.2">
      <c r="BJ10198" s="1"/>
      <c r="BQ10198" s="1"/>
      <c r="BR10198" s="1"/>
    </row>
    <row r="10201" spans="55:70" x14ac:dyDescent="0.2">
      <c r="BC10201" s="1"/>
      <c r="BF10201" s="1"/>
      <c r="BJ10201" s="1"/>
      <c r="BO10201" s="1"/>
      <c r="BR10201" s="1"/>
    </row>
    <row r="10203" spans="55:70" x14ac:dyDescent="0.2">
      <c r="BI10203" s="1"/>
      <c r="BR10203" s="1"/>
    </row>
    <row r="10205" spans="55:70" x14ac:dyDescent="0.2">
      <c r="BC10205" s="1"/>
      <c r="BL10205" s="1"/>
    </row>
    <row r="10209" spans="58:70" x14ac:dyDescent="0.2">
      <c r="BR10209" s="1"/>
    </row>
    <row r="10215" spans="58:70" x14ac:dyDescent="0.2">
      <c r="BR10215" s="1"/>
    </row>
    <row r="10216" spans="58:70" x14ac:dyDescent="0.2">
      <c r="BF10216" s="1"/>
    </row>
    <row r="10226" spans="61:70" x14ac:dyDescent="0.2">
      <c r="BL10226" s="1"/>
    </row>
    <row r="10228" spans="61:70" x14ac:dyDescent="0.2">
      <c r="BI10228" s="1"/>
      <c r="BJ10228" s="1"/>
      <c r="BO10228" s="1"/>
      <c r="BR10228" s="1"/>
    </row>
    <row r="10233" spans="61:70" x14ac:dyDescent="0.2">
      <c r="BR10233" s="1"/>
    </row>
    <row r="10237" spans="61:70" x14ac:dyDescent="0.2">
      <c r="BJ10237" s="1"/>
      <c r="BR10237" s="1"/>
    </row>
    <row r="10241" spans="61:70" x14ac:dyDescent="0.2">
      <c r="BR10241" s="1"/>
    </row>
    <row r="10247" spans="61:70" x14ac:dyDescent="0.2">
      <c r="BI10247" s="1"/>
      <c r="BJ10247" s="1"/>
      <c r="BO10247" s="1"/>
      <c r="BQ10247" s="1"/>
      <c r="BR10247" s="1"/>
    </row>
    <row r="10258" spans="61:70" x14ac:dyDescent="0.2">
      <c r="BI10258" s="1"/>
      <c r="BQ10258" s="1"/>
    </row>
    <row r="10260" spans="61:70" x14ac:dyDescent="0.2">
      <c r="BR10260" s="1"/>
    </row>
    <row r="10266" spans="61:70" x14ac:dyDescent="0.2">
      <c r="BO10266" s="1"/>
    </row>
    <row r="10276" spans="70:70" x14ac:dyDescent="0.2">
      <c r="BR10276" s="1"/>
    </row>
    <row r="10277" spans="70:70" x14ac:dyDescent="0.2">
      <c r="BR10277" s="1"/>
    </row>
    <row r="10280" spans="70:70" x14ac:dyDescent="0.2">
      <c r="BR10280" s="1"/>
    </row>
    <row r="10296" spans="62:70" x14ac:dyDescent="0.2">
      <c r="BJ10296" s="1"/>
      <c r="BR10296" s="1"/>
    </row>
    <row r="10310" spans="62:70" x14ac:dyDescent="0.2">
      <c r="BJ10310" s="1"/>
      <c r="BO10310" s="1"/>
      <c r="BR10310" s="1"/>
    </row>
    <row r="10318" spans="62:70" x14ac:dyDescent="0.2">
      <c r="BJ10318" s="1"/>
      <c r="BO10318" s="1"/>
      <c r="BR10318" s="1"/>
    </row>
    <row r="10325" spans="62:70" x14ac:dyDescent="0.2">
      <c r="BJ10325" s="1"/>
      <c r="BR10325" s="1"/>
    </row>
    <row r="10326" spans="62:70" x14ac:dyDescent="0.2">
      <c r="BJ10326" s="1"/>
      <c r="BO10326" s="1"/>
      <c r="BR10326" s="1"/>
    </row>
    <row r="10341" spans="55:70" x14ac:dyDescent="0.2">
      <c r="BC10341" s="1"/>
      <c r="BF10341" s="1"/>
      <c r="BI10341" s="1"/>
      <c r="BJ10341" s="1"/>
      <c r="BL10341" s="1"/>
      <c r="BO10341" s="1"/>
      <c r="BR10341" s="1"/>
    </row>
    <row r="10357" spans="69:69" x14ac:dyDescent="0.2">
      <c r="BQ10357" s="1"/>
    </row>
    <row r="10377" spans="62:70" x14ac:dyDescent="0.2">
      <c r="BL10377" s="1"/>
    </row>
    <row r="10378" spans="62:70" x14ac:dyDescent="0.2">
      <c r="BJ10378" s="1"/>
      <c r="BQ10378" s="1"/>
      <c r="BR10378" s="1"/>
    </row>
    <row r="10385" spans="55:70" x14ac:dyDescent="0.2">
      <c r="BQ10385" s="1"/>
    </row>
    <row r="10386" spans="55:70" x14ac:dyDescent="0.2">
      <c r="BL10386" s="1"/>
    </row>
    <row r="10387" spans="55:70" x14ac:dyDescent="0.2">
      <c r="BR10387" s="1"/>
    </row>
    <row r="10389" spans="55:70" x14ac:dyDescent="0.2">
      <c r="BJ10389" s="1"/>
      <c r="BR10389" s="1"/>
    </row>
    <row r="10393" spans="55:70" x14ac:dyDescent="0.2">
      <c r="BC10393" s="1"/>
      <c r="BF10393" s="1"/>
    </row>
    <row r="10401" spans="62:70" x14ac:dyDescent="0.2">
      <c r="BO10401" s="1"/>
    </row>
    <row r="10402" spans="62:70" x14ac:dyDescent="0.2">
      <c r="BR10402" s="1"/>
    </row>
    <row r="10403" spans="62:70" x14ac:dyDescent="0.2">
      <c r="BR10403" s="1"/>
    </row>
    <row r="10404" spans="62:70" x14ac:dyDescent="0.2">
      <c r="BJ10404" s="1"/>
      <c r="BO10404" s="1"/>
      <c r="BR10404" s="1"/>
    </row>
    <row r="10407" spans="62:70" x14ac:dyDescent="0.2">
      <c r="BR10407" s="1"/>
    </row>
    <row r="10410" spans="62:70" x14ac:dyDescent="0.2">
      <c r="BL10410" s="1"/>
    </row>
    <row r="10421" spans="58:70" x14ac:dyDescent="0.2">
      <c r="BF10421" s="1"/>
    </row>
    <row r="10422" spans="58:70" x14ac:dyDescent="0.2">
      <c r="BJ10422" s="1"/>
      <c r="BR10422" s="1"/>
    </row>
    <row r="10425" spans="58:70" x14ac:dyDescent="0.2">
      <c r="BR10425" s="1"/>
    </row>
    <row r="10428" spans="58:70" x14ac:dyDescent="0.2">
      <c r="BR10428" s="1"/>
    </row>
    <row r="10451" spans="55:70" x14ac:dyDescent="0.2">
      <c r="BJ10451" s="1"/>
      <c r="BR10451" s="1"/>
    </row>
    <row r="10452" spans="55:70" x14ac:dyDescent="0.2">
      <c r="BJ10452" s="1"/>
      <c r="BO10452" s="1"/>
      <c r="BR10452" s="1"/>
    </row>
    <row r="10453" spans="55:70" x14ac:dyDescent="0.2">
      <c r="BC10453" s="1"/>
      <c r="BR10453" s="1"/>
    </row>
    <row r="10455" spans="55:70" x14ac:dyDescent="0.2">
      <c r="BI10455" s="1"/>
    </row>
    <row r="10460" spans="55:70" x14ac:dyDescent="0.2">
      <c r="BR10460" s="1"/>
    </row>
    <row r="10471" spans="58:70" x14ac:dyDescent="0.2">
      <c r="BI10471" s="1"/>
      <c r="BJ10471" s="1"/>
      <c r="BR10471" s="1"/>
    </row>
    <row r="10477" spans="58:70" x14ac:dyDescent="0.2">
      <c r="BF10477" s="1"/>
    </row>
    <row r="10478" spans="58:70" x14ac:dyDescent="0.2">
      <c r="BF10478" s="1"/>
    </row>
    <row r="10481" spans="58:70" x14ac:dyDescent="0.2">
      <c r="BF10481" s="1"/>
    </row>
    <row r="10486" spans="58:70" x14ac:dyDescent="0.2">
      <c r="BI10486" s="1"/>
      <c r="BJ10486" s="1"/>
      <c r="BO10486" s="1"/>
      <c r="BR10486" s="1"/>
    </row>
    <row r="10496" spans="58:70" x14ac:dyDescent="0.2">
      <c r="BI10496" s="1"/>
      <c r="BJ10496" s="1"/>
      <c r="BR10496" s="1"/>
    </row>
    <row r="10501" spans="62:70" x14ac:dyDescent="0.2">
      <c r="BJ10501" s="1"/>
      <c r="BR10501" s="1"/>
    </row>
    <row r="10514" spans="62:70" x14ac:dyDescent="0.2">
      <c r="BJ10514" s="1"/>
      <c r="BL10514" s="1"/>
      <c r="BO10514" s="1"/>
      <c r="BR10514" s="1"/>
    </row>
    <row r="10517" spans="62:70" x14ac:dyDescent="0.2">
      <c r="BL10517" s="1"/>
    </row>
    <row r="10530" spans="13:13" x14ac:dyDescent="0.2">
      <c r="M10530" s="4"/>
    </row>
    <row r="10547" spans="70:70" x14ac:dyDescent="0.2">
      <c r="BR10547" s="1"/>
    </row>
    <row r="10560" spans="70:70" x14ac:dyDescent="0.2">
      <c r="BR10560" s="1"/>
    </row>
    <row r="10564" spans="64:70" x14ac:dyDescent="0.2">
      <c r="BR10564" s="1"/>
    </row>
    <row r="10566" spans="64:70" x14ac:dyDescent="0.2">
      <c r="BR10566" s="1"/>
    </row>
    <row r="10570" spans="64:70" x14ac:dyDescent="0.2">
      <c r="BL10570" s="1"/>
    </row>
    <row r="10586" spans="58:70" x14ac:dyDescent="0.2">
      <c r="BF10586" s="1"/>
    </row>
    <row r="10588" spans="58:70" x14ac:dyDescent="0.2">
      <c r="BF10588" s="1"/>
    </row>
    <row r="10589" spans="58:70" x14ac:dyDescent="0.2">
      <c r="BF10589" s="1"/>
    </row>
    <row r="10591" spans="58:70" x14ac:dyDescent="0.2">
      <c r="BR10591" s="1"/>
    </row>
    <row r="10594" spans="61:70" x14ac:dyDescent="0.2">
      <c r="BR10594" s="1"/>
    </row>
    <row r="10595" spans="61:70" x14ac:dyDescent="0.2">
      <c r="BR10595" s="1"/>
    </row>
    <row r="10596" spans="61:70" x14ac:dyDescent="0.2">
      <c r="BR10596" s="1"/>
    </row>
    <row r="10600" spans="61:70" x14ac:dyDescent="0.2">
      <c r="BR10600" s="1"/>
    </row>
    <row r="10605" spans="61:70" x14ac:dyDescent="0.2">
      <c r="BI10605" s="1"/>
    </row>
    <row r="10610" spans="58:70" x14ac:dyDescent="0.2">
      <c r="BQ10610" s="1"/>
    </row>
    <row r="10615" spans="58:70" x14ac:dyDescent="0.2">
      <c r="BF10615" s="1"/>
    </row>
    <row r="10617" spans="58:70" x14ac:dyDescent="0.2">
      <c r="BR10617" s="1"/>
    </row>
    <row r="10622" spans="58:70" x14ac:dyDescent="0.2">
      <c r="BF10622" s="1"/>
    </row>
    <row r="10626" spans="58:70" x14ac:dyDescent="0.2">
      <c r="BF10626" s="1"/>
    </row>
    <row r="10633" spans="58:70" x14ac:dyDescent="0.2">
      <c r="BR10633" s="1"/>
    </row>
    <row r="10645" spans="55:55" x14ac:dyDescent="0.2">
      <c r="BC10645" s="1"/>
    </row>
    <row r="10661" spans="55:70" x14ac:dyDescent="0.2">
      <c r="BR10661" s="1"/>
    </row>
    <row r="10663" spans="55:70" x14ac:dyDescent="0.2">
      <c r="BJ10663" s="1"/>
      <c r="BO10663" s="1"/>
      <c r="BR10663" s="1"/>
    </row>
    <row r="10664" spans="55:70" x14ac:dyDescent="0.2">
      <c r="BJ10664" s="1"/>
      <c r="BO10664" s="1"/>
      <c r="BR10664" s="1"/>
    </row>
    <row r="10665" spans="55:70" x14ac:dyDescent="0.2">
      <c r="BC10665" s="1"/>
    </row>
    <row r="10671" spans="55:70" x14ac:dyDescent="0.2">
      <c r="BC10671" s="1"/>
    </row>
    <row r="10675" spans="58:70" x14ac:dyDescent="0.2">
      <c r="BJ10675" s="1"/>
      <c r="BO10675" s="1"/>
      <c r="BQ10675" s="1"/>
      <c r="BR10675" s="1"/>
    </row>
    <row r="10686" spans="58:70" x14ac:dyDescent="0.2">
      <c r="BF10686" s="1"/>
    </row>
    <row r="10693" spans="70:70" x14ac:dyDescent="0.2">
      <c r="BR10693" s="1"/>
    </row>
    <row r="10698" spans="70:70" x14ac:dyDescent="0.2">
      <c r="BR10698" s="1"/>
    </row>
    <row r="10702" spans="70:70" x14ac:dyDescent="0.2">
      <c r="BR10702" s="1"/>
    </row>
    <row r="10722" spans="55:70" x14ac:dyDescent="0.2">
      <c r="BC10722" s="1"/>
      <c r="BJ10722" s="1"/>
      <c r="BO10722" s="1"/>
      <c r="BR10722" s="1"/>
    </row>
    <row r="10730" spans="55:70" x14ac:dyDescent="0.2">
      <c r="BR10730" s="1"/>
    </row>
    <row r="10737" spans="64:70" x14ac:dyDescent="0.2">
      <c r="BL10737" s="1"/>
    </row>
    <row r="10752" spans="64:70" x14ac:dyDescent="0.2">
      <c r="BR10752" s="1"/>
    </row>
    <row r="10764" spans="70:70" x14ac:dyDescent="0.2">
      <c r="BR10764" s="1"/>
    </row>
    <row r="10783" spans="70:70" x14ac:dyDescent="0.2">
      <c r="BR10783" s="1"/>
    </row>
    <row r="10785" spans="55:70" x14ac:dyDescent="0.2">
      <c r="BJ10785" s="1"/>
      <c r="BO10785" s="1"/>
      <c r="BR10785" s="1"/>
    </row>
    <row r="10791" spans="55:70" x14ac:dyDescent="0.2">
      <c r="BC10791" s="1"/>
      <c r="BF10791" s="1"/>
      <c r="BR10791" s="1"/>
    </row>
    <row r="10795" spans="55:70" x14ac:dyDescent="0.2">
      <c r="BF10795" s="1"/>
    </row>
    <row r="10797" spans="55:70" x14ac:dyDescent="0.2">
      <c r="BJ10797" s="1"/>
      <c r="BO10797" s="1"/>
      <c r="BR10797" s="1"/>
    </row>
    <row r="10799" spans="55:70" x14ac:dyDescent="0.2">
      <c r="BC10799" s="1"/>
      <c r="BF10799" s="1"/>
      <c r="BJ10799" s="1"/>
      <c r="BO10799" s="1"/>
      <c r="BR10799" s="1"/>
    </row>
    <row r="10800" spans="55:70" x14ac:dyDescent="0.2">
      <c r="BJ10800" s="1"/>
      <c r="BO10800" s="1"/>
      <c r="BR10800" s="1"/>
    </row>
    <row r="10806" spans="64:64" x14ac:dyDescent="0.2">
      <c r="BL10806" s="1"/>
    </row>
    <row r="10816" spans="64:64" x14ac:dyDescent="0.2">
      <c r="BL10816" s="1"/>
    </row>
    <row r="10823" spans="70:70" x14ac:dyDescent="0.2">
      <c r="BR10823" s="1"/>
    </row>
    <row r="10844" spans="64:64" x14ac:dyDescent="0.2">
      <c r="BL10844" s="1"/>
    </row>
    <row r="10848" spans="64:64" x14ac:dyDescent="0.2">
      <c r="BL10848" s="1"/>
    </row>
    <row r="10860" spans="55:69" x14ac:dyDescent="0.2">
      <c r="BC10860" s="1"/>
      <c r="BF10860" s="1"/>
    </row>
    <row r="10862" spans="55:69" x14ac:dyDescent="0.2">
      <c r="BQ10862" s="1"/>
    </row>
    <row r="10867" spans="62:70" x14ac:dyDescent="0.2">
      <c r="BR10867" s="1"/>
    </row>
    <row r="10869" spans="62:70" x14ac:dyDescent="0.2">
      <c r="BR10869" s="1"/>
    </row>
    <row r="10872" spans="62:70" x14ac:dyDescent="0.2">
      <c r="BJ10872" s="1"/>
      <c r="BL10872" s="1"/>
      <c r="BO10872" s="1"/>
      <c r="BR10872" s="1"/>
    </row>
    <row r="10886" spans="61:70" x14ac:dyDescent="0.2">
      <c r="BL10886" s="1"/>
      <c r="BR10886" s="1"/>
    </row>
    <row r="10887" spans="61:70" x14ac:dyDescent="0.2">
      <c r="BR10887" s="1"/>
    </row>
    <row r="10888" spans="61:70" x14ac:dyDescent="0.2">
      <c r="BJ10888" s="1"/>
      <c r="BO10888" s="1"/>
      <c r="BR10888" s="1"/>
    </row>
    <row r="10889" spans="61:70" x14ac:dyDescent="0.2">
      <c r="BR10889" s="1"/>
    </row>
    <row r="10890" spans="61:70" x14ac:dyDescent="0.2">
      <c r="BR10890" s="1"/>
    </row>
    <row r="10896" spans="61:70" x14ac:dyDescent="0.2">
      <c r="BI10896" s="1"/>
      <c r="BR10896" s="1"/>
    </row>
    <row r="10900" spans="64:70" x14ac:dyDescent="0.2">
      <c r="BR10900" s="1"/>
    </row>
    <row r="10902" spans="64:70" x14ac:dyDescent="0.2">
      <c r="BQ10902" s="1"/>
    </row>
    <row r="10903" spans="64:70" x14ac:dyDescent="0.2">
      <c r="BL10903" s="1"/>
    </row>
    <row r="10904" spans="64:70" x14ac:dyDescent="0.2">
      <c r="BR10904" s="1"/>
    </row>
    <row r="10910" spans="64:70" x14ac:dyDescent="0.2">
      <c r="BR10910" s="1"/>
    </row>
    <row r="10912" spans="64:70" x14ac:dyDescent="0.2">
      <c r="BL10912" s="1"/>
    </row>
    <row r="10915" spans="61:70" x14ac:dyDescent="0.2">
      <c r="BJ10915" s="1"/>
      <c r="BO10915" s="1"/>
      <c r="BR10915" s="1"/>
    </row>
    <row r="10917" spans="61:70" x14ac:dyDescent="0.2">
      <c r="BO10917" s="1"/>
      <c r="BQ10917" s="1"/>
    </row>
    <row r="10918" spans="61:70" x14ac:dyDescent="0.2">
      <c r="BL10918" s="1"/>
    </row>
    <row r="10921" spans="61:70" x14ac:dyDescent="0.2">
      <c r="BR10921" s="1"/>
    </row>
    <row r="10923" spans="61:70" x14ac:dyDescent="0.2">
      <c r="BJ10923" s="1"/>
      <c r="BO10923" s="1"/>
      <c r="BR10923" s="1"/>
    </row>
    <row r="10926" spans="61:70" x14ac:dyDescent="0.2">
      <c r="BJ10926" s="1"/>
      <c r="BR10926" s="1"/>
    </row>
    <row r="10928" spans="61:70" x14ac:dyDescent="0.2">
      <c r="BI10928" s="1"/>
      <c r="BR10928" s="1"/>
    </row>
    <row r="10930" spans="64:69" x14ac:dyDescent="0.2">
      <c r="BL10930" s="1"/>
    </row>
    <row r="10943" spans="64:69" x14ac:dyDescent="0.2">
      <c r="BQ10943" s="1"/>
    </row>
    <row r="10946" spans="70:70" x14ac:dyDescent="0.2">
      <c r="BR10946" s="1"/>
    </row>
    <row r="10954" spans="70:70" x14ac:dyDescent="0.2">
      <c r="BR10954" s="1"/>
    </row>
    <row r="10961" spans="61:70" x14ac:dyDescent="0.2">
      <c r="BI10961" s="1"/>
    </row>
    <row r="10972" spans="61:70" x14ac:dyDescent="0.2">
      <c r="BO10972" s="1"/>
    </row>
    <row r="10973" spans="61:70" x14ac:dyDescent="0.2">
      <c r="BQ10973" s="1"/>
    </row>
    <row r="10974" spans="61:70" x14ac:dyDescent="0.2">
      <c r="BL10974" s="1"/>
      <c r="BQ10974" s="1"/>
    </row>
    <row r="10975" spans="61:70" x14ac:dyDescent="0.2">
      <c r="BR10975" s="1"/>
    </row>
    <row r="11006" spans="55:64" x14ac:dyDescent="0.2">
      <c r="BC11006" s="1"/>
      <c r="BF11006" s="1"/>
      <c r="BL11006" s="1"/>
    </row>
    <row r="11009" spans="62:70" x14ac:dyDescent="0.2">
      <c r="BJ11009" s="1"/>
      <c r="BR11009" s="1"/>
    </row>
    <row r="11010" spans="62:70" x14ac:dyDescent="0.2">
      <c r="BJ11010" s="1"/>
      <c r="BL11010" s="1"/>
      <c r="BR11010" s="1"/>
    </row>
    <row r="11018" spans="62:70" x14ac:dyDescent="0.2">
      <c r="BJ11018" s="1"/>
      <c r="BR11018" s="1"/>
    </row>
    <row r="11019" spans="62:70" x14ac:dyDescent="0.2">
      <c r="BL11019" s="1"/>
    </row>
    <row r="11020" spans="62:70" x14ac:dyDescent="0.2">
      <c r="BQ11020" s="1"/>
    </row>
    <row r="11034" spans="64:64" x14ac:dyDescent="0.2">
      <c r="BL11034" s="1"/>
    </row>
    <row r="11045" spans="62:70" x14ac:dyDescent="0.2">
      <c r="BJ11045" s="1"/>
      <c r="BQ11045" s="1"/>
      <c r="BR11045" s="1"/>
    </row>
    <row r="11046" spans="62:70" x14ac:dyDescent="0.2">
      <c r="BJ11046" s="1"/>
      <c r="BO11046" s="1"/>
      <c r="BR11046" s="1"/>
    </row>
    <row r="11053" spans="62:70" x14ac:dyDescent="0.2">
      <c r="BJ11053" s="1"/>
      <c r="BL11053" s="1"/>
      <c r="BO11053" s="1"/>
      <c r="BR11053" s="1"/>
    </row>
    <row r="11060" spans="13:70" x14ac:dyDescent="0.2">
      <c r="BR11060" s="1"/>
    </row>
    <row r="11066" spans="13:70" x14ac:dyDescent="0.2">
      <c r="M11066" s="4"/>
    </row>
    <row r="11071" spans="13:70" x14ac:dyDescent="0.2">
      <c r="BR11071" s="1"/>
    </row>
    <row r="11072" spans="13:70" x14ac:dyDescent="0.2">
      <c r="BJ11072" s="1"/>
      <c r="BO11072" s="1"/>
      <c r="BQ11072" s="1"/>
      <c r="BR11072" s="1"/>
    </row>
    <row r="11076" spans="58:69" x14ac:dyDescent="0.2">
      <c r="BQ11076" s="1"/>
    </row>
    <row r="11077" spans="58:69" x14ac:dyDescent="0.2">
      <c r="BF11077" s="1"/>
    </row>
    <row r="11101" spans="64:70" x14ac:dyDescent="0.2">
      <c r="BR11101" s="1"/>
    </row>
    <row r="11102" spans="64:70" x14ac:dyDescent="0.2">
      <c r="BL11102" s="1"/>
    </row>
    <row r="11104" spans="64:70" x14ac:dyDescent="0.2">
      <c r="BQ11104" s="1"/>
    </row>
    <row r="11105" spans="61:70" x14ac:dyDescent="0.2">
      <c r="BR11105" s="1"/>
    </row>
    <row r="11106" spans="61:70" x14ac:dyDescent="0.2">
      <c r="BR11106" s="1"/>
    </row>
    <row r="11108" spans="61:70" x14ac:dyDescent="0.2">
      <c r="BJ11108" s="1"/>
    </row>
    <row r="11112" spans="61:70" x14ac:dyDescent="0.2">
      <c r="BQ11112" s="1"/>
    </row>
    <row r="11120" spans="61:70" x14ac:dyDescent="0.2">
      <c r="BI11120" s="1"/>
      <c r="BJ11120" s="1"/>
      <c r="BO11120" s="1"/>
      <c r="BR11120" s="1"/>
    </row>
    <row r="11133" spans="70:70" x14ac:dyDescent="0.2">
      <c r="BR11133" s="1"/>
    </row>
    <row r="11141" spans="62:70" x14ac:dyDescent="0.2">
      <c r="BJ11141" s="1"/>
      <c r="BO11141" s="1"/>
      <c r="BR11141" s="1"/>
    </row>
    <row r="11143" spans="62:70" x14ac:dyDescent="0.2">
      <c r="BJ11143" s="1"/>
      <c r="BL11143" s="1"/>
      <c r="BQ11143" s="1"/>
      <c r="BR11143" s="1"/>
    </row>
    <row r="11154" spans="62:70" x14ac:dyDescent="0.2">
      <c r="BJ11154" s="1"/>
      <c r="BO11154" s="1"/>
      <c r="BR11154" s="1"/>
    </row>
    <row r="11158" spans="62:70" x14ac:dyDescent="0.2">
      <c r="BL11158" s="1"/>
    </row>
    <row r="11173" spans="62:70" x14ac:dyDescent="0.2">
      <c r="BL11173" s="1"/>
    </row>
    <row r="11174" spans="62:70" x14ac:dyDescent="0.2">
      <c r="BJ11174" s="1"/>
      <c r="BQ11174" s="1"/>
      <c r="BR11174" s="1"/>
    </row>
    <row r="11176" spans="62:70" x14ac:dyDescent="0.2">
      <c r="BL11176" s="1"/>
    </row>
    <row r="11178" spans="62:70" x14ac:dyDescent="0.2">
      <c r="BJ11178" s="1"/>
      <c r="BO11178" s="1"/>
      <c r="BQ11178" s="1"/>
      <c r="BR11178" s="1"/>
    </row>
    <row r="11180" spans="62:70" x14ac:dyDescent="0.2">
      <c r="BR11180" s="1"/>
    </row>
    <row r="11189" spans="58:70" x14ac:dyDescent="0.2">
      <c r="BJ11189" s="1"/>
      <c r="BO11189" s="1"/>
      <c r="BR11189" s="1"/>
    </row>
    <row r="11196" spans="58:70" x14ac:dyDescent="0.2">
      <c r="BJ11196" s="1"/>
      <c r="BO11196" s="1"/>
      <c r="BR11196" s="1"/>
    </row>
    <row r="11198" spans="58:70" x14ac:dyDescent="0.2">
      <c r="BF11198" s="1"/>
      <c r="BO11198" s="1"/>
      <c r="BQ11198" s="1"/>
    </row>
    <row r="11201" spans="58:70" x14ac:dyDescent="0.2">
      <c r="BJ11201" s="1"/>
    </row>
    <row r="11203" spans="58:70" x14ac:dyDescent="0.2">
      <c r="BJ11203" s="1"/>
      <c r="BO11203" s="1"/>
      <c r="BR11203" s="1"/>
    </row>
    <row r="11211" spans="58:70" x14ac:dyDescent="0.2">
      <c r="BR11211" s="1"/>
    </row>
    <row r="11213" spans="58:70" x14ac:dyDescent="0.2">
      <c r="BF11213" s="1"/>
    </row>
    <row r="11219" spans="64:70" x14ac:dyDescent="0.2">
      <c r="BL11219" s="1"/>
    </row>
    <row r="11232" spans="64:70" x14ac:dyDescent="0.2">
      <c r="BR11232" s="1"/>
    </row>
    <row r="11236" spans="61:70" x14ac:dyDescent="0.2">
      <c r="BJ11236" s="1"/>
      <c r="BO11236" s="1"/>
      <c r="BR11236" s="1"/>
    </row>
    <row r="11241" spans="61:70" x14ac:dyDescent="0.2">
      <c r="BI11241" s="1"/>
      <c r="BR11241" s="1"/>
    </row>
    <row r="11249" spans="70:70" x14ac:dyDescent="0.2">
      <c r="BR11249" s="1"/>
    </row>
    <row r="11255" spans="70:70" x14ac:dyDescent="0.2">
      <c r="BR11255" s="1"/>
    </row>
    <row r="11257" spans="70:70" x14ac:dyDescent="0.2">
      <c r="BR11257" s="1"/>
    </row>
    <row r="11258" spans="70:70" x14ac:dyDescent="0.2">
      <c r="BR11258" s="1"/>
    </row>
    <row r="11260" spans="70:70" x14ac:dyDescent="0.2">
      <c r="BR11260" s="1"/>
    </row>
    <row r="11269" spans="55:58" x14ac:dyDescent="0.2">
      <c r="BC11269" s="1"/>
      <c r="BF11269" s="1"/>
    </row>
    <row r="11282" spans="55:70" x14ac:dyDescent="0.2">
      <c r="BR11282" s="1"/>
    </row>
    <row r="11284" spans="55:70" x14ac:dyDescent="0.2">
      <c r="BR11284" s="1"/>
    </row>
    <row r="11285" spans="55:70" x14ac:dyDescent="0.2">
      <c r="BJ11285" s="1"/>
      <c r="BR11285" s="1"/>
    </row>
    <row r="11286" spans="55:70" x14ac:dyDescent="0.2">
      <c r="BC11286" s="1"/>
      <c r="BF11286" s="1"/>
      <c r="BI11286" s="1"/>
      <c r="BJ11286" s="1"/>
      <c r="BO11286" s="1"/>
      <c r="BR11286" s="1"/>
    </row>
    <row r="11291" spans="55:70" x14ac:dyDescent="0.2">
      <c r="BF11291" s="1"/>
      <c r="BO11291" s="1"/>
    </row>
    <row r="11305" spans="64:69" x14ac:dyDescent="0.2">
      <c r="BL11305" s="1"/>
      <c r="BO11305" s="1"/>
    </row>
    <row r="11311" spans="64:69" x14ac:dyDescent="0.2">
      <c r="BO11311" s="1"/>
      <c r="BQ11311" s="1"/>
    </row>
    <row r="11323" spans="58:58" x14ac:dyDescent="0.2">
      <c r="BF11323" s="1"/>
    </row>
    <row r="11333" spans="58:70" x14ac:dyDescent="0.2">
      <c r="BR11333" s="1"/>
    </row>
    <row r="11339" spans="58:70" x14ac:dyDescent="0.2">
      <c r="BF11339" s="1"/>
      <c r="BO11339" s="1"/>
    </row>
    <row r="11342" spans="58:70" x14ac:dyDescent="0.2">
      <c r="BQ11342" s="1"/>
    </row>
    <row r="11344" spans="58:70" x14ac:dyDescent="0.2">
      <c r="BR11344" s="1"/>
    </row>
    <row r="11348" spans="69:69" x14ac:dyDescent="0.2">
      <c r="BQ11348" s="1"/>
    </row>
    <row r="11362" spans="64:70" x14ac:dyDescent="0.2">
      <c r="BL11362" s="1"/>
    </row>
    <row r="11366" spans="64:70" x14ac:dyDescent="0.2">
      <c r="BR11366" s="1"/>
    </row>
    <row r="11385" spans="64:64" x14ac:dyDescent="0.2">
      <c r="BL11385" s="1"/>
    </row>
    <row r="11394" spans="62:70" x14ac:dyDescent="0.2">
      <c r="BR11394" s="1"/>
    </row>
    <row r="11398" spans="62:70" x14ac:dyDescent="0.2">
      <c r="BJ11398" s="1"/>
      <c r="BR11398" s="1"/>
    </row>
    <row r="11405" spans="62:70" x14ac:dyDescent="0.2">
      <c r="BQ11405" s="1"/>
    </row>
    <row r="11406" spans="62:70" x14ac:dyDescent="0.2">
      <c r="BR11406" s="1"/>
    </row>
    <row r="11409" spans="61:70" x14ac:dyDescent="0.2">
      <c r="BJ11409" s="1"/>
      <c r="BO11409" s="1"/>
      <c r="BR11409" s="1"/>
    </row>
    <row r="11411" spans="61:70" x14ac:dyDescent="0.2">
      <c r="BJ11411" s="1"/>
      <c r="BO11411" s="1"/>
      <c r="BR11411" s="1"/>
    </row>
    <row r="11417" spans="61:70" x14ac:dyDescent="0.2">
      <c r="BL11417" s="1"/>
    </row>
    <row r="11419" spans="61:70" x14ac:dyDescent="0.2">
      <c r="BQ11419" s="1"/>
    </row>
    <row r="11424" spans="61:70" x14ac:dyDescent="0.2">
      <c r="BI11424" s="1"/>
      <c r="BJ11424" s="1"/>
      <c r="BR11424" s="1"/>
    </row>
    <row r="11435" spans="67:67" x14ac:dyDescent="0.2">
      <c r="BO11435" s="1"/>
    </row>
    <row r="11443" spans="55:58" x14ac:dyDescent="0.2">
      <c r="BC11443" s="1"/>
      <c r="BF11443" s="1"/>
    </row>
    <row r="11460" spans="58:70" x14ac:dyDescent="0.2">
      <c r="BR11460" s="1"/>
    </row>
    <row r="11461" spans="58:70" x14ac:dyDescent="0.2">
      <c r="BR11461" s="1"/>
    </row>
    <row r="11463" spans="58:70" x14ac:dyDescent="0.2">
      <c r="BF11463" s="1"/>
    </row>
    <row r="11464" spans="58:70" x14ac:dyDescent="0.2">
      <c r="BR11464" s="1"/>
    </row>
    <row r="11469" spans="58:70" x14ac:dyDescent="0.2">
      <c r="BR11469" s="1"/>
    </row>
    <row r="11474" spans="55:70" x14ac:dyDescent="0.2">
      <c r="BC11474" s="1"/>
      <c r="BF11474" s="1"/>
    </row>
    <row r="11477" spans="55:70" x14ac:dyDescent="0.2">
      <c r="BJ11477" s="1"/>
      <c r="BL11477" s="1"/>
      <c r="BR11477" s="1"/>
    </row>
    <row r="11487" spans="55:70" x14ac:dyDescent="0.2">
      <c r="BR11487" s="1"/>
    </row>
    <row r="11489" spans="62:70" x14ac:dyDescent="0.2">
      <c r="BR11489" s="1"/>
    </row>
    <row r="11491" spans="62:70" x14ac:dyDescent="0.2">
      <c r="BR11491" s="1"/>
    </row>
    <row r="11496" spans="62:70" x14ac:dyDescent="0.2">
      <c r="BR11496" s="1"/>
    </row>
    <row r="11497" spans="62:70" x14ac:dyDescent="0.2">
      <c r="BR11497" s="1"/>
    </row>
    <row r="11502" spans="62:70" x14ac:dyDescent="0.2">
      <c r="BJ11502" s="1"/>
      <c r="BL11502" s="1"/>
      <c r="BR11502" s="1"/>
    </row>
    <row r="11503" spans="62:70" x14ac:dyDescent="0.2">
      <c r="BO11503" s="1"/>
    </row>
    <row r="11505" spans="55:70" x14ac:dyDescent="0.2">
      <c r="BQ11505" s="1"/>
    </row>
    <row r="11507" spans="55:70" x14ac:dyDescent="0.2">
      <c r="BI11507" s="1"/>
    </row>
    <row r="11508" spans="55:70" x14ac:dyDescent="0.2">
      <c r="BJ11508" s="1"/>
      <c r="BO11508" s="1"/>
    </row>
    <row r="11514" spans="55:70" x14ac:dyDescent="0.2">
      <c r="BC11514" s="1"/>
      <c r="BF11514" s="1"/>
      <c r="BQ11514" s="1"/>
    </row>
    <row r="11515" spans="55:70" x14ac:dyDescent="0.2">
      <c r="BR11515" s="1"/>
    </row>
    <row r="11531" spans="58:70" x14ac:dyDescent="0.2">
      <c r="BF11531" s="1"/>
    </row>
    <row r="11534" spans="58:70" x14ac:dyDescent="0.2">
      <c r="BQ11534" s="1"/>
    </row>
    <row r="11535" spans="58:70" x14ac:dyDescent="0.2">
      <c r="BJ11535" s="1"/>
      <c r="BO11535" s="1"/>
      <c r="BR11535" s="1"/>
    </row>
    <row r="11538" spans="70:70" x14ac:dyDescent="0.2">
      <c r="BR11538" s="1"/>
    </row>
    <row r="11567" spans="58:67" x14ac:dyDescent="0.2">
      <c r="BF11567" s="1"/>
      <c r="BO11567" s="1"/>
    </row>
    <row r="11587" spans="58:70" x14ac:dyDescent="0.2">
      <c r="BO11587" s="1"/>
    </row>
    <row r="11595" spans="58:70" x14ac:dyDescent="0.2">
      <c r="BR11595" s="1"/>
    </row>
    <row r="11599" spans="58:70" x14ac:dyDescent="0.2">
      <c r="BF11599" s="1"/>
    </row>
    <row r="11600" spans="58:70" x14ac:dyDescent="0.2">
      <c r="BR11600" s="1"/>
    </row>
    <row r="11624" spans="58:70" x14ac:dyDescent="0.2">
      <c r="BF11624" s="1"/>
    </row>
    <row r="11630" spans="58:70" x14ac:dyDescent="0.2">
      <c r="BR11630" s="1"/>
    </row>
    <row r="11631" spans="58:70" x14ac:dyDescent="0.2">
      <c r="BJ11631" s="1"/>
      <c r="BR11631" s="1"/>
    </row>
    <row r="11632" spans="58:70" x14ac:dyDescent="0.2">
      <c r="BR11632" s="1"/>
    </row>
    <row r="11639" spans="61:70" x14ac:dyDescent="0.2">
      <c r="BI11639" s="1"/>
      <c r="BR11639" s="1"/>
    </row>
    <row r="11640" spans="61:70" x14ac:dyDescent="0.2">
      <c r="BL11640" s="1"/>
    </row>
    <row r="11659" spans="55:70" x14ac:dyDescent="0.2">
      <c r="BC11659" s="1"/>
      <c r="BF11659" s="1"/>
      <c r="BR11659" s="1"/>
    </row>
    <row r="11700" spans="64:70" x14ac:dyDescent="0.2">
      <c r="BL11700" s="1"/>
      <c r="BO11700" s="1"/>
    </row>
    <row r="11709" spans="64:70" x14ac:dyDescent="0.2">
      <c r="BR11709" s="1"/>
    </row>
    <row r="11713" spans="55:70" x14ac:dyDescent="0.2">
      <c r="BR11713" s="1"/>
    </row>
    <row r="11725" spans="55:70" x14ac:dyDescent="0.2">
      <c r="BC11725" s="1"/>
      <c r="BF11725" s="1"/>
      <c r="BO11725" s="1"/>
    </row>
    <row r="11729" spans="61:70" x14ac:dyDescent="0.2">
      <c r="BI11729" s="1"/>
    </row>
    <row r="11743" spans="61:70" x14ac:dyDescent="0.2">
      <c r="BR11743" s="1"/>
    </row>
    <row r="11745" spans="55:70" x14ac:dyDescent="0.2">
      <c r="BJ11745" s="1"/>
      <c r="BO11745" s="1"/>
      <c r="BR11745" s="1"/>
    </row>
    <row r="11755" spans="55:70" x14ac:dyDescent="0.2">
      <c r="BC11755" s="1"/>
    </row>
    <row r="11758" spans="55:70" x14ac:dyDescent="0.2">
      <c r="BL11758" s="1"/>
    </row>
    <row r="11760" spans="55:70" x14ac:dyDescent="0.2">
      <c r="BJ11760" s="1"/>
      <c r="BR11760" s="1"/>
    </row>
    <row r="11761" spans="61:70" x14ac:dyDescent="0.2">
      <c r="BI11761" s="1"/>
      <c r="BJ11761" s="1"/>
      <c r="BO11761" s="1"/>
      <c r="BR11761" s="1"/>
    </row>
    <row r="11767" spans="61:70" x14ac:dyDescent="0.2">
      <c r="BJ11767" s="1"/>
      <c r="BL11767" s="1"/>
      <c r="BO11767" s="1"/>
      <c r="BR11767" s="1"/>
    </row>
    <row r="11780" spans="70:70" x14ac:dyDescent="0.2">
      <c r="BR11780" s="1"/>
    </row>
    <row r="11793" spans="55:69" x14ac:dyDescent="0.2">
      <c r="BL11793" s="1"/>
    </row>
    <row r="11798" spans="55:69" x14ac:dyDescent="0.2">
      <c r="BC11798" s="1"/>
      <c r="BF11798" s="1"/>
      <c r="BQ11798" s="1"/>
    </row>
    <row r="11800" spans="55:69" x14ac:dyDescent="0.2">
      <c r="BO11800" s="1"/>
    </row>
    <row r="11815" spans="70:70" x14ac:dyDescent="0.2">
      <c r="BR11815" s="1"/>
    </row>
    <row r="11819" spans="70:70" x14ac:dyDescent="0.2">
      <c r="BR11819" s="1"/>
    </row>
    <row r="11824" spans="70:70" x14ac:dyDescent="0.2">
      <c r="BR11824" s="1"/>
    </row>
    <row r="11840" spans="64:69" x14ac:dyDescent="0.2">
      <c r="BL11840" s="1"/>
      <c r="BQ11840" s="1"/>
    </row>
    <row r="11842" spans="70:70" x14ac:dyDescent="0.2">
      <c r="BR11842" s="1"/>
    </row>
    <row r="11857" spans="61:70" x14ac:dyDescent="0.2">
      <c r="BR11857" s="1"/>
    </row>
    <row r="11864" spans="61:70" x14ac:dyDescent="0.2">
      <c r="BR11864" s="1"/>
    </row>
    <row r="11867" spans="61:70" x14ac:dyDescent="0.2">
      <c r="BR11867" s="1"/>
    </row>
    <row r="11868" spans="61:70" x14ac:dyDescent="0.2">
      <c r="BL11868" s="1"/>
    </row>
    <row r="11869" spans="61:70" x14ac:dyDescent="0.2">
      <c r="BI11869" s="1"/>
      <c r="BJ11869" s="1"/>
      <c r="BL11869" s="1"/>
      <c r="BR11869" s="1"/>
    </row>
    <row r="11880" spans="61:70" x14ac:dyDescent="0.2">
      <c r="BI11880" s="1"/>
      <c r="BJ11880" s="1"/>
      <c r="BO11880" s="1"/>
      <c r="BR11880" s="1"/>
    </row>
    <row r="11895" spans="70:70" x14ac:dyDescent="0.2">
      <c r="BR11895" s="1"/>
    </row>
    <row r="11896" spans="70:70" x14ac:dyDescent="0.2">
      <c r="BR11896" s="1"/>
    </row>
    <row r="11921" spans="61:70" x14ac:dyDescent="0.2">
      <c r="BI11921" s="1"/>
      <c r="BJ11921" s="1"/>
      <c r="BO11921" s="1"/>
      <c r="BR11921" s="1"/>
    </row>
    <row r="11923" spans="61:70" x14ac:dyDescent="0.2">
      <c r="BO11923" s="1"/>
    </row>
    <row r="11925" spans="61:70" x14ac:dyDescent="0.2">
      <c r="BR11925" s="1"/>
    </row>
    <row r="11933" spans="61:70" x14ac:dyDescent="0.2">
      <c r="BO11933" s="1"/>
    </row>
    <row r="11946" spans="62:70" x14ac:dyDescent="0.2">
      <c r="BJ11946" s="1"/>
      <c r="BO11946" s="1"/>
      <c r="BR11946" s="1"/>
    </row>
    <row r="11947" spans="62:70" x14ac:dyDescent="0.2">
      <c r="BQ11947" s="1"/>
    </row>
    <row r="11950" spans="62:70" x14ac:dyDescent="0.2">
      <c r="BJ11950" s="1"/>
      <c r="BO11950" s="1"/>
      <c r="BR11950" s="1"/>
    </row>
    <row r="11951" spans="62:70" x14ac:dyDescent="0.2">
      <c r="BR11951" s="1"/>
    </row>
    <row r="11955" spans="58:70" x14ac:dyDescent="0.2">
      <c r="BL11955" s="1"/>
    </row>
    <row r="11956" spans="58:70" x14ac:dyDescent="0.2">
      <c r="BF11956" s="1"/>
    </row>
    <row r="11967" spans="58:70" x14ac:dyDescent="0.2">
      <c r="BJ11967" s="1"/>
      <c r="BR11967" s="1"/>
    </row>
    <row r="11969" spans="61:70" x14ac:dyDescent="0.2">
      <c r="BI11969" s="1"/>
    </row>
    <row r="11970" spans="61:70" x14ac:dyDescent="0.2">
      <c r="BR11970" s="1"/>
    </row>
    <row r="11971" spans="61:70" x14ac:dyDescent="0.2">
      <c r="BJ11971" s="1"/>
      <c r="BO11971" s="1"/>
      <c r="BR11971" s="1"/>
    </row>
    <row r="11972" spans="61:70" x14ac:dyDescent="0.2">
      <c r="BJ11972" s="1"/>
      <c r="BO11972" s="1"/>
      <c r="BR11972" s="1"/>
    </row>
    <row r="11978" spans="61:70" x14ac:dyDescent="0.2">
      <c r="BJ11978" s="1"/>
      <c r="BO11978" s="1"/>
      <c r="BR11978" s="1"/>
    </row>
    <row r="11979" spans="61:70" x14ac:dyDescent="0.2">
      <c r="BI11979" s="1"/>
      <c r="BJ11979" s="1"/>
      <c r="BR11979" s="1"/>
    </row>
    <row r="11984" spans="61:70" x14ac:dyDescent="0.2">
      <c r="BR11984" s="1"/>
    </row>
    <row r="11987" spans="55:70" x14ac:dyDescent="0.2">
      <c r="BI11987" s="1"/>
      <c r="BJ11987" s="1"/>
      <c r="BO11987" s="1"/>
      <c r="BR11987" s="1"/>
    </row>
    <row r="11988" spans="55:70" x14ac:dyDescent="0.2">
      <c r="BJ11988" s="1"/>
      <c r="BO11988" s="1"/>
      <c r="BR11988" s="1"/>
    </row>
    <row r="11991" spans="55:70" x14ac:dyDescent="0.2">
      <c r="BR11991" s="1"/>
    </row>
    <row r="11993" spans="55:70" x14ac:dyDescent="0.2">
      <c r="BL11993" s="1"/>
    </row>
    <row r="11995" spans="55:70" x14ac:dyDescent="0.2">
      <c r="BC11995" s="1"/>
      <c r="BI11995" s="1"/>
    </row>
    <row r="12001" spans="70:70" x14ac:dyDescent="0.2">
      <c r="BR12001" s="1"/>
    </row>
    <row r="12020" spans="55:70" x14ac:dyDescent="0.2">
      <c r="BI12020" s="1"/>
      <c r="BJ12020" s="1"/>
      <c r="BR12020" s="1"/>
    </row>
    <row r="12026" spans="55:70" x14ac:dyDescent="0.2">
      <c r="BC12026" s="1"/>
      <c r="BR12026" s="1"/>
    </row>
    <row r="12034" spans="55:70" x14ac:dyDescent="0.2">
      <c r="BF12034" s="1"/>
    </row>
    <row r="12039" spans="55:70" x14ac:dyDescent="0.2">
      <c r="BC12039" s="1"/>
      <c r="BF12039" s="1"/>
      <c r="BR12039" s="1"/>
    </row>
    <row r="12042" spans="55:70" x14ac:dyDescent="0.2">
      <c r="BF12042" s="1"/>
      <c r="BO12042" s="1"/>
      <c r="BQ12042" s="1"/>
    </row>
    <row r="12043" spans="55:70" x14ac:dyDescent="0.2">
      <c r="BJ12043" s="1"/>
      <c r="BR12043" s="1"/>
    </row>
    <row r="12055" spans="64:64" x14ac:dyDescent="0.2">
      <c r="BL12055" s="1"/>
    </row>
    <row r="12067" spans="58:70" x14ac:dyDescent="0.2">
      <c r="BQ12067" s="1"/>
    </row>
    <row r="12068" spans="58:70" x14ac:dyDescent="0.2">
      <c r="BI12068" s="1"/>
      <c r="BJ12068" s="1"/>
      <c r="BO12068" s="1"/>
      <c r="BR12068" s="1"/>
    </row>
    <row r="12070" spans="58:70" x14ac:dyDescent="0.2">
      <c r="BJ12070" s="1"/>
      <c r="BO12070" s="1"/>
      <c r="BR12070" s="1"/>
    </row>
    <row r="12073" spans="58:70" x14ac:dyDescent="0.2">
      <c r="BQ12073" s="1"/>
    </row>
    <row r="12076" spans="58:70" x14ac:dyDescent="0.2">
      <c r="BR12076" s="1"/>
    </row>
    <row r="12077" spans="58:70" x14ac:dyDescent="0.2">
      <c r="BF12077" s="1"/>
    </row>
    <row r="12080" spans="58:70" x14ac:dyDescent="0.2">
      <c r="BR12080" s="1"/>
    </row>
    <row r="12091" spans="55:70" x14ac:dyDescent="0.2">
      <c r="BC12091" s="1"/>
      <c r="BF12091" s="1"/>
      <c r="BJ12091" s="1"/>
      <c r="BO12091" s="1"/>
      <c r="BR12091" s="1"/>
    </row>
    <row r="12093" spans="55:70" x14ac:dyDescent="0.2">
      <c r="BQ12093" s="1"/>
    </row>
    <row r="12094" spans="55:70" x14ac:dyDescent="0.2">
      <c r="BR12094" s="1"/>
    </row>
    <row r="12095" spans="55:70" x14ac:dyDescent="0.2">
      <c r="BJ12095" s="1"/>
      <c r="BO12095" s="1"/>
      <c r="BQ12095" s="1"/>
      <c r="BR12095" s="1"/>
    </row>
    <row r="12099" spans="61:70" x14ac:dyDescent="0.2">
      <c r="BI12099" s="1"/>
      <c r="BJ12099" s="1"/>
      <c r="BR12099" s="1"/>
    </row>
    <row r="12100" spans="61:70" x14ac:dyDescent="0.2">
      <c r="BR12100" s="1"/>
    </row>
    <row r="12108" spans="61:70" x14ac:dyDescent="0.2">
      <c r="BL12108" s="1"/>
    </row>
    <row r="12110" spans="61:70" x14ac:dyDescent="0.2">
      <c r="BR12110" s="1"/>
    </row>
    <row r="12115" spans="70:70" x14ac:dyDescent="0.2">
      <c r="BR12115" s="1"/>
    </row>
    <row r="12130" spans="62:70" x14ac:dyDescent="0.2">
      <c r="BR12130" s="1"/>
    </row>
    <row r="12132" spans="62:70" x14ac:dyDescent="0.2">
      <c r="BJ12132" s="1"/>
      <c r="BO12132" s="1"/>
      <c r="BR12132" s="1"/>
    </row>
    <row r="12141" spans="62:70" x14ac:dyDescent="0.2">
      <c r="BJ12141" s="1"/>
      <c r="BL12141" s="1"/>
      <c r="BR12141" s="1"/>
    </row>
    <row r="12157" spans="61:70" x14ac:dyDescent="0.2">
      <c r="BI12157" s="1"/>
      <c r="BJ12157" s="1"/>
      <c r="BR12157" s="1"/>
    </row>
    <row r="12165" spans="69:70" x14ac:dyDescent="0.2">
      <c r="BR12165" s="1"/>
    </row>
    <row r="12174" spans="69:70" x14ac:dyDescent="0.2">
      <c r="BQ12174" s="1"/>
    </row>
    <row r="12180" spans="70:70" x14ac:dyDescent="0.2">
      <c r="BR12180" s="1"/>
    </row>
    <row r="12190" spans="70:70" x14ac:dyDescent="0.2">
      <c r="BR12190" s="1"/>
    </row>
    <row r="12195" spans="58:70" x14ac:dyDescent="0.2">
      <c r="BF12195" s="1"/>
      <c r="BO12195" s="1"/>
      <c r="BQ12195" s="1"/>
    </row>
    <row r="12204" spans="58:70" x14ac:dyDescent="0.2">
      <c r="BR12204" s="1"/>
    </row>
    <row r="12208" spans="58:70" x14ac:dyDescent="0.2">
      <c r="BF12208" s="1"/>
    </row>
    <row r="12214" spans="62:70" x14ac:dyDescent="0.2">
      <c r="BJ12214" s="1"/>
      <c r="BO12214" s="1"/>
      <c r="BR12214" s="1"/>
    </row>
    <row r="12219" spans="62:70" x14ac:dyDescent="0.2">
      <c r="BQ12219" s="1"/>
    </row>
    <row r="12222" spans="62:70" x14ac:dyDescent="0.2">
      <c r="BR12222" s="1"/>
    </row>
    <row r="12226" spans="55:70" x14ac:dyDescent="0.2">
      <c r="BC12226" s="1"/>
      <c r="BF12226" s="1"/>
      <c r="BI12226" s="1"/>
      <c r="BQ12226" s="1"/>
      <c r="BR12226" s="1"/>
    </row>
    <row r="12236" spans="55:70" x14ac:dyDescent="0.2">
      <c r="BJ12236" s="1"/>
      <c r="BO12236" s="1"/>
      <c r="BR12236" s="1"/>
    </row>
    <row r="12247" spans="70:70" x14ac:dyDescent="0.2">
      <c r="BR12247" s="1"/>
    </row>
    <row r="12250" spans="70:70" x14ac:dyDescent="0.2">
      <c r="BR12250" s="1"/>
    </row>
    <row r="12266" spans="62:70" x14ac:dyDescent="0.2">
      <c r="BJ12266" s="1"/>
      <c r="BR12266" s="1"/>
    </row>
    <row r="12267" spans="62:70" x14ac:dyDescent="0.2">
      <c r="BJ12267" s="1"/>
      <c r="BO12267" s="1"/>
      <c r="BR12267" s="1"/>
    </row>
    <row r="12269" spans="62:70" x14ac:dyDescent="0.2">
      <c r="BJ12269" s="1"/>
      <c r="BL12269" s="1"/>
      <c r="BO12269" s="1"/>
      <c r="BR12269" s="1"/>
    </row>
    <row r="12274" spans="64:67" x14ac:dyDescent="0.2">
      <c r="BL12274" s="1"/>
    </row>
    <row r="12276" spans="64:67" x14ac:dyDescent="0.2">
      <c r="BO12276" s="1"/>
    </row>
    <row r="12291" spans="61:70" x14ac:dyDescent="0.2">
      <c r="BI12291" s="1"/>
      <c r="BJ12291" s="1"/>
      <c r="BR12291" s="1"/>
    </row>
    <row r="12294" spans="61:70" x14ac:dyDescent="0.2">
      <c r="BJ12294" s="1"/>
      <c r="BR12294" s="1"/>
    </row>
    <row r="12298" spans="61:70" x14ac:dyDescent="0.2">
      <c r="BO12298" s="1"/>
    </row>
    <row r="12305" spans="58:70" x14ac:dyDescent="0.2">
      <c r="BF12305" s="1"/>
    </row>
    <row r="12314" spans="58:70" x14ac:dyDescent="0.2">
      <c r="BR12314" s="1"/>
    </row>
    <row r="12316" spans="58:70" x14ac:dyDescent="0.2">
      <c r="BR12316" s="1"/>
    </row>
    <row r="12318" spans="58:70" x14ac:dyDescent="0.2">
      <c r="BJ12318" s="1"/>
      <c r="BR12318" s="1"/>
    </row>
    <row r="12321" spans="62:70" x14ac:dyDescent="0.2">
      <c r="BJ12321" s="1"/>
      <c r="BO12321" s="1"/>
      <c r="BR12321" s="1"/>
    </row>
    <row r="12323" spans="62:70" x14ac:dyDescent="0.2">
      <c r="BJ12323" s="1"/>
      <c r="BR12323" s="1"/>
    </row>
    <row r="12328" spans="62:70" x14ac:dyDescent="0.2">
      <c r="BJ12328" s="1"/>
      <c r="BO12328" s="1"/>
      <c r="BR12328" s="1"/>
    </row>
    <row r="12332" spans="62:70" x14ac:dyDescent="0.2">
      <c r="BO12332" s="1"/>
    </row>
    <row r="12333" spans="62:70" x14ac:dyDescent="0.2">
      <c r="BJ12333" s="1"/>
      <c r="BO12333" s="1"/>
      <c r="BR12333" s="1"/>
    </row>
    <row r="12337" spans="64:70" x14ac:dyDescent="0.2">
      <c r="BL12337" s="1"/>
    </row>
    <row r="12346" spans="64:70" x14ac:dyDescent="0.2">
      <c r="BR12346" s="1"/>
    </row>
    <row r="12348" spans="64:70" x14ac:dyDescent="0.2">
      <c r="BR12348" s="1"/>
    </row>
    <row r="12357" spans="55:70" x14ac:dyDescent="0.2">
      <c r="BI12357" s="1"/>
    </row>
    <row r="12358" spans="55:70" x14ac:dyDescent="0.2">
      <c r="BL12358" s="1"/>
    </row>
    <row r="12359" spans="55:70" x14ac:dyDescent="0.2">
      <c r="BC12359" s="1"/>
      <c r="BJ12359" s="1"/>
      <c r="BR12359" s="1"/>
    </row>
    <row r="12361" spans="55:70" x14ac:dyDescent="0.2">
      <c r="BJ12361" s="1"/>
      <c r="BL12361" s="1"/>
      <c r="BO12361" s="1"/>
      <c r="BR12361" s="1"/>
    </row>
    <row r="12371" spans="58:70" x14ac:dyDescent="0.2">
      <c r="BR12371" s="1"/>
    </row>
    <row r="12376" spans="58:70" x14ac:dyDescent="0.2">
      <c r="BF12376" s="1"/>
      <c r="BO12376" s="1"/>
      <c r="BQ12376" s="1"/>
    </row>
    <row r="12380" spans="58:70" x14ac:dyDescent="0.2">
      <c r="BI12380" s="1"/>
      <c r="BJ12380" s="1"/>
      <c r="BR12380" s="1"/>
    </row>
    <row r="12382" spans="58:70" x14ac:dyDescent="0.2">
      <c r="BI12382" s="1"/>
      <c r="BJ12382" s="1"/>
      <c r="BO12382" s="1"/>
      <c r="BR12382" s="1"/>
    </row>
    <row r="12384" spans="58:70" x14ac:dyDescent="0.2">
      <c r="BR12384" s="1"/>
    </row>
    <row r="12386" spans="61:70" x14ac:dyDescent="0.2">
      <c r="BI12386" s="1"/>
      <c r="BJ12386" s="1"/>
      <c r="BR12386" s="1"/>
    </row>
    <row r="12400" spans="61:70" x14ac:dyDescent="0.2">
      <c r="BJ12400" s="1"/>
      <c r="BL12400" s="1"/>
      <c r="BR12400" s="1"/>
    </row>
    <row r="12401" spans="62:70" x14ac:dyDescent="0.2">
      <c r="BJ12401" s="1"/>
      <c r="BO12401" s="1"/>
      <c r="BR12401" s="1"/>
    </row>
    <row r="12415" spans="62:70" x14ac:dyDescent="0.2">
      <c r="BR12415" s="1"/>
    </row>
    <row r="12419" spans="62:70" x14ac:dyDescent="0.2">
      <c r="BL12419" s="1"/>
    </row>
    <row r="12425" spans="62:70" x14ac:dyDescent="0.2">
      <c r="BJ12425" s="1"/>
      <c r="BR12425" s="1"/>
    </row>
    <row r="12436" spans="58:70" x14ac:dyDescent="0.2">
      <c r="BF12436" s="1"/>
    </row>
    <row r="12437" spans="58:70" x14ac:dyDescent="0.2">
      <c r="BR12437" s="1"/>
    </row>
    <row r="12443" spans="58:70" x14ac:dyDescent="0.2">
      <c r="BJ12443" s="1"/>
      <c r="BR12443" s="1"/>
    </row>
    <row r="12445" spans="58:70" x14ac:dyDescent="0.2">
      <c r="BJ12445" s="1"/>
      <c r="BO12445" s="1"/>
      <c r="BR12445" s="1"/>
    </row>
    <row r="12457" spans="58:70" x14ac:dyDescent="0.2">
      <c r="BR12457" s="1"/>
    </row>
    <row r="12463" spans="58:70" x14ac:dyDescent="0.2">
      <c r="BF12463" s="1"/>
    </row>
    <row r="12467" spans="61:70" x14ac:dyDescent="0.2">
      <c r="BI12467" s="1"/>
      <c r="BJ12467" s="1"/>
      <c r="BO12467" s="1"/>
      <c r="BR12467" s="1"/>
    </row>
    <row r="12473" spans="61:70" x14ac:dyDescent="0.2">
      <c r="BQ12473" s="1"/>
    </row>
    <row r="12492" spans="62:70" x14ac:dyDescent="0.2">
      <c r="BJ12492" s="1"/>
      <c r="BR12492" s="1"/>
    </row>
    <row r="12493" spans="62:70" x14ac:dyDescent="0.2">
      <c r="BQ12493" s="1"/>
    </row>
    <row r="12502" spans="58:70" x14ac:dyDescent="0.2">
      <c r="BI12502" s="1"/>
    </row>
    <row r="12504" spans="58:70" x14ac:dyDescent="0.2">
      <c r="BJ12504" s="1"/>
      <c r="BR12504" s="1"/>
    </row>
    <row r="12511" spans="58:70" x14ac:dyDescent="0.2">
      <c r="BF12511" s="1"/>
    </row>
    <row r="12519" spans="70:70" x14ac:dyDescent="0.2">
      <c r="BR12519" s="1"/>
    </row>
    <row r="12530" spans="70:70" x14ac:dyDescent="0.2">
      <c r="BR12530" s="1"/>
    </row>
    <row r="12549" spans="55:70" x14ac:dyDescent="0.2">
      <c r="BC12549" s="1"/>
      <c r="BF12549" s="1"/>
      <c r="BJ12549" s="1"/>
    </row>
    <row r="12553" spans="55:70" x14ac:dyDescent="0.2">
      <c r="BR12553" s="1"/>
    </row>
    <row r="12558" spans="55:70" x14ac:dyDescent="0.2">
      <c r="BR12558" s="1"/>
    </row>
    <row r="12561" spans="55:70" x14ac:dyDescent="0.2">
      <c r="BC12561" s="1"/>
      <c r="BF12561" s="1"/>
      <c r="BR12561" s="1"/>
    </row>
    <row r="12577" spans="62:70" x14ac:dyDescent="0.2">
      <c r="BJ12577" s="1"/>
      <c r="BO12577" s="1"/>
      <c r="BR12577" s="1"/>
    </row>
    <row r="12578" spans="62:70" x14ac:dyDescent="0.2">
      <c r="BJ12578" s="1"/>
      <c r="BO12578" s="1"/>
      <c r="BR12578" s="1"/>
    </row>
    <row r="12579" spans="62:70" x14ac:dyDescent="0.2">
      <c r="BJ12579" s="1"/>
      <c r="BO12579" s="1"/>
      <c r="BR12579" s="1"/>
    </row>
    <row r="12580" spans="62:70" x14ac:dyDescent="0.2">
      <c r="BJ12580" s="1"/>
      <c r="BR12580" s="1"/>
    </row>
    <row r="12596" spans="62:70" x14ac:dyDescent="0.2">
      <c r="BJ12596" s="1"/>
      <c r="BR12596" s="1"/>
    </row>
    <row r="12601" spans="62:70" x14ac:dyDescent="0.2">
      <c r="BR12601" s="1"/>
    </row>
    <row r="12615" spans="62:70" x14ac:dyDescent="0.2">
      <c r="BR12615" s="1"/>
    </row>
    <row r="12616" spans="62:70" x14ac:dyDescent="0.2">
      <c r="BJ12616" s="1"/>
      <c r="BO12616" s="1"/>
      <c r="BQ12616" s="1"/>
      <c r="BR12616" s="1"/>
    </row>
    <row r="12637" spans="61:70" x14ac:dyDescent="0.2">
      <c r="BI12637" s="1"/>
      <c r="BJ12637" s="1"/>
      <c r="BR12637" s="1"/>
    </row>
    <row r="12650" spans="64:64" x14ac:dyDescent="0.2">
      <c r="BL12650" s="1"/>
    </row>
    <row r="12651" spans="64:64" x14ac:dyDescent="0.2">
      <c r="BL12651" s="1"/>
    </row>
    <row r="12657" spans="67:70" x14ac:dyDescent="0.2">
      <c r="BR12657" s="1"/>
    </row>
    <row r="12666" spans="67:70" x14ac:dyDescent="0.2">
      <c r="BO12666" s="1"/>
      <c r="BQ12666" s="1"/>
    </row>
    <row r="12669" spans="67:70" x14ac:dyDescent="0.2">
      <c r="BO12669" s="1"/>
      <c r="BQ12669" s="1"/>
    </row>
    <row r="12679" spans="61:70" x14ac:dyDescent="0.2">
      <c r="BI12679" s="1"/>
      <c r="BJ12679" s="1"/>
      <c r="BO12679" s="1"/>
      <c r="BR12679" s="1"/>
    </row>
    <row r="12691" spans="62:70" x14ac:dyDescent="0.2">
      <c r="BQ12691" s="1"/>
    </row>
    <row r="12692" spans="62:70" x14ac:dyDescent="0.2">
      <c r="BJ12692" s="1"/>
      <c r="BO12692" s="1"/>
      <c r="BR12692" s="1"/>
    </row>
    <row r="12698" spans="62:70" x14ac:dyDescent="0.2">
      <c r="BR12698" s="1"/>
    </row>
    <row r="12704" spans="62:70" x14ac:dyDescent="0.2">
      <c r="BR12704" s="1"/>
    </row>
    <row r="12712" spans="62:70" x14ac:dyDescent="0.2">
      <c r="BJ12712" s="1"/>
      <c r="BO12712" s="1"/>
      <c r="BR12712" s="1"/>
    </row>
    <row r="12715" spans="62:70" x14ac:dyDescent="0.2">
      <c r="BR12715" s="1"/>
    </row>
    <row r="12721" spans="62:70" x14ac:dyDescent="0.2">
      <c r="BL12721" s="1"/>
    </row>
    <row r="12727" spans="62:70" x14ac:dyDescent="0.2">
      <c r="BJ12727" s="1"/>
      <c r="BO12727" s="1"/>
      <c r="BR12727" s="1"/>
    </row>
    <row r="12729" spans="62:70" x14ac:dyDescent="0.2">
      <c r="BR12729" s="1"/>
    </row>
    <row r="12731" spans="62:70" x14ac:dyDescent="0.2">
      <c r="BJ12731" s="1"/>
      <c r="BO12731" s="1"/>
      <c r="BR12731" s="1"/>
    </row>
    <row r="12733" spans="62:70" x14ac:dyDescent="0.2">
      <c r="BL12733" s="1"/>
    </row>
    <row r="12736" spans="62:70" x14ac:dyDescent="0.2">
      <c r="BJ12736" s="1"/>
      <c r="BR12736" s="1"/>
    </row>
    <row r="12739" spans="62:70" x14ac:dyDescent="0.2">
      <c r="BR12739" s="1"/>
    </row>
    <row r="12742" spans="62:70" x14ac:dyDescent="0.2">
      <c r="BQ12742" s="1"/>
    </row>
    <row r="12748" spans="62:70" x14ac:dyDescent="0.2">
      <c r="BJ12748" s="1"/>
      <c r="BO12748" s="1"/>
      <c r="BR12748" s="1"/>
    </row>
    <row r="12749" spans="62:70" x14ac:dyDescent="0.2">
      <c r="BR12749" s="1"/>
    </row>
    <row r="12754" spans="58:70" x14ac:dyDescent="0.2">
      <c r="BF12754" s="1"/>
      <c r="BO12754" s="1"/>
    </row>
    <row r="12755" spans="58:70" x14ac:dyDescent="0.2">
      <c r="BJ12755" s="1"/>
      <c r="BO12755" s="1"/>
      <c r="BR12755" s="1"/>
    </row>
    <row r="12762" spans="58:70" x14ac:dyDescent="0.2">
      <c r="BR12762" s="1"/>
    </row>
    <row r="12764" spans="58:70" x14ac:dyDescent="0.2">
      <c r="BI12764" s="1"/>
      <c r="BJ12764" s="1"/>
      <c r="BO12764" s="1"/>
      <c r="BQ12764" s="1"/>
      <c r="BR12764" s="1"/>
    </row>
    <row r="12768" spans="58:70" x14ac:dyDescent="0.2">
      <c r="BO12768" s="1"/>
    </row>
    <row r="12769" spans="58:70" x14ac:dyDescent="0.2">
      <c r="BJ12769" s="1"/>
      <c r="BO12769" s="1"/>
      <c r="BR12769" s="1"/>
    </row>
    <row r="12771" spans="58:70" x14ac:dyDescent="0.2">
      <c r="BL12771" s="1"/>
      <c r="BQ12771" s="1"/>
    </row>
    <row r="12777" spans="58:70" x14ac:dyDescent="0.2">
      <c r="BF12777" s="1"/>
      <c r="BO12777" s="1"/>
    </row>
    <row r="12784" spans="58:70" x14ac:dyDescent="0.2">
      <c r="BF12784" s="1"/>
    </row>
    <row r="12785" spans="55:70" x14ac:dyDescent="0.2">
      <c r="BC12785" s="1"/>
      <c r="BF12785" s="1"/>
      <c r="BI12785" s="1"/>
    </row>
    <row r="12792" spans="55:70" x14ac:dyDescent="0.2">
      <c r="BC12792" s="1"/>
      <c r="BJ12792" s="1"/>
      <c r="BR12792" s="1"/>
    </row>
    <row r="12794" spans="55:70" x14ac:dyDescent="0.2">
      <c r="BR12794" s="1"/>
    </row>
    <row r="12795" spans="55:70" x14ac:dyDescent="0.2">
      <c r="BR12795" s="1"/>
    </row>
    <row r="12800" spans="55:70" x14ac:dyDescent="0.2">
      <c r="BR12800" s="1"/>
    </row>
    <row r="12804" spans="64:70" x14ac:dyDescent="0.2">
      <c r="BL12804" s="1"/>
    </row>
    <row r="12807" spans="64:70" x14ac:dyDescent="0.2">
      <c r="BO12807" s="1"/>
    </row>
    <row r="12812" spans="64:70" x14ac:dyDescent="0.2">
      <c r="BR12812" s="1"/>
    </row>
    <row r="12836" spans="61:70" x14ac:dyDescent="0.2">
      <c r="BI12836" s="1"/>
      <c r="BR12836" s="1"/>
    </row>
    <row r="12847" spans="61:70" x14ac:dyDescent="0.2">
      <c r="BR12847" s="1"/>
    </row>
    <row r="12850" spans="64:70" x14ac:dyDescent="0.2">
      <c r="BR12850" s="1"/>
    </row>
    <row r="12853" spans="64:70" x14ac:dyDescent="0.2">
      <c r="BL12853" s="1"/>
    </row>
    <row r="12864" spans="64:70" x14ac:dyDescent="0.2">
      <c r="BL12864" s="1"/>
    </row>
    <row r="12868" spans="55:70" x14ac:dyDescent="0.2">
      <c r="BJ12868" s="1"/>
      <c r="BR12868" s="1"/>
    </row>
    <row r="12870" spans="55:70" x14ac:dyDescent="0.2">
      <c r="BC12870" s="1"/>
      <c r="BJ12870" s="1"/>
      <c r="BL12870" s="1"/>
      <c r="BO12870" s="1"/>
      <c r="BR12870" s="1"/>
    </row>
    <row r="12873" spans="55:70" x14ac:dyDescent="0.2">
      <c r="BJ12873" s="1"/>
      <c r="BO12873" s="1"/>
      <c r="BR12873" s="1"/>
    </row>
    <row r="12877" spans="55:70" x14ac:dyDescent="0.2">
      <c r="BC12877" s="1"/>
      <c r="BF12877" s="1"/>
      <c r="BR12877" s="1"/>
    </row>
    <row r="12907" spans="55:55" x14ac:dyDescent="0.2">
      <c r="BC12907" s="1"/>
    </row>
    <row r="12930" spans="62:70" x14ac:dyDescent="0.2">
      <c r="BJ12930" s="1"/>
      <c r="BO12930" s="1"/>
      <c r="BR12930" s="1"/>
    </row>
    <row r="12934" spans="62:70" x14ac:dyDescent="0.2">
      <c r="BO12934" s="1"/>
      <c r="BQ12934" s="1"/>
    </row>
    <row r="12937" spans="62:70" x14ac:dyDescent="0.2">
      <c r="BR12937" s="1"/>
    </row>
    <row r="12939" spans="62:70" x14ac:dyDescent="0.2">
      <c r="BR12939" s="1"/>
    </row>
    <row r="12947" spans="61:70" x14ac:dyDescent="0.2">
      <c r="BI12947" s="1"/>
      <c r="BJ12947" s="1"/>
      <c r="BO12947" s="1"/>
      <c r="BR12947" s="1"/>
    </row>
    <row r="12956" spans="61:70" x14ac:dyDescent="0.2">
      <c r="BR12956" s="1"/>
    </row>
    <row r="12965" spans="55:55" x14ac:dyDescent="0.2">
      <c r="BC12965" s="1"/>
    </row>
    <row r="12979" spans="70:70" x14ac:dyDescent="0.2">
      <c r="BR12979" s="1"/>
    </row>
    <row r="12980" spans="70:70" x14ac:dyDescent="0.2">
      <c r="BR12980" s="1"/>
    </row>
    <row r="13006" spans="61:70" x14ac:dyDescent="0.2">
      <c r="BI13006" s="1"/>
      <c r="BJ13006" s="1"/>
      <c r="BO13006" s="1"/>
      <c r="BR13006" s="1"/>
    </row>
    <row r="13011" spans="58:70" x14ac:dyDescent="0.2">
      <c r="BF13011" s="1"/>
    </row>
    <row r="13013" spans="58:70" x14ac:dyDescent="0.2">
      <c r="BF13013" s="1"/>
    </row>
    <row r="13014" spans="58:70" x14ac:dyDescent="0.2">
      <c r="BJ13014" s="1"/>
      <c r="BL13014" s="1"/>
      <c r="BO13014" s="1"/>
      <c r="BR13014" s="1"/>
    </row>
    <row r="13017" spans="58:70" x14ac:dyDescent="0.2">
      <c r="BJ13017" s="1"/>
      <c r="BR13017" s="1"/>
    </row>
    <row r="13019" spans="58:70" x14ac:dyDescent="0.2">
      <c r="BR13019" s="1"/>
    </row>
    <row r="13026" spans="58:70" x14ac:dyDescent="0.2">
      <c r="BO13026" s="1"/>
      <c r="BQ13026" s="1"/>
    </row>
    <row r="13027" spans="58:70" x14ac:dyDescent="0.2">
      <c r="BJ13027" s="1"/>
      <c r="BO13027" s="1"/>
      <c r="BR13027" s="1"/>
    </row>
    <row r="13028" spans="58:70" x14ac:dyDescent="0.2">
      <c r="BL13028" s="1"/>
      <c r="BQ13028" s="1"/>
    </row>
    <row r="13035" spans="58:70" x14ac:dyDescent="0.2">
      <c r="BF13035" s="1"/>
      <c r="BO13035" s="1"/>
    </row>
    <row r="13036" spans="58:70" x14ac:dyDescent="0.2">
      <c r="BR13036" s="1"/>
    </row>
    <row r="13037" spans="58:70" x14ac:dyDescent="0.2">
      <c r="BJ13037" s="1"/>
      <c r="BL13037" s="1"/>
      <c r="BQ13037" s="1"/>
      <c r="BR13037" s="1"/>
    </row>
    <row r="13043" spans="55:70" x14ac:dyDescent="0.2">
      <c r="BJ13043" s="1"/>
      <c r="BO13043" s="1"/>
      <c r="BR13043" s="1"/>
    </row>
    <row r="13044" spans="55:70" x14ac:dyDescent="0.2">
      <c r="BQ13044" s="1"/>
    </row>
    <row r="13045" spans="55:70" x14ac:dyDescent="0.2">
      <c r="BQ13045" s="1"/>
    </row>
    <row r="13049" spans="55:70" x14ac:dyDescent="0.2">
      <c r="BR13049" s="1"/>
    </row>
    <row r="13050" spans="55:70" x14ac:dyDescent="0.2">
      <c r="BC13050" s="1"/>
    </row>
    <row r="13052" spans="55:70" x14ac:dyDescent="0.2">
      <c r="BC13052" s="1"/>
      <c r="BF13052" s="1"/>
    </row>
    <row r="13053" spans="55:70" x14ac:dyDescent="0.2">
      <c r="BQ13053" s="1"/>
    </row>
    <row r="13055" spans="55:70" x14ac:dyDescent="0.2">
      <c r="BF13055" s="1"/>
    </row>
    <row r="13061" spans="55:70" x14ac:dyDescent="0.2">
      <c r="BC13061" s="1"/>
    </row>
    <row r="13066" spans="55:70" x14ac:dyDescent="0.2">
      <c r="BJ13066" s="1"/>
      <c r="BO13066" s="1"/>
      <c r="BR13066" s="1"/>
    </row>
    <row r="13069" spans="55:70" x14ac:dyDescent="0.2">
      <c r="BJ13069" s="1"/>
    </row>
    <row r="13080" spans="70:70" x14ac:dyDescent="0.2">
      <c r="BR13080" s="1"/>
    </row>
    <row r="13092" spans="58:70" x14ac:dyDescent="0.2">
      <c r="BI13092" s="1"/>
      <c r="BJ13092" s="1"/>
      <c r="BO13092" s="1"/>
      <c r="BR13092" s="1"/>
    </row>
    <row r="13094" spans="58:70" x14ac:dyDescent="0.2">
      <c r="BQ13094" s="1"/>
    </row>
    <row r="13096" spans="58:70" x14ac:dyDescent="0.2">
      <c r="BF13096" s="1"/>
    </row>
    <row r="13102" spans="58:70" x14ac:dyDescent="0.2">
      <c r="BI13102" s="1"/>
      <c r="BJ13102" s="1"/>
      <c r="BO13102" s="1"/>
      <c r="BR13102" s="1"/>
    </row>
    <row r="13103" spans="58:70" x14ac:dyDescent="0.2">
      <c r="BI13103" s="1"/>
      <c r="BJ13103" s="1"/>
      <c r="BO13103" s="1"/>
      <c r="BR13103" s="1"/>
    </row>
    <row r="13104" spans="58:70" x14ac:dyDescent="0.2">
      <c r="BR13104" s="1"/>
    </row>
    <row r="13126" spans="55:62" x14ac:dyDescent="0.2">
      <c r="BC13126" s="1"/>
      <c r="BF13126" s="1"/>
    </row>
    <row r="13131" spans="55:62" x14ac:dyDescent="0.2">
      <c r="BJ13131" s="1"/>
    </row>
    <row r="13151" spans="62:70" x14ac:dyDescent="0.2">
      <c r="BJ13151" s="1"/>
      <c r="BO13151" s="1"/>
      <c r="BR13151" s="1"/>
    </row>
    <row r="13168" spans="70:70" x14ac:dyDescent="0.2">
      <c r="BR13168" s="1"/>
    </row>
    <row r="13169" spans="62:70" x14ac:dyDescent="0.2">
      <c r="BR13169" s="1"/>
    </row>
    <row r="13170" spans="62:70" x14ac:dyDescent="0.2">
      <c r="BJ13170" s="1"/>
      <c r="BO13170" s="1"/>
      <c r="BR13170" s="1"/>
    </row>
    <row r="13173" spans="62:70" x14ac:dyDescent="0.2">
      <c r="BL13173" s="1"/>
    </row>
    <row r="13177" spans="62:70" x14ac:dyDescent="0.2">
      <c r="BR13177" s="1"/>
    </row>
    <row r="13184" spans="62:70" x14ac:dyDescent="0.2">
      <c r="BJ13184" s="1"/>
      <c r="BO13184" s="1"/>
      <c r="BR13184" s="1"/>
    </row>
    <row r="13189" spans="61:70" x14ac:dyDescent="0.2">
      <c r="BI13189" s="1"/>
      <c r="BJ13189" s="1"/>
      <c r="BL13189" s="1"/>
      <c r="BR13189" s="1"/>
    </row>
    <row r="13194" spans="61:70" x14ac:dyDescent="0.2">
      <c r="BJ13194" s="1"/>
      <c r="BO13194" s="1"/>
      <c r="BR13194" s="1"/>
    </row>
    <row r="13197" spans="61:70" x14ac:dyDescent="0.2">
      <c r="BR13197" s="1"/>
    </row>
    <row r="13199" spans="61:70" x14ac:dyDescent="0.2">
      <c r="BL13199" s="1"/>
    </row>
    <row r="13200" spans="61:70" x14ac:dyDescent="0.2">
      <c r="BJ13200" s="1"/>
      <c r="BR13200" s="1"/>
    </row>
    <row r="13211" spans="55:70" x14ac:dyDescent="0.2">
      <c r="BI13211" s="1"/>
      <c r="BJ13211" s="1"/>
      <c r="BO13211" s="1"/>
      <c r="BR13211" s="1"/>
    </row>
    <row r="13213" spans="55:70" x14ac:dyDescent="0.2">
      <c r="BJ13213" s="1"/>
      <c r="BR13213" s="1"/>
    </row>
    <row r="13215" spans="55:70" x14ac:dyDescent="0.2">
      <c r="BC13215" s="1"/>
      <c r="BF13215" s="1"/>
      <c r="BR13215" s="1"/>
    </row>
    <row r="13223" spans="58:70" x14ac:dyDescent="0.2">
      <c r="BI13223" s="1"/>
      <c r="BJ13223" s="1"/>
      <c r="BL13223" s="1"/>
      <c r="BO13223" s="1"/>
      <c r="BR13223" s="1"/>
    </row>
    <row r="13229" spans="58:70" x14ac:dyDescent="0.2">
      <c r="BF13229" s="1"/>
      <c r="BO13229" s="1"/>
    </row>
    <row r="13230" spans="58:70" x14ac:dyDescent="0.2">
      <c r="BR13230" s="1"/>
    </row>
    <row r="13232" spans="58:70" x14ac:dyDescent="0.2">
      <c r="BR13232" s="1"/>
    </row>
    <row r="13233" spans="62:70" x14ac:dyDescent="0.2">
      <c r="BR13233" s="1"/>
    </row>
    <row r="13236" spans="62:70" x14ac:dyDescent="0.2">
      <c r="BJ13236" s="1"/>
      <c r="BO13236" s="1"/>
      <c r="BR13236" s="1"/>
    </row>
    <row r="13247" spans="62:70" x14ac:dyDescent="0.2">
      <c r="BJ13247" s="1"/>
      <c r="BO13247" s="1"/>
      <c r="BR13247" s="1"/>
    </row>
    <row r="13249" spans="61:70" x14ac:dyDescent="0.2">
      <c r="BJ13249" s="1"/>
      <c r="BO13249" s="1"/>
      <c r="BQ13249" s="1"/>
      <c r="BR13249" s="1"/>
    </row>
    <row r="13254" spans="61:70" x14ac:dyDescent="0.2">
      <c r="BI13254" s="1"/>
      <c r="BJ13254" s="1"/>
      <c r="BR13254" s="1"/>
    </row>
    <row r="13260" spans="61:70" x14ac:dyDescent="0.2">
      <c r="BR13260" s="1"/>
    </row>
    <row r="13261" spans="61:70" x14ac:dyDescent="0.2">
      <c r="BR13261" s="1"/>
    </row>
    <row r="13269" spans="55:70" x14ac:dyDescent="0.2">
      <c r="BC13269" s="1"/>
      <c r="BF13269" s="1"/>
      <c r="BR13269" s="1"/>
    </row>
    <row r="13286" spans="69:70" x14ac:dyDescent="0.2">
      <c r="BR13286" s="1"/>
    </row>
    <row r="13294" spans="69:70" x14ac:dyDescent="0.2">
      <c r="BQ13294" s="1"/>
    </row>
    <row r="13310" spans="55:70" x14ac:dyDescent="0.2">
      <c r="BC13310" s="1"/>
      <c r="BJ13310" s="1"/>
      <c r="BO13310" s="1"/>
      <c r="BR13310" s="1"/>
    </row>
    <row r="13322" spans="61:70" x14ac:dyDescent="0.2">
      <c r="BI13322" s="1"/>
      <c r="BJ13322" s="1"/>
      <c r="BR13322" s="1"/>
    </row>
    <row r="13329" spans="55:70" x14ac:dyDescent="0.2">
      <c r="BC13329" s="1"/>
    </row>
    <row r="13331" spans="55:70" x14ac:dyDescent="0.2">
      <c r="BL13331" s="1"/>
    </row>
    <row r="13332" spans="55:70" x14ac:dyDescent="0.2">
      <c r="BJ13332" s="1"/>
      <c r="BO13332" s="1"/>
      <c r="BR13332" s="1"/>
    </row>
    <row r="13350" spans="55:70" x14ac:dyDescent="0.2">
      <c r="BQ13350" s="1"/>
    </row>
    <row r="13351" spans="55:70" x14ac:dyDescent="0.2">
      <c r="BJ13351" s="1"/>
      <c r="BR13351" s="1"/>
    </row>
    <row r="13359" spans="55:70" x14ac:dyDescent="0.2">
      <c r="BC13359" s="1"/>
      <c r="BI13359" s="1"/>
      <c r="BJ13359" s="1"/>
      <c r="BO13359" s="1"/>
    </row>
    <row r="13364" spans="62:70" x14ac:dyDescent="0.2">
      <c r="BJ13364" s="1"/>
      <c r="BO13364" s="1"/>
      <c r="BR13364" s="1"/>
    </row>
    <row r="13390" spans="62:70" x14ac:dyDescent="0.2">
      <c r="BJ13390" s="1"/>
      <c r="BO13390" s="1"/>
      <c r="BR13390" s="1"/>
    </row>
    <row r="13394" spans="61:70" x14ac:dyDescent="0.2">
      <c r="BR13394" s="1"/>
    </row>
    <row r="13405" spans="61:70" x14ac:dyDescent="0.2">
      <c r="BI13405" s="1"/>
    </row>
    <row r="13411" spans="62:70" x14ac:dyDescent="0.2">
      <c r="BJ13411" s="1"/>
      <c r="BO13411" s="1"/>
      <c r="BR13411" s="1"/>
    </row>
    <row r="13415" spans="62:70" x14ac:dyDescent="0.2">
      <c r="BJ13415" s="1"/>
      <c r="BO13415" s="1"/>
      <c r="BR13415" s="1"/>
    </row>
    <row r="13418" spans="62:70" x14ac:dyDescent="0.2">
      <c r="BO13418" s="1"/>
      <c r="BQ13418" s="1"/>
    </row>
    <row r="13419" spans="62:70" x14ac:dyDescent="0.2">
      <c r="BO13419" s="1"/>
      <c r="BQ13419" s="1"/>
    </row>
    <row r="13420" spans="62:70" x14ac:dyDescent="0.2">
      <c r="BJ13420" s="1"/>
      <c r="BO13420" s="1"/>
      <c r="BR13420" s="1"/>
    </row>
    <row r="13426" spans="61:70" x14ac:dyDescent="0.2">
      <c r="BR13426" s="1"/>
    </row>
    <row r="13432" spans="61:70" x14ac:dyDescent="0.2">
      <c r="BR13432" s="1"/>
    </row>
    <row r="13435" spans="61:70" x14ac:dyDescent="0.2">
      <c r="BR13435" s="1"/>
    </row>
    <row r="13437" spans="61:70" x14ac:dyDescent="0.2">
      <c r="BI13437" s="1"/>
      <c r="BJ13437" s="1"/>
      <c r="BO13437" s="1"/>
      <c r="BQ13437" s="1"/>
      <c r="BR13437" s="1"/>
    </row>
    <row r="13438" spans="61:70" x14ac:dyDescent="0.2">
      <c r="BI13438" s="1"/>
      <c r="BJ13438" s="1"/>
      <c r="BR13438" s="1"/>
    </row>
    <row r="13444" spans="58:70" x14ac:dyDescent="0.2">
      <c r="BF13444" s="1"/>
    </row>
    <row r="13445" spans="58:70" x14ac:dyDescent="0.2">
      <c r="BF13445" s="1"/>
    </row>
    <row r="13446" spans="58:70" x14ac:dyDescent="0.2">
      <c r="BJ13446" s="1"/>
      <c r="BO13446" s="1"/>
      <c r="BR13446" s="1"/>
    </row>
    <row r="13449" spans="58:70" x14ac:dyDescent="0.2">
      <c r="BJ13449" s="1"/>
      <c r="BO13449" s="1"/>
      <c r="BR13449" s="1"/>
    </row>
    <row r="13452" spans="58:70" x14ac:dyDescent="0.2">
      <c r="BF13452" s="1"/>
    </row>
    <row r="13453" spans="58:70" x14ac:dyDescent="0.2">
      <c r="BL13453" s="1"/>
    </row>
    <row r="13459" spans="61:70" x14ac:dyDescent="0.2">
      <c r="BO13459" s="1"/>
      <c r="BQ13459" s="1"/>
    </row>
    <row r="13462" spans="61:70" x14ac:dyDescent="0.2">
      <c r="BO13462" s="1"/>
    </row>
    <row r="13465" spans="61:70" x14ac:dyDescent="0.2">
      <c r="BR13465" s="1"/>
    </row>
    <row r="13470" spans="61:70" x14ac:dyDescent="0.2">
      <c r="BI13470" s="1"/>
      <c r="BJ13470" s="1"/>
      <c r="BR13470" s="1"/>
    </row>
    <row r="13474" spans="55:58" x14ac:dyDescent="0.2">
      <c r="BC13474" s="1"/>
      <c r="BF13474" s="1"/>
    </row>
    <row r="13483" spans="55:58" x14ac:dyDescent="0.2">
      <c r="BF13483" s="1"/>
    </row>
    <row r="13494" spans="55:55" x14ac:dyDescent="0.2">
      <c r="BC13494" s="1"/>
    </row>
    <row r="13527" spans="55:70" x14ac:dyDescent="0.2">
      <c r="BR13527" s="1"/>
    </row>
    <row r="13531" spans="55:70" x14ac:dyDescent="0.2">
      <c r="BC13531" s="1"/>
    </row>
    <row r="13538" spans="62:70" x14ac:dyDescent="0.2">
      <c r="BR13538" s="1"/>
    </row>
    <row r="13540" spans="62:70" x14ac:dyDescent="0.2">
      <c r="BJ13540" s="1"/>
      <c r="BO13540" s="1"/>
      <c r="BR13540" s="1"/>
    </row>
    <row r="13558" spans="62:70" x14ac:dyDescent="0.2">
      <c r="BJ13558" s="1"/>
      <c r="BR13558" s="1"/>
    </row>
    <row r="13561" spans="62:70" x14ac:dyDescent="0.2">
      <c r="BR13561" s="1"/>
    </row>
    <row r="13583" spans="70:70" x14ac:dyDescent="0.2">
      <c r="BR13583" s="1"/>
    </row>
    <row r="13586" spans="58:70" x14ac:dyDescent="0.2">
      <c r="BF13586" s="1"/>
    </row>
    <row r="13595" spans="58:70" x14ac:dyDescent="0.2">
      <c r="BJ13595" s="1"/>
      <c r="BO13595" s="1"/>
      <c r="BQ13595" s="1"/>
      <c r="BR13595" s="1"/>
    </row>
    <row r="13601" spans="55:70" x14ac:dyDescent="0.2">
      <c r="BR13601" s="1"/>
    </row>
    <row r="13607" spans="55:70" x14ac:dyDescent="0.2">
      <c r="BO13607" s="1"/>
    </row>
    <row r="13610" spans="55:70" x14ac:dyDescent="0.2">
      <c r="BR13610" s="1"/>
    </row>
    <row r="13616" spans="55:70" x14ac:dyDescent="0.2">
      <c r="BC13616" s="1"/>
      <c r="BF13616" s="1"/>
      <c r="BR13616" s="1"/>
    </row>
    <row r="13621" spans="62:70" x14ac:dyDescent="0.2">
      <c r="BR13621" s="1"/>
    </row>
    <row r="13627" spans="62:70" x14ac:dyDescent="0.2">
      <c r="BR13627" s="1"/>
    </row>
    <row r="13629" spans="62:70" x14ac:dyDescent="0.2">
      <c r="BJ13629" s="1"/>
      <c r="BO13629" s="1"/>
      <c r="BR13629" s="1"/>
    </row>
    <row r="13641" spans="55:69" x14ac:dyDescent="0.2">
      <c r="BC13641" s="1"/>
      <c r="BF13641" s="1"/>
    </row>
    <row r="13644" spans="55:69" x14ac:dyDescent="0.2">
      <c r="BF13644" s="1"/>
      <c r="BQ13644" s="1"/>
    </row>
    <row r="13654" spans="61:70" x14ac:dyDescent="0.2">
      <c r="BI13654" s="1"/>
      <c r="BJ13654" s="1"/>
      <c r="BO13654" s="1"/>
      <c r="BR13654" s="1"/>
    </row>
    <row r="13655" spans="61:70" x14ac:dyDescent="0.2">
      <c r="BJ13655" s="1"/>
      <c r="BR13655" s="1"/>
    </row>
    <row r="13658" spans="61:70" x14ac:dyDescent="0.2">
      <c r="BJ13658" s="1"/>
      <c r="BR13658" s="1"/>
    </row>
    <row r="13661" spans="61:70" x14ac:dyDescent="0.2">
      <c r="BR13661" s="1"/>
    </row>
    <row r="13662" spans="61:70" x14ac:dyDescent="0.2">
      <c r="BR13662" s="1"/>
    </row>
    <row r="13677" spans="55:67" x14ac:dyDescent="0.2">
      <c r="BC13677" s="1"/>
      <c r="BF13677" s="1"/>
      <c r="BO13677" s="1"/>
    </row>
    <row r="13682" spans="58:70" x14ac:dyDescent="0.2">
      <c r="BJ13682" s="1"/>
      <c r="BR13682" s="1"/>
    </row>
    <row r="13696" spans="58:70" x14ac:dyDescent="0.2">
      <c r="BF13696" s="1"/>
    </row>
    <row r="13698" spans="55:70" x14ac:dyDescent="0.2">
      <c r="BL13698" s="1"/>
    </row>
    <row r="13703" spans="55:70" x14ac:dyDescent="0.2">
      <c r="BJ13703" s="1"/>
      <c r="BO13703" s="1"/>
      <c r="BR13703" s="1"/>
    </row>
    <row r="13712" spans="55:70" x14ac:dyDescent="0.2">
      <c r="BC13712" s="1"/>
      <c r="BF13712" s="1"/>
      <c r="BJ13712" s="1"/>
      <c r="BO13712" s="1"/>
      <c r="BR13712" s="1"/>
    </row>
    <row r="13713" spans="58:70" x14ac:dyDescent="0.2">
      <c r="BR13713" s="1"/>
    </row>
    <row r="13715" spans="58:70" x14ac:dyDescent="0.2">
      <c r="BR13715" s="1"/>
    </row>
    <row r="13718" spans="58:70" x14ac:dyDescent="0.2">
      <c r="BF13718" s="1"/>
    </row>
    <row r="13719" spans="58:70" x14ac:dyDescent="0.2">
      <c r="BR13719" s="1"/>
    </row>
    <row r="13720" spans="58:70" x14ac:dyDescent="0.2">
      <c r="BR13720" s="1"/>
    </row>
    <row r="13723" spans="58:70" x14ac:dyDescent="0.2">
      <c r="BR13723" s="1"/>
    </row>
    <row r="13726" spans="58:70" x14ac:dyDescent="0.2">
      <c r="BR13726" s="1"/>
    </row>
    <row r="13733" spans="55:70" x14ac:dyDescent="0.2">
      <c r="BJ13733" s="1"/>
      <c r="BO13733" s="1"/>
      <c r="BQ13733" s="1"/>
      <c r="BR13733" s="1"/>
    </row>
    <row r="13736" spans="55:70" x14ac:dyDescent="0.2">
      <c r="BC13736" s="1"/>
      <c r="BF13736" s="1"/>
    </row>
    <row r="13737" spans="55:70" x14ac:dyDescent="0.2">
      <c r="BF13737" s="1"/>
      <c r="BQ13737" s="1"/>
    </row>
    <row r="13739" spans="55:70" x14ac:dyDescent="0.2">
      <c r="BO13739" s="1"/>
    </row>
    <row r="13741" spans="55:70" x14ac:dyDescent="0.2">
      <c r="BR13741" s="1"/>
    </row>
    <row r="13743" spans="55:70" x14ac:dyDescent="0.2">
      <c r="BF13743" s="1"/>
    </row>
    <row r="13744" spans="55:70" x14ac:dyDescent="0.2">
      <c r="BR13744" s="1"/>
    </row>
    <row r="13746" spans="55:70" x14ac:dyDescent="0.2">
      <c r="BF13746" s="1"/>
    </row>
    <row r="13756" spans="55:70" x14ac:dyDescent="0.2">
      <c r="BR13756" s="1"/>
    </row>
    <row r="13757" spans="55:70" x14ac:dyDescent="0.2">
      <c r="BC13757" s="1"/>
      <c r="BF13757" s="1"/>
      <c r="BJ13757" s="1"/>
      <c r="BO13757" s="1"/>
    </row>
    <row r="13771" spans="62:70" x14ac:dyDescent="0.2">
      <c r="BJ13771" s="1"/>
      <c r="BO13771" s="1"/>
      <c r="BR13771" s="1"/>
    </row>
    <row r="13778" spans="58:58" x14ac:dyDescent="0.2">
      <c r="BF13778" s="1"/>
    </row>
    <row r="13808" spans="64:64" x14ac:dyDescent="0.2">
      <c r="BL13808" s="1"/>
    </row>
    <row r="13810" spans="55:69" x14ac:dyDescent="0.2">
      <c r="BL13810" s="1"/>
    </row>
    <row r="13821" spans="55:69" x14ac:dyDescent="0.2">
      <c r="BC13821" s="1"/>
      <c r="BQ13821" s="1"/>
    </row>
    <row r="13824" spans="55:69" x14ac:dyDescent="0.2">
      <c r="BQ13824" s="1"/>
    </row>
    <row r="13827" spans="67:67" x14ac:dyDescent="0.2">
      <c r="BO13827" s="1"/>
    </row>
    <row r="13829" spans="67:67" x14ac:dyDescent="0.2">
      <c r="BO13829" s="1"/>
    </row>
    <row r="13845" spans="62:70" x14ac:dyDescent="0.2">
      <c r="BJ13845" s="1"/>
      <c r="BR13845" s="1"/>
    </row>
    <row r="13846" spans="62:70" x14ac:dyDescent="0.2">
      <c r="BR13846" s="1"/>
    </row>
    <row r="13879" spans="62:70" x14ac:dyDescent="0.2">
      <c r="BJ13879" s="1"/>
      <c r="BR13879" s="1"/>
    </row>
    <row r="13880" spans="62:70" x14ac:dyDescent="0.2">
      <c r="BJ13880" s="1"/>
      <c r="BL13880" s="1"/>
      <c r="BR13880" s="1"/>
    </row>
    <row r="13884" spans="62:70" x14ac:dyDescent="0.2">
      <c r="BJ13884" s="1"/>
    </row>
    <row r="13887" spans="62:70" x14ac:dyDescent="0.2">
      <c r="BR13887" s="1"/>
    </row>
    <row r="13893" spans="55:70" x14ac:dyDescent="0.2">
      <c r="BC13893" s="1"/>
      <c r="BF13893" s="1"/>
      <c r="BR13893" s="1"/>
    </row>
    <row r="13902" spans="55:70" x14ac:dyDescent="0.2">
      <c r="BL13902" s="1"/>
    </row>
    <row r="13903" spans="55:70" x14ac:dyDescent="0.2">
      <c r="BL13903" s="1"/>
    </row>
    <row r="13906" spans="55:70" x14ac:dyDescent="0.2">
      <c r="BJ13906" s="1"/>
      <c r="BQ13906" s="1"/>
      <c r="BR13906" s="1"/>
    </row>
    <row r="13911" spans="55:70" x14ac:dyDescent="0.2">
      <c r="BC13911" s="1"/>
    </row>
    <row r="13921" spans="58:70" x14ac:dyDescent="0.2">
      <c r="BR13921" s="1"/>
    </row>
    <row r="13924" spans="58:70" x14ac:dyDescent="0.2">
      <c r="BR13924" s="1"/>
    </row>
    <row r="13932" spans="58:70" x14ac:dyDescent="0.2">
      <c r="BJ13932" s="1"/>
      <c r="BO13932" s="1"/>
      <c r="BR13932" s="1"/>
    </row>
    <row r="13934" spans="58:70" x14ac:dyDescent="0.2">
      <c r="BO13934" s="1"/>
      <c r="BR13934" s="1"/>
    </row>
    <row r="13935" spans="58:70" x14ac:dyDescent="0.2">
      <c r="BF13935" s="1"/>
    </row>
    <row r="13937" spans="58:70" x14ac:dyDescent="0.2">
      <c r="BF13937" s="1"/>
    </row>
    <row r="13938" spans="58:70" x14ac:dyDescent="0.2">
      <c r="BJ13938" s="1"/>
      <c r="BL13938" s="1"/>
      <c r="BR13938" s="1"/>
    </row>
    <row r="13939" spans="58:70" x14ac:dyDescent="0.2">
      <c r="BR13939" s="1"/>
    </row>
    <row r="13943" spans="58:70" x14ac:dyDescent="0.2">
      <c r="BI13943" s="1"/>
      <c r="BJ13943" s="1"/>
      <c r="BR13943" s="1"/>
    </row>
    <row r="13948" spans="58:70" x14ac:dyDescent="0.2">
      <c r="BI13948" s="1"/>
      <c r="BJ13948" s="1"/>
      <c r="BR13948" s="1"/>
    </row>
    <row r="13951" spans="58:70" x14ac:dyDescent="0.2">
      <c r="BJ13951" s="1"/>
      <c r="BL13951" s="1"/>
      <c r="BO13951" s="1"/>
      <c r="BR13951" s="1"/>
    </row>
    <row r="13976" spans="67:67" x14ac:dyDescent="0.2">
      <c r="BO13976" s="1"/>
    </row>
    <row r="13986" spans="64:70" x14ac:dyDescent="0.2">
      <c r="BR13986" s="1"/>
    </row>
    <row r="13994" spans="64:70" x14ac:dyDescent="0.2">
      <c r="BL13994" s="1"/>
    </row>
    <row r="14004" spans="67:67" x14ac:dyDescent="0.2">
      <c r="BO14004" s="1"/>
    </row>
    <row r="14022" spans="61:70" x14ac:dyDescent="0.2">
      <c r="BI14022" s="1"/>
      <c r="BJ14022" s="1"/>
      <c r="BR14022" s="1"/>
    </row>
    <row r="14025" spans="61:70" x14ac:dyDescent="0.2">
      <c r="BR14025" s="1"/>
    </row>
    <row r="14026" spans="61:70" x14ac:dyDescent="0.2">
      <c r="BQ14026" s="1"/>
    </row>
    <row r="14027" spans="61:70" x14ac:dyDescent="0.2">
      <c r="BL14027" s="1"/>
    </row>
    <row r="14040" spans="62:70" x14ac:dyDescent="0.2">
      <c r="BJ14040" s="1"/>
      <c r="BO14040" s="1"/>
      <c r="BR14040" s="1"/>
    </row>
    <row r="14052" spans="58:70" x14ac:dyDescent="0.2">
      <c r="BR14052" s="1"/>
    </row>
    <row r="14059" spans="58:70" x14ac:dyDescent="0.2">
      <c r="BF14059" s="1"/>
    </row>
    <row r="14061" spans="58:70" x14ac:dyDescent="0.2">
      <c r="BR14061" s="1"/>
    </row>
    <row r="14076" spans="70:70" x14ac:dyDescent="0.2">
      <c r="BR14076" s="1"/>
    </row>
    <row r="14090" spans="61:70" x14ac:dyDescent="0.2">
      <c r="BI14090" s="1"/>
      <c r="BR14090" s="1"/>
    </row>
    <row r="14106" spans="62:70" x14ac:dyDescent="0.2">
      <c r="BR14106" s="1"/>
    </row>
    <row r="14109" spans="62:70" x14ac:dyDescent="0.2">
      <c r="BJ14109" s="1"/>
      <c r="BR14109" s="1"/>
    </row>
    <row r="14123" spans="55:58" x14ac:dyDescent="0.2">
      <c r="BC14123" s="1"/>
      <c r="BF14123" s="1"/>
    </row>
    <row r="14143" spans="62:70" x14ac:dyDescent="0.2">
      <c r="BJ14143" s="1"/>
      <c r="BO14143" s="1"/>
      <c r="BR14143" s="1"/>
    </row>
    <row r="14144" spans="62:70" x14ac:dyDescent="0.2">
      <c r="BJ14144" s="1"/>
      <c r="BO14144" s="1"/>
      <c r="BR14144" s="1"/>
    </row>
    <row r="14154" spans="58:70" x14ac:dyDescent="0.2">
      <c r="BR14154" s="1"/>
    </row>
    <row r="14157" spans="58:70" x14ac:dyDescent="0.2">
      <c r="BF14157" s="1"/>
    </row>
    <row r="14162" spans="61:70" x14ac:dyDescent="0.2">
      <c r="BL14162" s="1"/>
    </row>
    <row r="14164" spans="61:70" x14ac:dyDescent="0.2">
      <c r="BI14164" s="1"/>
    </row>
    <row r="14168" spans="61:70" x14ac:dyDescent="0.2">
      <c r="BR14168" s="1"/>
    </row>
    <row r="14175" spans="61:70" x14ac:dyDescent="0.2">
      <c r="BQ14175" s="1"/>
    </row>
    <row r="14176" spans="61:70" x14ac:dyDescent="0.2">
      <c r="BJ14176" s="1"/>
      <c r="BO14176" s="1"/>
      <c r="BR14176" s="1"/>
    </row>
    <row r="14178" spans="61:70" x14ac:dyDescent="0.2">
      <c r="BJ14178" s="1"/>
      <c r="BO14178" s="1"/>
      <c r="BR14178" s="1"/>
    </row>
    <row r="14188" spans="61:70" x14ac:dyDescent="0.2">
      <c r="BI14188" s="1"/>
      <c r="BJ14188" s="1"/>
      <c r="BO14188" s="1"/>
      <c r="BR14188" s="1"/>
    </row>
    <row r="14193" spans="62:70" x14ac:dyDescent="0.2">
      <c r="BJ14193" s="1"/>
      <c r="BO14193" s="1"/>
      <c r="BR14193" s="1"/>
    </row>
    <row r="14194" spans="62:70" x14ac:dyDescent="0.2">
      <c r="BO14194" s="1"/>
      <c r="BQ14194" s="1"/>
      <c r="BR14194" s="1"/>
    </row>
    <row r="14195" spans="62:70" x14ac:dyDescent="0.2">
      <c r="BR14195" s="1"/>
    </row>
    <row r="14199" spans="62:70" x14ac:dyDescent="0.2">
      <c r="BR14199" s="1"/>
    </row>
    <row r="14204" spans="62:70" x14ac:dyDescent="0.2">
      <c r="BR14204" s="1"/>
    </row>
    <row r="14220" spans="62:70" x14ac:dyDescent="0.2">
      <c r="BJ14220" s="1"/>
      <c r="BO14220" s="1"/>
      <c r="BR14220" s="1"/>
    </row>
    <row r="14226" spans="62:70" x14ac:dyDescent="0.2">
      <c r="BJ14226" s="1"/>
      <c r="BO14226" s="1"/>
      <c r="BR14226" s="1"/>
    </row>
    <row r="14232" spans="62:70" x14ac:dyDescent="0.2">
      <c r="BR14232" s="1"/>
    </row>
    <row r="14254" spans="62:70" x14ac:dyDescent="0.2">
      <c r="BR14254" s="1"/>
    </row>
    <row r="14255" spans="62:70" x14ac:dyDescent="0.2">
      <c r="BJ14255" s="1"/>
      <c r="BO14255" s="1"/>
      <c r="BR14255" s="1"/>
    </row>
    <row r="14256" spans="62:70" x14ac:dyDescent="0.2">
      <c r="BL14256" s="1"/>
    </row>
    <row r="14257" spans="55:70" x14ac:dyDescent="0.2">
      <c r="BC14257" s="1"/>
      <c r="BF14257" s="1"/>
    </row>
    <row r="14260" spans="55:70" x14ac:dyDescent="0.2">
      <c r="BF14260" s="1"/>
    </row>
    <row r="14261" spans="55:70" x14ac:dyDescent="0.2">
      <c r="BR14261" s="1"/>
    </row>
    <row r="14271" spans="55:70" x14ac:dyDescent="0.2">
      <c r="BR14271" s="1"/>
    </row>
    <row r="14278" spans="70:70" x14ac:dyDescent="0.2">
      <c r="BR14278" s="1"/>
    </row>
    <row r="14291" spans="64:70" x14ac:dyDescent="0.2">
      <c r="BR14291" s="1"/>
    </row>
    <row r="14296" spans="64:70" x14ac:dyDescent="0.2">
      <c r="BL14296" s="1"/>
      <c r="BQ14296" s="1"/>
    </row>
    <row r="14304" spans="64:70" x14ac:dyDescent="0.2">
      <c r="BR14304" s="1"/>
    </row>
    <row r="14306" spans="62:70" x14ac:dyDescent="0.2">
      <c r="BJ14306" s="1"/>
      <c r="BL14306" s="1"/>
      <c r="BR14306" s="1"/>
    </row>
    <row r="14311" spans="62:70" x14ac:dyDescent="0.2">
      <c r="BQ14311" s="1"/>
    </row>
    <row r="14317" spans="62:70" x14ac:dyDescent="0.2">
      <c r="BR14317" s="1"/>
    </row>
    <row r="14321" spans="62:70" x14ac:dyDescent="0.2">
      <c r="BJ14321" s="1"/>
    </row>
    <row r="14322" spans="62:70" x14ac:dyDescent="0.2">
      <c r="BJ14322" s="1"/>
      <c r="BO14322" s="1"/>
      <c r="BR14322" s="1"/>
    </row>
    <row r="14326" spans="62:70" x14ac:dyDescent="0.2">
      <c r="BJ14326" s="1"/>
      <c r="BO14326" s="1"/>
      <c r="BR14326" s="1"/>
    </row>
    <row r="14327" spans="62:70" x14ac:dyDescent="0.2">
      <c r="BQ14327" s="1"/>
    </row>
    <row r="14336" spans="62:70" x14ac:dyDescent="0.2">
      <c r="BR14336" s="1"/>
    </row>
    <row r="14347" spans="55:70" x14ac:dyDescent="0.2">
      <c r="BC14347" s="1"/>
      <c r="BF14347" s="1"/>
      <c r="BR14347" s="1"/>
    </row>
    <row r="14353" spans="58:70" x14ac:dyDescent="0.2">
      <c r="BR14353" s="1"/>
    </row>
    <row r="14357" spans="58:70" x14ac:dyDescent="0.2">
      <c r="BJ14357" s="1"/>
      <c r="BO14357" s="1"/>
      <c r="BR14357" s="1"/>
    </row>
    <row r="14359" spans="58:70" x14ac:dyDescent="0.2">
      <c r="BL14359" s="1"/>
      <c r="BR14359" s="1"/>
    </row>
    <row r="14365" spans="58:70" x14ac:dyDescent="0.2">
      <c r="BR14365" s="1"/>
    </row>
    <row r="14366" spans="58:70" x14ac:dyDescent="0.2">
      <c r="BF14366" s="1"/>
      <c r="BQ14366" s="1"/>
    </row>
    <row r="14367" spans="58:70" x14ac:dyDescent="0.2">
      <c r="BF14367" s="1"/>
      <c r="BO14367" s="1"/>
    </row>
    <row r="14370" spans="55:70" x14ac:dyDescent="0.2">
      <c r="BF14370" s="1"/>
      <c r="BO14370" s="1"/>
    </row>
    <row r="14375" spans="55:70" x14ac:dyDescent="0.2">
      <c r="BC14375" s="1"/>
      <c r="BF14375" s="1"/>
      <c r="BI14375" s="1"/>
      <c r="BJ14375" s="1"/>
      <c r="BQ14375" s="1"/>
      <c r="BR14375" s="1"/>
    </row>
    <row r="14377" spans="55:70" x14ac:dyDescent="0.2">
      <c r="BF14377" s="1"/>
    </row>
    <row r="14378" spans="55:70" x14ac:dyDescent="0.2">
      <c r="BI14378" s="1"/>
    </row>
    <row r="14382" spans="55:70" x14ac:dyDescent="0.2">
      <c r="BJ14382" s="1"/>
      <c r="BR14382" s="1"/>
    </row>
    <row r="14383" spans="55:70" x14ac:dyDescent="0.2">
      <c r="BJ14383" s="1"/>
      <c r="BR14383" s="1"/>
    </row>
    <row r="14393" spans="61:70" x14ac:dyDescent="0.2">
      <c r="BI14393" s="1"/>
    </row>
    <row r="14396" spans="61:70" x14ac:dyDescent="0.2">
      <c r="BL14396" s="1"/>
    </row>
    <row r="14398" spans="61:70" x14ac:dyDescent="0.2">
      <c r="BJ14398" s="1"/>
      <c r="BQ14398" s="1"/>
      <c r="BR14398" s="1"/>
    </row>
    <row r="14401" spans="55:70" x14ac:dyDescent="0.2">
      <c r="BF14401" s="1"/>
    </row>
    <row r="14405" spans="55:70" x14ac:dyDescent="0.2">
      <c r="BR14405" s="1"/>
    </row>
    <row r="14408" spans="55:70" x14ac:dyDescent="0.2">
      <c r="BI14408" s="1"/>
      <c r="BJ14408" s="1"/>
      <c r="BO14408" s="1"/>
      <c r="BR14408" s="1"/>
    </row>
    <row r="14409" spans="55:70" x14ac:dyDescent="0.2">
      <c r="BC14409" s="1"/>
      <c r="BF14409" s="1"/>
      <c r="BO14409" s="1"/>
    </row>
    <row r="14410" spans="55:70" x14ac:dyDescent="0.2">
      <c r="BF14410" s="1"/>
      <c r="BI14410" s="1"/>
      <c r="BO14410" s="1"/>
    </row>
    <row r="14413" spans="55:70" x14ac:dyDescent="0.2">
      <c r="BR14413" s="1"/>
    </row>
    <row r="14414" spans="55:70" x14ac:dyDescent="0.2">
      <c r="BR14414" s="1"/>
    </row>
    <row r="14421" spans="61:70" x14ac:dyDescent="0.2">
      <c r="BI14421" s="1"/>
      <c r="BJ14421" s="1"/>
      <c r="BL14421" s="1"/>
      <c r="BO14421" s="1"/>
      <c r="BR14421" s="1"/>
    </row>
    <row r="14424" spans="61:70" x14ac:dyDescent="0.2">
      <c r="BJ14424" s="1"/>
      <c r="BL14424" s="1"/>
      <c r="BO14424" s="1"/>
      <c r="BR14424" s="1"/>
    </row>
    <row r="14445" spans="61:70" x14ac:dyDescent="0.2">
      <c r="BJ14445" s="1"/>
      <c r="BO14445" s="1"/>
      <c r="BR14445" s="1"/>
    </row>
    <row r="14446" spans="61:70" x14ac:dyDescent="0.2">
      <c r="BQ14446" s="1"/>
    </row>
    <row r="14447" spans="61:70" x14ac:dyDescent="0.2">
      <c r="BI14447" s="1"/>
      <c r="BJ14447" s="1"/>
      <c r="BO14447" s="1"/>
      <c r="BR14447" s="1"/>
    </row>
    <row r="14448" spans="61:70" x14ac:dyDescent="0.2">
      <c r="BR14448" s="1"/>
    </row>
    <row r="14449" spans="58:70" x14ac:dyDescent="0.2">
      <c r="BJ14449" s="1"/>
      <c r="BQ14449" s="1"/>
      <c r="BR14449" s="1"/>
    </row>
    <row r="14451" spans="58:70" x14ac:dyDescent="0.2">
      <c r="BJ14451" s="1"/>
      <c r="BO14451" s="1"/>
      <c r="BR14451" s="1"/>
    </row>
    <row r="14452" spans="58:70" x14ac:dyDescent="0.2">
      <c r="BQ14452" s="1"/>
    </row>
    <row r="14454" spans="58:70" x14ac:dyDescent="0.2">
      <c r="BI14454" s="1"/>
      <c r="BJ14454" s="1"/>
      <c r="BR14454" s="1"/>
    </row>
    <row r="14456" spans="58:70" x14ac:dyDescent="0.2">
      <c r="BJ14456" s="1"/>
      <c r="BL14456" s="1"/>
      <c r="BR14456" s="1"/>
    </row>
    <row r="14459" spans="58:70" x14ac:dyDescent="0.2">
      <c r="BJ14459" s="1"/>
      <c r="BR14459" s="1"/>
    </row>
    <row r="14460" spans="58:70" x14ac:dyDescent="0.2">
      <c r="BF14460" s="1"/>
    </row>
    <row r="14462" spans="58:70" x14ac:dyDescent="0.2">
      <c r="BR14462" s="1"/>
    </row>
    <row r="14466" spans="55:70" x14ac:dyDescent="0.2">
      <c r="BC14466" s="1"/>
    </row>
    <row r="14478" spans="55:70" x14ac:dyDescent="0.2">
      <c r="BI14478" s="1"/>
    </row>
    <row r="14479" spans="55:70" x14ac:dyDescent="0.2">
      <c r="BJ14479" s="1"/>
      <c r="BQ14479" s="1"/>
      <c r="BR14479" s="1"/>
    </row>
    <row r="14486" spans="58:70" x14ac:dyDescent="0.2">
      <c r="BJ14486" s="1"/>
      <c r="BR14486" s="1"/>
    </row>
    <row r="14489" spans="58:70" x14ac:dyDescent="0.2">
      <c r="BR14489" s="1"/>
    </row>
    <row r="14491" spans="58:70" x14ac:dyDescent="0.2">
      <c r="BL14491" s="1"/>
      <c r="BQ14491" s="1"/>
    </row>
    <row r="14495" spans="58:70" x14ac:dyDescent="0.2">
      <c r="BF14495" s="1"/>
    </row>
    <row r="14499" spans="62:70" x14ac:dyDescent="0.2">
      <c r="BO14499" s="1"/>
    </row>
    <row r="14500" spans="62:70" x14ac:dyDescent="0.2">
      <c r="BR14500" s="1"/>
    </row>
    <row r="14503" spans="62:70" x14ac:dyDescent="0.2">
      <c r="BJ14503" s="1"/>
      <c r="BR14503" s="1"/>
    </row>
    <row r="14504" spans="62:70" x14ac:dyDescent="0.2">
      <c r="BJ14504" s="1"/>
      <c r="BL14504" s="1"/>
      <c r="BO14504" s="1"/>
      <c r="BQ14504" s="1"/>
      <c r="BR14504" s="1"/>
    </row>
    <row r="14510" spans="62:70" x14ac:dyDescent="0.2">
      <c r="BJ14510" s="1"/>
      <c r="BR14510" s="1"/>
    </row>
    <row r="14515" spans="62:70" x14ac:dyDescent="0.2">
      <c r="BJ14515" s="1"/>
      <c r="BR14515" s="1"/>
    </row>
    <row r="14518" spans="62:70" x14ac:dyDescent="0.2">
      <c r="BR14518" s="1"/>
    </row>
    <row r="14521" spans="62:70" x14ac:dyDescent="0.2">
      <c r="BJ14521" s="1"/>
      <c r="BO14521" s="1"/>
      <c r="BR14521" s="1"/>
    </row>
    <row r="14527" spans="62:70" x14ac:dyDescent="0.2">
      <c r="BJ14527" s="1"/>
      <c r="BO14527" s="1"/>
      <c r="BR14527" s="1"/>
    </row>
    <row r="14534" spans="55:64" x14ac:dyDescent="0.2">
      <c r="BC14534" s="1"/>
      <c r="BF14534" s="1"/>
      <c r="BL14534" s="1"/>
    </row>
    <row r="14544" spans="55:64" x14ac:dyDescent="0.2">
      <c r="BC14544" s="1"/>
      <c r="BF14544" s="1"/>
    </row>
    <row r="14555" spans="64:70" x14ac:dyDescent="0.2">
      <c r="BL14555" s="1"/>
      <c r="BQ14555" s="1"/>
    </row>
    <row r="14558" spans="64:70" x14ac:dyDescent="0.2">
      <c r="BR14558" s="1"/>
    </row>
    <row r="14563" spans="13:70" x14ac:dyDescent="0.2">
      <c r="BJ14563" s="1"/>
      <c r="BQ14563" s="1"/>
      <c r="BR14563" s="1"/>
    </row>
    <row r="14566" spans="13:70" x14ac:dyDescent="0.2">
      <c r="BR14566" s="1"/>
    </row>
    <row r="14569" spans="13:70" x14ac:dyDescent="0.2">
      <c r="BI14569" s="1"/>
      <c r="BJ14569" s="1"/>
      <c r="BR14569" s="1"/>
    </row>
    <row r="14574" spans="13:70" x14ac:dyDescent="0.2">
      <c r="M14574" s="4"/>
    </row>
    <row r="14580" spans="55:70" x14ac:dyDescent="0.2">
      <c r="BJ14580" s="1"/>
      <c r="BR14580" s="1"/>
    </row>
    <row r="14584" spans="55:70" x14ac:dyDescent="0.2">
      <c r="BJ14584" s="1"/>
      <c r="BR14584" s="1"/>
    </row>
    <row r="14585" spans="55:70" x14ac:dyDescent="0.2">
      <c r="BC14585" s="1"/>
      <c r="BF14585" s="1"/>
    </row>
    <row r="14587" spans="55:70" x14ac:dyDescent="0.2">
      <c r="BL14587" s="1"/>
    </row>
    <row r="14594" spans="61:70" x14ac:dyDescent="0.2">
      <c r="BI14594" s="1"/>
    </row>
    <row r="14597" spans="61:70" x14ac:dyDescent="0.2">
      <c r="BR14597" s="1"/>
    </row>
    <row r="14602" spans="61:70" x14ac:dyDescent="0.2">
      <c r="BR14602" s="1"/>
    </row>
    <row r="14611" spans="55:70" x14ac:dyDescent="0.2">
      <c r="BC14611" s="1"/>
      <c r="BF14611" s="1"/>
      <c r="BI14611" s="1"/>
      <c r="BL14611" s="1"/>
      <c r="BR14611" s="1"/>
    </row>
    <row r="14612" spans="55:70" x14ac:dyDescent="0.2">
      <c r="BJ14612" s="1"/>
      <c r="BR14612" s="1"/>
    </row>
    <row r="14613" spans="55:70" x14ac:dyDescent="0.2">
      <c r="BR14613" s="1"/>
    </row>
    <row r="14618" spans="55:70" x14ac:dyDescent="0.2">
      <c r="BI14618" s="1"/>
    </row>
    <row r="14621" spans="55:70" x14ac:dyDescent="0.2">
      <c r="BR14621" s="1"/>
    </row>
    <row r="14626" spans="61:70" x14ac:dyDescent="0.2">
      <c r="BL14626" s="1"/>
    </row>
    <row r="14628" spans="61:70" x14ac:dyDescent="0.2">
      <c r="BI14628" s="1"/>
      <c r="BJ14628" s="1"/>
      <c r="BO14628" s="1"/>
      <c r="BQ14628" s="1"/>
      <c r="BR14628" s="1"/>
    </row>
    <row r="14632" spans="61:70" x14ac:dyDescent="0.2">
      <c r="BR14632" s="1"/>
    </row>
    <row r="14643" spans="55:70" x14ac:dyDescent="0.2">
      <c r="BR14643" s="1"/>
    </row>
    <row r="14647" spans="55:70" x14ac:dyDescent="0.2">
      <c r="BQ14647" s="1"/>
      <c r="BR14647" s="1"/>
    </row>
    <row r="14648" spans="55:70" x14ac:dyDescent="0.2">
      <c r="BJ14648" s="1"/>
      <c r="BO14648" s="1"/>
      <c r="BR14648" s="1"/>
    </row>
    <row r="14649" spans="55:70" x14ac:dyDescent="0.2">
      <c r="BC14649" s="1"/>
      <c r="BR14649" s="1"/>
    </row>
    <row r="14654" spans="55:70" x14ac:dyDescent="0.2">
      <c r="BR14654" s="1"/>
    </row>
    <row r="14659" spans="55:70" x14ac:dyDescent="0.2">
      <c r="BC14659" s="1"/>
      <c r="BF14659" s="1"/>
      <c r="BJ14659" s="1"/>
      <c r="BO14659" s="1"/>
      <c r="BR14659" s="1"/>
    </row>
    <row r="14662" spans="55:70" x14ac:dyDescent="0.2">
      <c r="BQ14662" s="1"/>
    </row>
    <row r="14664" spans="55:70" x14ac:dyDescent="0.2">
      <c r="BF14664" s="1"/>
    </row>
    <row r="14674" spans="58:70" x14ac:dyDescent="0.2">
      <c r="BQ14674" s="1"/>
    </row>
    <row r="14676" spans="58:70" x14ac:dyDescent="0.2">
      <c r="BF14676" s="1"/>
      <c r="BJ14676" s="1"/>
    </row>
    <row r="14682" spans="58:70" x14ac:dyDescent="0.2">
      <c r="BJ14682" s="1"/>
      <c r="BO14682" s="1"/>
      <c r="BR14682" s="1"/>
    </row>
    <row r="14683" spans="58:70" x14ac:dyDescent="0.2">
      <c r="BR14683" s="1"/>
    </row>
    <row r="14684" spans="58:70" x14ac:dyDescent="0.2">
      <c r="BR14684" s="1"/>
    </row>
    <row r="14694" spans="55:70" x14ac:dyDescent="0.2">
      <c r="BC14694" s="1"/>
      <c r="BF14694" s="1"/>
      <c r="BQ14694" s="1"/>
    </row>
    <row r="14695" spans="55:70" x14ac:dyDescent="0.2">
      <c r="BJ14695" s="1"/>
      <c r="BO14695" s="1"/>
      <c r="BR14695" s="1"/>
    </row>
    <row r="14697" spans="55:70" x14ac:dyDescent="0.2">
      <c r="BQ14697" s="1"/>
    </row>
    <row r="14698" spans="55:70" x14ac:dyDescent="0.2">
      <c r="BR14698" s="1"/>
    </row>
    <row r="14699" spans="55:70" x14ac:dyDescent="0.2">
      <c r="BQ14699" s="1"/>
    </row>
    <row r="14701" spans="55:70" x14ac:dyDescent="0.2">
      <c r="BJ14701" s="1"/>
      <c r="BO14701" s="1"/>
      <c r="BR14701" s="1"/>
    </row>
    <row r="14719" spans="70:70" x14ac:dyDescent="0.2">
      <c r="BR14719" s="1"/>
    </row>
    <row r="14722" spans="62:70" x14ac:dyDescent="0.2">
      <c r="BR14722" s="1"/>
    </row>
    <row r="14723" spans="62:70" x14ac:dyDescent="0.2">
      <c r="BR14723" s="1"/>
    </row>
    <row r="14730" spans="62:70" x14ac:dyDescent="0.2">
      <c r="BJ14730" s="1"/>
      <c r="BR14730" s="1"/>
    </row>
    <row r="14732" spans="62:70" x14ac:dyDescent="0.2">
      <c r="BJ14732" s="1"/>
      <c r="BR14732" s="1"/>
    </row>
    <row r="14738" spans="62:70" x14ac:dyDescent="0.2">
      <c r="BR14738" s="1"/>
    </row>
    <row r="14739" spans="62:70" x14ac:dyDescent="0.2">
      <c r="BJ14739" s="1"/>
    </row>
    <row r="14748" spans="62:70" x14ac:dyDescent="0.2">
      <c r="BR14748" s="1"/>
    </row>
    <row r="14749" spans="62:70" x14ac:dyDescent="0.2">
      <c r="BR14749" s="1"/>
    </row>
    <row r="14750" spans="62:70" x14ac:dyDescent="0.2">
      <c r="BR14750" s="1"/>
    </row>
    <row r="14753" spans="55:70" x14ac:dyDescent="0.2">
      <c r="BR14753" s="1"/>
    </row>
    <row r="14755" spans="55:70" x14ac:dyDescent="0.2">
      <c r="BJ14755" s="1"/>
      <c r="BO14755" s="1"/>
      <c r="BQ14755" s="1"/>
      <c r="BR14755" s="1"/>
    </row>
    <row r="14758" spans="55:70" x14ac:dyDescent="0.2">
      <c r="BC14758" s="1"/>
    </row>
    <row r="14762" spans="55:70" x14ac:dyDescent="0.2">
      <c r="BR14762" s="1"/>
    </row>
    <row r="14765" spans="55:70" x14ac:dyDescent="0.2">
      <c r="BC14765" s="1"/>
    </row>
    <row r="14768" spans="55:70" x14ac:dyDescent="0.2">
      <c r="BR14768" s="1"/>
    </row>
    <row r="14771" spans="58:70" x14ac:dyDescent="0.2">
      <c r="BR14771" s="1"/>
    </row>
    <row r="14772" spans="58:70" x14ac:dyDescent="0.2">
      <c r="BL14772" s="1"/>
    </row>
    <row r="14773" spans="58:70" x14ac:dyDescent="0.2">
      <c r="BR14773" s="1"/>
    </row>
    <row r="14776" spans="58:70" x14ac:dyDescent="0.2">
      <c r="BR14776" s="1"/>
    </row>
    <row r="14777" spans="58:70" x14ac:dyDescent="0.2">
      <c r="BI14777" s="1"/>
      <c r="BO14777" s="1"/>
      <c r="BR14777" s="1"/>
    </row>
    <row r="14778" spans="58:70" x14ac:dyDescent="0.2">
      <c r="BO14778" s="1"/>
    </row>
    <row r="14779" spans="58:70" x14ac:dyDescent="0.2">
      <c r="BO14779" s="1"/>
    </row>
    <row r="14781" spans="58:70" x14ac:dyDescent="0.2">
      <c r="BF14781" s="1"/>
      <c r="BO14781" s="1"/>
    </row>
    <row r="14782" spans="58:70" x14ac:dyDescent="0.2">
      <c r="BJ14782" s="1"/>
      <c r="BL14782" s="1"/>
      <c r="BO14782" s="1"/>
      <c r="BR14782" s="1"/>
    </row>
    <row r="14783" spans="58:70" x14ac:dyDescent="0.2">
      <c r="BJ14783" s="1"/>
      <c r="BL14783" s="1"/>
      <c r="BO14783" s="1"/>
      <c r="BR14783" s="1"/>
    </row>
    <row r="14784" spans="58:70" x14ac:dyDescent="0.2">
      <c r="BL14784" s="1"/>
    </row>
    <row r="14789" spans="55:70" x14ac:dyDescent="0.2">
      <c r="BJ14789" s="1"/>
      <c r="BR14789" s="1"/>
    </row>
    <row r="14790" spans="55:70" x14ac:dyDescent="0.2">
      <c r="BI14790" s="1"/>
    </row>
    <row r="14793" spans="55:70" x14ac:dyDescent="0.2">
      <c r="BJ14793" s="1"/>
      <c r="BO14793" s="1"/>
      <c r="BR14793" s="1"/>
    </row>
    <row r="14796" spans="55:70" x14ac:dyDescent="0.2">
      <c r="BC14796" s="1"/>
      <c r="BF14796" s="1"/>
      <c r="BL14796" s="1"/>
      <c r="BQ14796" s="1"/>
    </row>
    <row r="14798" spans="55:70" x14ac:dyDescent="0.2">
      <c r="BJ14798" s="1"/>
      <c r="BO14798" s="1"/>
      <c r="BR14798" s="1"/>
    </row>
    <row r="14808" spans="70:70" x14ac:dyDescent="0.2">
      <c r="BR14808" s="1"/>
    </row>
    <row r="14824" spans="69:69" x14ac:dyDescent="0.2">
      <c r="BQ14824" s="1"/>
    </row>
    <row r="14829" spans="69:69" x14ac:dyDescent="0.2">
      <c r="BQ14829" s="1"/>
    </row>
    <row r="14844" spans="55:64" x14ac:dyDescent="0.2">
      <c r="BC14844" s="1"/>
      <c r="BF14844" s="1"/>
    </row>
    <row r="14847" spans="55:64" x14ac:dyDescent="0.2">
      <c r="BL14847" s="1"/>
    </row>
    <row r="14851" spans="58:70" x14ac:dyDescent="0.2">
      <c r="BL14851" s="1"/>
    </row>
    <row r="14853" spans="58:70" x14ac:dyDescent="0.2">
      <c r="BF14853" s="1"/>
      <c r="BO14853" s="1"/>
    </row>
    <row r="14855" spans="58:70" x14ac:dyDescent="0.2">
      <c r="BI14855" s="1"/>
    </row>
    <row r="14863" spans="58:70" x14ac:dyDescent="0.2">
      <c r="BR14863" s="1"/>
    </row>
    <row r="14865" spans="61:70" x14ac:dyDescent="0.2">
      <c r="BJ14865" s="1"/>
      <c r="BR14865" s="1"/>
    </row>
    <row r="14867" spans="61:70" x14ac:dyDescent="0.2">
      <c r="BL14867" s="1"/>
      <c r="BQ14867" s="1"/>
    </row>
    <row r="14871" spans="61:70" x14ac:dyDescent="0.2">
      <c r="BR14871" s="1"/>
    </row>
    <row r="14872" spans="61:70" x14ac:dyDescent="0.2">
      <c r="BR14872" s="1"/>
    </row>
    <row r="14874" spans="61:70" x14ac:dyDescent="0.2">
      <c r="BJ14874" s="1"/>
      <c r="BR14874" s="1"/>
    </row>
    <row r="14878" spans="61:70" x14ac:dyDescent="0.2">
      <c r="BQ14878" s="1"/>
    </row>
    <row r="14879" spans="61:70" x14ac:dyDescent="0.2">
      <c r="BI14879" s="1"/>
      <c r="BR14879" s="1"/>
    </row>
    <row r="14881" spans="62:70" x14ac:dyDescent="0.2">
      <c r="BJ14881" s="1"/>
      <c r="BQ14881" s="1"/>
      <c r="BR14881" s="1"/>
    </row>
    <row r="14891" spans="62:70" x14ac:dyDescent="0.2">
      <c r="BJ14891" s="1"/>
      <c r="BO14891" s="1"/>
      <c r="BR14891" s="1"/>
    </row>
    <row r="14901" spans="55:70" x14ac:dyDescent="0.2">
      <c r="BR14901" s="1"/>
    </row>
    <row r="14902" spans="55:70" x14ac:dyDescent="0.2">
      <c r="BR14902" s="1"/>
    </row>
    <row r="14903" spans="55:70" x14ac:dyDescent="0.2">
      <c r="BC14903" s="1"/>
      <c r="BF14903" s="1"/>
    </row>
    <row r="14914" spans="61:70" x14ac:dyDescent="0.2">
      <c r="BJ14914" s="1"/>
      <c r="BO14914" s="1"/>
      <c r="BR14914" s="1"/>
    </row>
    <row r="14920" spans="61:70" x14ac:dyDescent="0.2">
      <c r="BJ14920" s="1"/>
      <c r="BO14920" s="1"/>
      <c r="BR14920" s="1"/>
    </row>
    <row r="14926" spans="61:70" x14ac:dyDescent="0.2">
      <c r="BQ14926" s="1"/>
    </row>
    <row r="14928" spans="61:70" x14ac:dyDescent="0.2">
      <c r="BI14928" s="1"/>
      <c r="BL14928" s="1"/>
    </row>
    <row r="14933" spans="61:70" x14ac:dyDescent="0.2">
      <c r="BI14933" s="1"/>
      <c r="BJ14933" s="1"/>
      <c r="BO14933" s="1"/>
      <c r="BQ14933" s="1"/>
      <c r="BR14933" s="1"/>
    </row>
    <row r="14934" spans="61:70" x14ac:dyDescent="0.2">
      <c r="BJ14934" s="1"/>
      <c r="BR14934" s="1"/>
    </row>
    <row r="14938" spans="61:70" x14ac:dyDescent="0.2">
      <c r="BI14938" s="1"/>
      <c r="BJ14938" s="1"/>
      <c r="BO14938" s="1"/>
      <c r="BR14938" s="1"/>
    </row>
    <row r="14939" spans="61:70" x14ac:dyDescent="0.2">
      <c r="BL14939" s="1"/>
    </row>
    <row r="14940" spans="61:70" x14ac:dyDescent="0.2">
      <c r="BJ14940" s="1"/>
      <c r="BR14940" s="1"/>
    </row>
    <row r="14945" spans="61:70" x14ac:dyDescent="0.2">
      <c r="BI14945" s="1"/>
      <c r="BJ14945" s="1"/>
      <c r="BO14945" s="1"/>
      <c r="BR14945" s="1"/>
    </row>
    <row r="14950" spans="61:70" x14ac:dyDescent="0.2">
      <c r="BJ14950" s="1"/>
      <c r="BR14950" s="1"/>
    </row>
    <row r="14951" spans="61:70" x14ac:dyDescent="0.2">
      <c r="BL14951" s="1"/>
    </row>
    <row r="14954" spans="61:70" x14ac:dyDescent="0.2">
      <c r="BR14954" s="1"/>
    </row>
    <row r="14955" spans="61:70" x14ac:dyDescent="0.2">
      <c r="BJ14955" s="1"/>
      <c r="BO14955" s="1"/>
      <c r="BR14955" s="1"/>
    </row>
    <row r="14971" spans="61:70" x14ac:dyDescent="0.2">
      <c r="BO14971" s="1"/>
    </row>
    <row r="14972" spans="61:70" x14ac:dyDescent="0.2">
      <c r="BI14972" s="1"/>
      <c r="BJ14972" s="1"/>
      <c r="BO14972" s="1"/>
      <c r="BR14972" s="1"/>
    </row>
    <row r="14976" spans="61:70" x14ac:dyDescent="0.2">
      <c r="BR14976" s="1"/>
    </row>
    <row r="14977" spans="58:70" x14ac:dyDescent="0.2">
      <c r="BR14977" s="1"/>
    </row>
    <row r="14980" spans="58:70" x14ac:dyDescent="0.2">
      <c r="BO14980" s="1"/>
    </row>
    <row r="14984" spans="58:70" x14ac:dyDescent="0.2">
      <c r="BF14984" s="1"/>
    </row>
    <row r="14986" spans="58:70" x14ac:dyDescent="0.2">
      <c r="BL14986" s="1"/>
    </row>
    <row r="14987" spans="58:70" x14ac:dyDescent="0.2">
      <c r="BR14987" s="1"/>
    </row>
    <row r="14988" spans="58:70" x14ac:dyDescent="0.2">
      <c r="BJ14988" s="1"/>
      <c r="BO14988" s="1"/>
      <c r="BR14988" s="1"/>
    </row>
    <row r="14998" spans="62:70" x14ac:dyDescent="0.2">
      <c r="BJ14998" s="1"/>
      <c r="BO14998" s="1"/>
      <c r="BR14998" s="1"/>
    </row>
    <row r="15001" spans="62:70" x14ac:dyDescent="0.2">
      <c r="BR15001" s="1"/>
    </row>
    <row r="15010" spans="62:70" x14ac:dyDescent="0.2">
      <c r="BJ15010" s="1"/>
      <c r="BL15010" s="1"/>
      <c r="BO15010" s="1"/>
      <c r="BR15010" s="1"/>
    </row>
    <row r="15011" spans="62:70" x14ac:dyDescent="0.2">
      <c r="BQ15011" s="1"/>
    </row>
    <row r="15018" spans="62:70" x14ac:dyDescent="0.2">
      <c r="BL15018" s="1"/>
    </row>
    <row r="15023" spans="62:70" x14ac:dyDescent="0.2">
      <c r="BR15023" s="1"/>
    </row>
    <row r="15025" spans="62:70" x14ac:dyDescent="0.2">
      <c r="BR15025" s="1"/>
    </row>
    <row r="15029" spans="62:70" x14ac:dyDescent="0.2">
      <c r="BJ15029" s="1"/>
      <c r="BO15029" s="1"/>
      <c r="BR15029" s="1"/>
    </row>
    <row r="15031" spans="62:70" x14ac:dyDescent="0.2">
      <c r="BJ15031" s="1"/>
      <c r="BL15031" s="1"/>
      <c r="BO15031" s="1"/>
    </row>
    <row r="15036" spans="62:70" x14ac:dyDescent="0.2">
      <c r="BL15036" s="1"/>
    </row>
    <row r="15068" spans="55:70" x14ac:dyDescent="0.2">
      <c r="BC15068" s="1"/>
    </row>
    <row r="15069" spans="55:70" x14ac:dyDescent="0.2">
      <c r="BO15069" s="1"/>
      <c r="BR15069" s="1"/>
    </row>
    <row r="15075" spans="13:69" x14ac:dyDescent="0.2">
      <c r="BF15075" s="1"/>
    </row>
    <row r="15077" spans="13:69" x14ac:dyDescent="0.2">
      <c r="BQ15077" s="1"/>
    </row>
    <row r="15081" spans="13:69" x14ac:dyDescent="0.2">
      <c r="M15081" s="4"/>
    </row>
    <row r="15089" spans="62:70" x14ac:dyDescent="0.2">
      <c r="BJ15089" s="1"/>
      <c r="BL15089" s="1"/>
      <c r="BR15089" s="1"/>
    </row>
    <row r="15101" spans="62:70" x14ac:dyDescent="0.2">
      <c r="BJ15101" s="1"/>
      <c r="BO15101" s="1"/>
      <c r="BR15101" s="1"/>
    </row>
    <row r="15111" spans="61:70" x14ac:dyDescent="0.2">
      <c r="BJ15111" s="1"/>
      <c r="BO15111" s="1"/>
      <c r="BR15111" s="1"/>
    </row>
    <row r="15112" spans="61:70" x14ac:dyDescent="0.2">
      <c r="BI15112" s="1"/>
      <c r="BJ15112" s="1"/>
      <c r="BO15112" s="1"/>
      <c r="BR15112" s="1"/>
    </row>
    <row r="15118" spans="61:70" x14ac:dyDescent="0.2">
      <c r="BQ15118" s="1"/>
    </row>
    <row r="15120" spans="61:70" x14ac:dyDescent="0.2">
      <c r="BL15120" s="1"/>
    </row>
    <row r="15133" spans="62:70" x14ac:dyDescent="0.2">
      <c r="BQ15133" s="1"/>
    </row>
    <row r="15134" spans="62:70" x14ac:dyDescent="0.2">
      <c r="BJ15134" s="1"/>
      <c r="BR15134" s="1"/>
    </row>
    <row r="15135" spans="62:70" x14ac:dyDescent="0.2">
      <c r="BJ15135" s="1"/>
      <c r="BL15135" s="1"/>
      <c r="BO15135" s="1"/>
      <c r="BR15135" s="1"/>
    </row>
    <row r="15137" spans="58:70" x14ac:dyDescent="0.2">
      <c r="BJ15137" s="1"/>
      <c r="BL15137" s="1"/>
      <c r="BR15137" s="1"/>
    </row>
    <row r="15146" spans="58:70" x14ac:dyDescent="0.2">
      <c r="BF15146" s="1"/>
    </row>
    <row r="15153" spans="58:70" x14ac:dyDescent="0.2">
      <c r="BO15153" s="1"/>
    </row>
    <row r="15156" spans="58:70" x14ac:dyDescent="0.2">
      <c r="BI15156" s="1"/>
      <c r="BJ15156" s="1"/>
      <c r="BO15156" s="1"/>
      <c r="BR15156" s="1"/>
    </row>
    <row r="15158" spans="58:70" x14ac:dyDescent="0.2">
      <c r="BF15158" s="1"/>
    </row>
    <row r="15160" spans="58:70" x14ac:dyDescent="0.2">
      <c r="BJ15160" s="1"/>
      <c r="BR15160" s="1"/>
    </row>
    <row r="15169" spans="62:70" x14ac:dyDescent="0.2">
      <c r="BO15169" s="1"/>
    </row>
    <row r="15170" spans="62:70" x14ac:dyDescent="0.2">
      <c r="BJ15170" s="1"/>
      <c r="BO15170" s="1"/>
      <c r="BR15170" s="1"/>
    </row>
    <row r="15177" spans="62:70" x14ac:dyDescent="0.2">
      <c r="BQ15177" s="1"/>
    </row>
    <row r="15178" spans="62:70" x14ac:dyDescent="0.2">
      <c r="BO15178" s="1"/>
    </row>
    <row r="15179" spans="62:70" x14ac:dyDescent="0.2">
      <c r="BO15179" s="1"/>
    </row>
    <row r="15183" spans="62:70" x14ac:dyDescent="0.2">
      <c r="BJ15183" s="1"/>
      <c r="BO15183" s="1"/>
      <c r="BR15183" s="1"/>
    </row>
    <row r="15184" spans="62:70" x14ac:dyDescent="0.2">
      <c r="BL15184" s="1"/>
    </row>
    <row r="15185" spans="58:70" x14ac:dyDescent="0.2">
      <c r="BQ15185" s="1"/>
    </row>
    <row r="15187" spans="58:70" x14ac:dyDescent="0.2">
      <c r="BO15187" s="1"/>
    </row>
    <row r="15189" spans="58:70" x14ac:dyDescent="0.2">
      <c r="BL15189" s="1"/>
    </row>
    <row r="15195" spans="58:70" x14ac:dyDescent="0.2">
      <c r="BJ15195" s="1"/>
      <c r="BR15195" s="1"/>
    </row>
    <row r="15196" spans="58:70" x14ac:dyDescent="0.2">
      <c r="BJ15196" s="1"/>
      <c r="BO15196" s="1"/>
      <c r="BR15196" s="1"/>
    </row>
    <row r="15197" spans="58:70" x14ac:dyDescent="0.2">
      <c r="BI15197" s="1"/>
      <c r="BJ15197" s="1"/>
      <c r="BO15197" s="1"/>
      <c r="BR15197" s="1"/>
    </row>
    <row r="15199" spans="58:70" x14ac:dyDescent="0.2">
      <c r="BF15199" s="1"/>
    </row>
    <row r="15200" spans="58:70" x14ac:dyDescent="0.2">
      <c r="BR15200" s="1"/>
    </row>
    <row r="15212" spans="69:70" x14ac:dyDescent="0.2">
      <c r="BQ15212" s="1"/>
    </row>
    <row r="15214" spans="69:70" x14ac:dyDescent="0.2">
      <c r="BR15214" s="1"/>
    </row>
    <row r="15221" spans="55:70" x14ac:dyDescent="0.2">
      <c r="BO15221" s="1"/>
      <c r="BR15221" s="1"/>
    </row>
    <row r="15223" spans="55:70" x14ac:dyDescent="0.2">
      <c r="BC15223" s="1"/>
      <c r="BF15223" s="1"/>
    </row>
    <row r="15237" spans="58:70" x14ac:dyDescent="0.2">
      <c r="BO15237" s="1"/>
    </row>
    <row r="15238" spans="58:70" x14ac:dyDescent="0.2">
      <c r="BF15238" s="1"/>
    </row>
    <row r="15245" spans="58:70" x14ac:dyDescent="0.2">
      <c r="BJ15245" s="1"/>
      <c r="BR15245" s="1"/>
    </row>
    <row r="15255" spans="58:70" x14ac:dyDescent="0.2">
      <c r="BJ15255" s="1"/>
      <c r="BO15255" s="1"/>
      <c r="BR15255" s="1"/>
    </row>
    <row r="15256" spans="58:70" x14ac:dyDescent="0.2">
      <c r="BL15256" s="1"/>
    </row>
    <row r="15260" spans="58:70" x14ac:dyDescent="0.2">
      <c r="BF15260" s="1"/>
      <c r="BO15260" s="1"/>
    </row>
    <row r="15261" spans="58:70" x14ac:dyDescent="0.2">
      <c r="BQ15261" s="1"/>
    </row>
    <row r="15263" spans="58:70" x14ac:dyDescent="0.2">
      <c r="BJ15263" s="1"/>
      <c r="BR15263" s="1"/>
    </row>
    <row r="15275" spans="62:70" x14ac:dyDescent="0.2">
      <c r="BJ15275" s="1"/>
      <c r="BO15275" s="1"/>
      <c r="BR15275" s="1"/>
    </row>
    <row r="15285" spans="62:70" x14ac:dyDescent="0.2">
      <c r="BJ15285" s="1"/>
      <c r="BO15285" s="1"/>
      <c r="BR15285" s="1"/>
    </row>
    <row r="15286" spans="62:70" x14ac:dyDescent="0.2">
      <c r="BL15286" s="1"/>
    </row>
    <row r="15287" spans="62:70" x14ac:dyDescent="0.2">
      <c r="BR15287" s="1"/>
    </row>
    <row r="15288" spans="62:70" x14ac:dyDescent="0.2">
      <c r="BO15288" s="1"/>
      <c r="BQ15288" s="1"/>
      <c r="BR15288" s="1"/>
    </row>
    <row r="15290" spans="62:70" x14ac:dyDescent="0.2">
      <c r="BQ15290" s="1"/>
    </row>
    <row r="15297" spans="62:70" x14ac:dyDescent="0.2">
      <c r="BL15297" s="1"/>
      <c r="BQ15297" s="1"/>
    </row>
    <row r="15300" spans="62:70" x14ac:dyDescent="0.2">
      <c r="BJ15300" s="1"/>
      <c r="BR15300" s="1"/>
    </row>
    <row r="15314" spans="62:70" x14ac:dyDescent="0.2">
      <c r="BL15314" s="1"/>
    </row>
    <row r="15315" spans="62:70" x14ac:dyDescent="0.2">
      <c r="BO15315" s="1"/>
    </row>
    <row r="15323" spans="62:70" x14ac:dyDescent="0.2">
      <c r="BJ15323" s="1"/>
      <c r="BR15323" s="1"/>
    </row>
    <row r="15324" spans="62:70" x14ac:dyDescent="0.2">
      <c r="BR15324" s="1"/>
    </row>
    <row r="15326" spans="62:70" x14ac:dyDescent="0.2">
      <c r="BR15326" s="1"/>
    </row>
    <row r="15329" spans="70:70" x14ac:dyDescent="0.2">
      <c r="BR15329" s="1"/>
    </row>
    <row r="15404" spans="61:70" x14ac:dyDescent="0.2">
      <c r="BJ15404" s="1"/>
      <c r="BO15404" s="1"/>
      <c r="BR15404" s="1"/>
    </row>
    <row r="15405" spans="61:70" x14ac:dyDescent="0.2">
      <c r="BJ15405" s="1"/>
      <c r="BR15405" s="1"/>
    </row>
    <row r="15407" spans="61:70" x14ac:dyDescent="0.2">
      <c r="BI15407" s="1"/>
      <c r="BJ15407" s="1"/>
      <c r="BO15407" s="1"/>
      <c r="BR15407" s="1"/>
    </row>
    <row r="15410" spans="61:70" x14ac:dyDescent="0.2">
      <c r="BI15410" s="1"/>
      <c r="BJ15410" s="1"/>
      <c r="BO15410" s="1"/>
      <c r="BR15410" s="1"/>
    </row>
    <row r="15419" spans="61:70" x14ac:dyDescent="0.2">
      <c r="BR15419" s="1"/>
    </row>
    <row r="15426" spans="70:70" x14ac:dyDescent="0.2">
      <c r="BR15426" s="1"/>
    </row>
    <row r="15437" spans="70:70" x14ac:dyDescent="0.2">
      <c r="BR15437" s="1"/>
    </row>
    <row r="15440" spans="70:70" x14ac:dyDescent="0.2">
      <c r="BR15440" s="1"/>
    </row>
    <row r="15442" spans="55:70" x14ac:dyDescent="0.2">
      <c r="BC15442" s="1"/>
      <c r="BF15442" s="1"/>
      <c r="BJ15442" s="1"/>
      <c r="BL15442" s="1"/>
      <c r="BO15442" s="1"/>
      <c r="BR15442" s="1"/>
    </row>
    <row r="15451" spans="55:70" x14ac:dyDescent="0.2">
      <c r="BI15451" s="1"/>
      <c r="BR15451" s="1"/>
    </row>
    <row r="15454" spans="55:70" x14ac:dyDescent="0.2">
      <c r="BR15454" s="1"/>
    </row>
    <row r="15457" spans="55:70" x14ac:dyDescent="0.2">
      <c r="BC15457" s="1"/>
      <c r="BF15457" s="1"/>
      <c r="BJ15457" s="1"/>
      <c r="BO15457" s="1"/>
      <c r="BR15457" s="1"/>
    </row>
    <row r="15462" spans="55:70" x14ac:dyDescent="0.2">
      <c r="BR15462" s="1"/>
    </row>
    <row r="15471" spans="55:70" x14ac:dyDescent="0.2">
      <c r="BJ15471" s="1"/>
      <c r="BO15471" s="1"/>
      <c r="BQ15471" s="1"/>
      <c r="BR15471" s="1"/>
    </row>
    <row r="15474" spans="55:70" x14ac:dyDescent="0.2">
      <c r="BO15474" s="1"/>
    </row>
    <row r="15475" spans="55:70" x14ac:dyDescent="0.2">
      <c r="BC15475" s="1"/>
      <c r="BF15475" s="1"/>
      <c r="BJ15475" s="1"/>
      <c r="BR15475" s="1"/>
    </row>
    <row r="15480" spans="55:70" x14ac:dyDescent="0.2">
      <c r="BC15480" s="1"/>
      <c r="BF15480" s="1"/>
    </row>
    <row r="15481" spans="55:70" x14ac:dyDescent="0.2">
      <c r="BJ15481" s="1"/>
      <c r="BL15481" s="1"/>
      <c r="BO15481" s="1"/>
      <c r="BR15481" s="1"/>
    </row>
    <row r="15483" spans="55:70" x14ac:dyDescent="0.2">
      <c r="BJ15483" s="1"/>
      <c r="BR15483" s="1"/>
    </row>
    <row r="15487" spans="55:70" x14ac:dyDescent="0.2">
      <c r="BI15487" s="1"/>
      <c r="BJ15487" s="1"/>
      <c r="BL15487" s="1"/>
      <c r="BO15487" s="1"/>
      <c r="BR15487" s="1"/>
    </row>
    <row r="15488" spans="55:70" x14ac:dyDescent="0.2">
      <c r="BJ15488" s="1"/>
      <c r="BO15488" s="1"/>
      <c r="BR15488" s="1"/>
    </row>
    <row r="15489" spans="69:70" x14ac:dyDescent="0.2">
      <c r="BR15489" s="1"/>
    </row>
    <row r="15490" spans="69:70" x14ac:dyDescent="0.2">
      <c r="BQ15490" s="1"/>
    </row>
    <row r="15505" spans="55:70" x14ac:dyDescent="0.2">
      <c r="BI15505" s="1"/>
      <c r="BJ15505" s="1"/>
      <c r="BO15505" s="1"/>
      <c r="BR15505" s="1"/>
    </row>
    <row r="15508" spans="55:70" x14ac:dyDescent="0.2">
      <c r="BC15508" s="1"/>
      <c r="BF15508" s="1"/>
      <c r="BJ15508" s="1"/>
      <c r="BQ15508" s="1"/>
      <c r="BR15508" s="1"/>
    </row>
    <row r="15513" spans="55:70" x14ac:dyDescent="0.2">
      <c r="BR15513" s="1"/>
    </row>
    <row r="15519" spans="55:70" x14ac:dyDescent="0.2">
      <c r="BR15519" s="1"/>
    </row>
    <row r="15538" spans="61:70" x14ac:dyDescent="0.2">
      <c r="BL15538" s="1"/>
    </row>
    <row r="15543" spans="61:70" x14ac:dyDescent="0.2">
      <c r="BI15543" s="1"/>
      <c r="BR15543" s="1"/>
    </row>
    <row r="15552" spans="61:70" x14ac:dyDescent="0.2">
      <c r="BJ15552" s="1"/>
      <c r="BO15552" s="1"/>
      <c r="BR15552" s="1"/>
    </row>
    <row r="15562" spans="70:70" x14ac:dyDescent="0.2">
      <c r="BR15562" s="1"/>
    </row>
    <row r="15581" spans="61:70" x14ac:dyDescent="0.2">
      <c r="BR15581" s="1"/>
    </row>
    <row r="15582" spans="61:70" x14ac:dyDescent="0.2">
      <c r="BI15582" s="1"/>
    </row>
    <row r="15583" spans="61:70" x14ac:dyDescent="0.2">
      <c r="BQ15583" s="1"/>
    </row>
    <row r="15596" spans="70:70" x14ac:dyDescent="0.2">
      <c r="BR15596" s="1"/>
    </row>
    <row r="15610" spans="55:69" x14ac:dyDescent="0.2">
      <c r="BC15610" s="1"/>
      <c r="BF15610" s="1"/>
    </row>
    <row r="15616" spans="55:69" x14ac:dyDescent="0.2">
      <c r="BQ15616" s="1"/>
    </row>
    <row r="15617" spans="58:70" x14ac:dyDescent="0.2">
      <c r="BQ15617" s="1"/>
    </row>
    <row r="15618" spans="58:70" x14ac:dyDescent="0.2">
      <c r="BJ15618" s="1"/>
      <c r="BR15618" s="1"/>
    </row>
    <row r="15621" spans="58:70" x14ac:dyDescent="0.2">
      <c r="BR15621" s="1"/>
    </row>
    <row r="15631" spans="58:70" x14ac:dyDescent="0.2">
      <c r="BF15631" s="1"/>
    </row>
    <row r="15637" spans="55:70" x14ac:dyDescent="0.2">
      <c r="BR15637" s="1"/>
    </row>
    <row r="15641" spans="55:70" x14ac:dyDescent="0.2">
      <c r="BC15641" s="1"/>
      <c r="BF15641" s="1"/>
      <c r="BO15641" s="1"/>
    </row>
    <row r="15650" spans="55:70" x14ac:dyDescent="0.2">
      <c r="BC15650" s="1"/>
      <c r="BF15650" s="1"/>
      <c r="BR15650" s="1"/>
    </row>
    <row r="15653" spans="55:70" x14ac:dyDescent="0.2">
      <c r="BR15653" s="1"/>
    </row>
    <row r="15654" spans="55:70" x14ac:dyDescent="0.2">
      <c r="BC15654" s="1"/>
    </row>
    <row r="15655" spans="55:70" x14ac:dyDescent="0.2">
      <c r="BJ15655" s="1"/>
      <c r="BR15655" s="1"/>
    </row>
    <row r="15663" spans="55:70" x14ac:dyDescent="0.2">
      <c r="BF15663" s="1"/>
    </row>
    <row r="15664" spans="55:70" x14ac:dyDescent="0.2">
      <c r="BF15664" s="1"/>
    </row>
    <row r="15676" spans="58:70" x14ac:dyDescent="0.2">
      <c r="BL15676" s="1"/>
    </row>
    <row r="15678" spans="58:70" x14ac:dyDescent="0.2">
      <c r="BF15678" s="1"/>
    </row>
    <row r="15680" spans="58:70" x14ac:dyDescent="0.2">
      <c r="BJ15680" s="1"/>
      <c r="BO15680" s="1"/>
      <c r="BQ15680" s="1"/>
      <c r="BR15680" s="1"/>
    </row>
    <row r="15684" spans="58:69" x14ac:dyDescent="0.2">
      <c r="BF15684" s="1"/>
    </row>
    <row r="15687" spans="58:69" x14ac:dyDescent="0.2">
      <c r="BQ15687" s="1"/>
    </row>
    <row r="15698" spans="62:70" x14ac:dyDescent="0.2">
      <c r="BR15698" s="1"/>
    </row>
    <row r="15709" spans="62:70" x14ac:dyDescent="0.2">
      <c r="BL15709" s="1"/>
    </row>
    <row r="15711" spans="62:70" x14ac:dyDescent="0.2">
      <c r="BJ15711" s="1"/>
      <c r="BO15711" s="1"/>
      <c r="BR15711" s="1"/>
    </row>
    <row r="15735" spans="13:13" x14ac:dyDescent="0.2">
      <c r="M15735" s="4"/>
    </row>
    <row r="15750" spans="62:70" x14ac:dyDescent="0.2">
      <c r="BJ15750" s="1"/>
      <c r="BO15750" s="1"/>
      <c r="BR15750" s="1"/>
    </row>
    <row r="15751" spans="62:70" x14ac:dyDescent="0.2">
      <c r="BJ15751" s="1"/>
      <c r="BQ15751" s="1"/>
      <c r="BR15751" s="1"/>
    </row>
    <row r="15753" spans="62:70" x14ac:dyDescent="0.2">
      <c r="BJ15753" s="1"/>
      <c r="BO15753" s="1"/>
      <c r="BR15753" s="1"/>
    </row>
    <row r="15770" spans="62:70" x14ac:dyDescent="0.2">
      <c r="BJ15770" s="1"/>
      <c r="BL15770" s="1"/>
      <c r="BO15770" s="1"/>
      <c r="BR15770" s="1"/>
    </row>
    <row r="15783" spans="62:70" x14ac:dyDescent="0.2">
      <c r="BJ15783" s="1"/>
      <c r="BR15783" s="1"/>
    </row>
    <row r="15788" spans="62:70" x14ac:dyDescent="0.2">
      <c r="BR15788" s="1"/>
    </row>
    <row r="15794" spans="70:70" x14ac:dyDescent="0.2">
      <c r="BR15794" s="1"/>
    </row>
    <row r="15801" spans="70:70" x14ac:dyDescent="0.2">
      <c r="BR15801" s="1"/>
    </row>
    <row r="15817" spans="69:70" x14ac:dyDescent="0.2">
      <c r="BQ15817" s="1"/>
    </row>
    <row r="15819" spans="69:70" x14ac:dyDescent="0.2">
      <c r="BR15819" s="1"/>
    </row>
    <row r="15836" spans="64:64" x14ac:dyDescent="0.2">
      <c r="BL15836" s="1"/>
    </row>
    <row r="15841" spans="55:70" x14ac:dyDescent="0.2">
      <c r="BR15841" s="1"/>
    </row>
    <row r="15850" spans="55:70" x14ac:dyDescent="0.2">
      <c r="BC15850" s="1"/>
      <c r="BF15850" s="1"/>
      <c r="BO15850" s="1"/>
    </row>
    <row r="15851" spans="55:70" x14ac:dyDescent="0.2">
      <c r="BJ15851" s="1"/>
      <c r="BO15851" s="1"/>
      <c r="BR15851" s="1"/>
    </row>
    <row r="15852" spans="55:70" x14ac:dyDescent="0.2">
      <c r="BJ15852" s="1"/>
      <c r="BO15852" s="1"/>
      <c r="BR15852" s="1"/>
    </row>
    <row r="15853" spans="55:70" x14ac:dyDescent="0.2">
      <c r="BQ15853" s="1"/>
    </row>
    <row r="15861" spans="70:70" x14ac:dyDescent="0.2">
      <c r="BR15861" s="1"/>
    </row>
    <row r="15867" spans="70:70" x14ac:dyDescent="0.2">
      <c r="BR15867" s="1"/>
    </row>
    <row r="15874" spans="70:70" x14ac:dyDescent="0.2">
      <c r="BR15874" s="1"/>
    </row>
    <row r="15919" spans="70:70" x14ac:dyDescent="0.2">
      <c r="BR15919" s="1"/>
    </row>
    <row r="15928" spans="55:70" x14ac:dyDescent="0.2">
      <c r="BC15928" s="1"/>
    </row>
    <row r="15934" spans="55:70" x14ac:dyDescent="0.2">
      <c r="BF15934" s="1"/>
    </row>
    <row r="15935" spans="55:70" x14ac:dyDescent="0.2">
      <c r="BR15935" s="1"/>
    </row>
    <row r="15947" spans="70:70" x14ac:dyDescent="0.2">
      <c r="BR15947" s="1"/>
    </row>
    <row r="15975" spans="64:64" x14ac:dyDescent="0.2">
      <c r="BL15975" s="1"/>
    </row>
    <row r="16006" spans="55:70" x14ac:dyDescent="0.2">
      <c r="BI16006" s="1"/>
      <c r="BJ16006" s="1"/>
      <c r="BO16006" s="1"/>
      <c r="BR16006" s="1"/>
    </row>
    <row r="16013" spans="55:70" x14ac:dyDescent="0.2">
      <c r="BC16013" s="1"/>
      <c r="BF16013" s="1"/>
      <c r="BI16013" s="1"/>
      <c r="BJ16013" s="1"/>
      <c r="BL16013" s="1"/>
      <c r="BO16013" s="1"/>
    </row>
    <row r="16014" spans="55:70" x14ac:dyDescent="0.2">
      <c r="BI16014" s="1"/>
      <c r="BR16014" s="1"/>
    </row>
    <row r="16017" spans="61:69" x14ac:dyDescent="0.2">
      <c r="BL16017" s="1"/>
    </row>
    <row r="16029" spans="61:69" x14ac:dyDescent="0.2">
      <c r="BL16029" s="1"/>
      <c r="BQ16029" s="1"/>
    </row>
    <row r="16030" spans="61:69" x14ac:dyDescent="0.2">
      <c r="BQ16030" s="1"/>
    </row>
    <row r="16032" spans="61:69" x14ac:dyDescent="0.2">
      <c r="BI16032" s="1"/>
      <c r="BL16032" s="1"/>
    </row>
    <row r="16051" spans="64:70" x14ac:dyDescent="0.2">
      <c r="BR16051" s="1"/>
    </row>
    <row r="16054" spans="64:70" x14ac:dyDescent="0.2">
      <c r="BL16054" s="1"/>
    </row>
    <row r="16072" spans="62:70" x14ac:dyDescent="0.2">
      <c r="BR16072" s="1"/>
    </row>
    <row r="16076" spans="62:70" x14ac:dyDescent="0.2">
      <c r="BJ16076" s="1"/>
      <c r="BR16076" s="1"/>
    </row>
    <row r="16102" spans="55:70" x14ac:dyDescent="0.2">
      <c r="BR16102" s="1"/>
    </row>
    <row r="16109" spans="55:70" x14ac:dyDescent="0.2">
      <c r="BQ16109" s="1"/>
    </row>
    <row r="16110" spans="55:70" x14ac:dyDescent="0.2">
      <c r="BC16110" s="1"/>
      <c r="BJ16110" s="1"/>
      <c r="BO16110" s="1"/>
      <c r="BR16110" s="1"/>
    </row>
    <row r="16113" spans="58:70" x14ac:dyDescent="0.2">
      <c r="BJ16113" s="1"/>
      <c r="BO16113" s="1"/>
      <c r="BQ16113" s="1"/>
      <c r="BR16113" s="1"/>
    </row>
    <row r="16117" spans="58:70" x14ac:dyDescent="0.2">
      <c r="BR16117" s="1"/>
    </row>
    <row r="16118" spans="58:70" x14ac:dyDescent="0.2">
      <c r="BJ16118" s="1"/>
      <c r="BO16118" s="1"/>
      <c r="BR16118" s="1"/>
    </row>
    <row r="16119" spans="58:70" x14ac:dyDescent="0.2">
      <c r="BJ16119" s="1"/>
      <c r="BO16119" s="1"/>
      <c r="BR16119" s="1"/>
    </row>
    <row r="16123" spans="58:70" x14ac:dyDescent="0.2">
      <c r="BF16123" s="1"/>
    </row>
    <row r="16124" spans="58:70" x14ac:dyDescent="0.2">
      <c r="BI16124" s="1"/>
      <c r="BJ16124" s="1"/>
      <c r="BL16124" s="1"/>
      <c r="BO16124" s="1"/>
      <c r="BR16124" s="1"/>
    </row>
    <row r="16126" spans="58:70" x14ac:dyDescent="0.2">
      <c r="BL16126" s="1"/>
    </row>
    <row r="16129" spans="55:70" x14ac:dyDescent="0.2">
      <c r="BJ16129" s="1"/>
      <c r="BO16129" s="1"/>
      <c r="BQ16129" s="1"/>
      <c r="BR16129" s="1"/>
    </row>
    <row r="16131" spans="55:70" x14ac:dyDescent="0.2">
      <c r="BJ16131" s="1"/>
      <c r="BL16131" s="1"/>
      <c r="BO16131" s="1"/>
      <c r="BR16131" s="1"/>
    </row>
    <row r="16138" spans="55:70" x14ac:dyDescent="0.2">
      <c r="BJ16138" s="1"/>
      <c r="BL16138" s="1"/>
      <c r="BO16138" s="1"/>
      <c r="BR16138" s="1"/>
    </row>
    <row r="16140" spans="55:70" x14ac:dyDescent="0.2">
      <c r="BI16140" s="1"/>
    </row>
    <row r="16143" spans="55:70" x14ac:dyDescent="0.2">
      <c r="BR16143" s="1"/>
    </row>
    <row r="16144" spans="55:70" x14ac:dyDescent="0.2">
      <c r="BC16144" s="1"/>
      <c r="BF16144" s="1"/>
    </row>
    <row r="16153" spans="64:64" x14ac:dyDescent="0.2">
      <c r="BL16153" s="1"/>
    </row>
    <row r="16161" spans="55:70" x14ac:dyDescent="0.2">
      <c r="BR16161" s="1"/>
    </row>
    <row r="16164" spans="55:70" x14ac:dyDescent="0.2">
      <c r="BQ16164" s="1"/>
    </row>
    <row r="16170" spans="55:70" x14ac:dyDescent="0.2">
      <c r="BC16170" s="1"/>
    </row>
    <row r="16177" spans="70:70" x14ac:dyDescent="0.2">
      <c r="BR16177" s="1"/>
    </row>
    <row r="16204" spans="58:69" x14ac:dyDescent="0.2">
      <c r="BF16204" s="1"/>
    </row>
    <row r="16206" spans="58:69" x14ac:dyDescent="0.2">
      <c r="BF16206" s="1"/>
    </row>
    <row r="16208" spans="58:69" x14ac:dyDescent="0.2">
      <c r="BL16208" s="1"/>
      <c r="BQ16208" s="1"/>
    </row>
    <row r="16214" spans="62:70" x14ac:dyDescent="0.2">
      <c r="BL16214" s="1"/>
    </row>
    <row r="16215" spans="62:70" x14ac:dyDescent="0.2">
      <c r="BL16215" s="1"/>
      <c r="BR16215" s="1"/>
    </row>
    <row r="16218" spans="62:70" x14ac:dyDescent="0.2">
      <c r="BJ16218" s="1"/>
      <c r="BR16218" s="1"/>
    </row>
    <row r="16221" spans="62:70" x14ac:dyDescent="0.2">
      <c r="BO16221" s="1"/>
      <c r="BQ16221" s="1"/>
      <c r="BR16221" s="1"/>
    </row>
    <row r="16231" spans="58:70" x14ac:dyDescent="0.2">
      <c r="BF16231" s="1"/>
    </row>
    <row r="16234" spans="58:70" x14ac:dyDescent="0.2">
      <c r="BJ16234" s="1"/>
      <c r="BO16234" s="1"/>
      <c r="BR16234" s="1"/>
    </row>
    <row r="16239" spans="58:70" x14ac:dyDescent="0.2">
      <c r="BR16239" s="1"/>
    </row>
    <row r="16244" spans="62:70" x14ac:dyDescent="0.2">
      <c r="BJ16244" s="1"/>
      <c r="BO16244" s="1"/>
      <c r="BR16244" s="1"/>
    </row>
    <row r="16245" spans="62:70" x14ac:dyDescent="0.2">
      <c r="BL16245" s="1"/>
      <c r="BQ16245" s="1"/>
    </row>
    <row r="16253" spans="62:70" x14ac:dyDescent="0.2">
      <c r="BR16253" s="1"/>
    </row>
    <row r="16255" spans="62:70" x14ac:dyDescent="0.2">
      <c r="BJ16255" s="1"/>
      <c r="BR16255" s="1"/>
    </row>
    <row r="16261" spans="58:58" x14ac:dyDescent="0.2">
      <c r="BF16261" s="1"/>
    </row>
    <row r="16275" spans="62:70" x14ac:dyDescent="0.2">
      <c r="BL16275" s="1"/>
    </row>
    <row r="16279" spans="62:70" x14ac:dyDescent="0.2">
      <c r="BJ16279" s="1"/>
      <c r="BO16279" s="1"/>
      <c r="BR16279" s="1"/>
    </row>
    <row r="16285" spans="62:70" x14ac:dyDescent="0.2">
      <c r="BJ16285" s="1"/>
      <c r="BO16285" s="1"/>
      <c r="BQ16285" s="1"/>
      <c r="BR16285" s="1"/>
    </row>
    <row r="16292" spans="70:70" x14ac:dyDescent="0.2">
      <c r="BR16292" s="1"/>
    </row>
    <row r="16299" spans="70:70" x14ac:dyDescent="0.2">
      <c r="BR16299" s="1"/>
    </row>
    <row r="16313" spans="67:70" x14ac:dyDescent="0.2">
      <c r="BR16313" s="1"/>
    </row>
    <row r="16315" spans="67:70" x14ac:dyDescent="0.2">
      <c r="BO16315" s="1"/>
    </row>
    <row r="16324" spans="62:70" x14ac:dyDescent="0.2">
      <c r="BJ16324" s="1"/>
      <c r="BR16324" s="1"/>
    </row>
    <row r="16348" spans="69:69" x14ac:dyDescent="0.2">
      <c r="BQ16348" s="1"/>
    </row>
    <row r="16362" spans="55:70" x14ac:dyDescent="0.2">
      <c r="BJ16362" s="1"/>
      <c r="BQ16362" s="1"/>
      <c r="BR16362" s="1"/>
    </row>
    <row r="16365" spans="55:70" x14ac:dyDescent="0.2">
      <c r="BC16365" s="1"/>
    </row>
    <row r="16376" spans="55:70" x14ac:dyDescent="0.2">
      <c r="BJ16376" s="1"/>
      <c r="BR16376" s="1"/>
    </row>
    <row r="16381" spans="55:70" x14ac:dyDescent="0.2">
      <c r="BC16381" s="1"/>
    </row>
    <row r="16391" spans="55:58" x14ac:dyDescent="0.2">
      <c r="BC16391" s="1"/>
      <c r="BF16391" s="1"/>
    </row>
    <row r="16395" spans="55:58" x14ac:dyDescent="0.2">
      <c r="BF16395" s="1"/>
    </row>
    <row r="16408" spans="64:69" x14ac:dyDescent="0.2">
      <c r="BL16408" s="1"/>
    </row>
    <row r="16411" spans="64:69" x14ac:dyDescent="0.2">
      <c r="BL16411" s="1"/>
    </row>
    <row r="16414" spans="64:69" x14ac:dyDescent="0.2">
      <c r="BQ16414" s="1"/>
    </row>
    <row r="16418" spans="58:70" x14ac:dyDescent="0.2">
      <c r="BQ16418" s="1"/>
    </row>
    <row r="16421" spans="58:70" x14ac:dyDescent="0.2">
      <c r="BI16421" s="1"/>
    </row>
    <row r="16425" spans="58:70" x14ac:dyDescent="0.2">
      <c r="BR16425" s="1"/>
    </row>
    <row r="16431" spans="58:70" x14ac:dyDescent="0.2">
      <c r="BF16431" s="1"/>
    </row>
    <row r="16434" spans="58:70" x14ac:dyDescent="0.2">
      <c r="BL16434" s="1"/>
      <c r="BO16434" s="1"/>
    </row>
    <row r="16435" spans="58:70" x14ac:dyDescent="0.2">
      <c r="BF16435" s="1"/>
    </row>
    <row r="16436" spans="58:70" x14ac:dyDescent="0.2">
      <c r="BJ16436" s="1"/>
      <c r="BO16436" s="1"/>
      <c r="BQ16436" s="1"/>
      <c r="BR16436" s="1"/>
    </row>
    <row r="16442" spans="58:70" x14ac:dyDescent="0.2">
      <c r="BJ16442" s="1"/>
      <c r="BR16442" s="1"/>
    </row>
    <row r="16454" spans="58:70" x14ac:dyDescent="0.2">
      <c r="BO16454" s="1"/>
      <c r="BQ16454" s="1"/>
    </row>
    <row r="16455" spans="58:70" x14ac:dyDescent="0.2">
      <c r="BJ16455" s="1"/>
      <c r="BL16455" s="1"/>
    </row>
    <row r="16458" spans="58:70" x14ac:dyDescent="0.2">
      <c r="BF16458" s="1"/>
    </row>
    <row r="16461" spans="58:70" x14ac:dyDescent="0.2">
      <c r="BJ16461" s="1"/>
      <c r="BR16461" s="1"/>
    </row>
    <row r="16467" spans="58:70" x14ac:dyDescent="0.2">
      <c r="BL16467" s="1"/>
    </row>
    <row r="16472" spans="58:70" x14ac:dyDescent="0.2">
      <c r="BF16472" s="1"/>
    </row>
    <row r="16478" spans="58:70" x14ac:dyDescent="0.2">
      <c r="BJ16478" s="1"/>
      <c r="BR16478" s="1"/>
    </row>
    <row r="16483" spans="62:70" x14ac:dyDescent="0.2">
      <c r="BJ16483" s="1"/>
      <c r="BR16483" s="1"/>
    </row>
    <row r="16496" spans="62:70" x14ac:dyDescent="0.2">
      <c r="BJ16496" s="1"/>
      <c r="BR16496" s="1"/>
    </row>
    <row r="16498" spans="58:70" x14ac:dyDescent="0.2">
      <c r="BI16498" s="1"/>
      <c r="BR16498" s="1"/>
    </row>
    <row r="16500" spans="58:70" x14ac:dyDescent="0.2">
      <c r="BR16500" s="1"/>
    </row>
    <row r="16501" spans="58:70" x14ac:dyDescent="0.2">
      <c r="BR16501" s="1"/>
    </row>
    <row r="16503" spans="58:70" x14ac:dyDescent="0.2">
      <c r="BR16503" s="1"/>
    </row>
    <row r="16504" spans="58:70" x14ac:dyDescent="0.2">
      <c r="BL16504" s="1"/>
      <c r="BQ16504" s="1"/>
    </row>
    <row r="16507" spans="58:70" x14ac:dyDescent="0.2">
      <c r="BF16507" s="1"/>
      <c r="BI16507" s="1"/>
      <c r="BL16507" s="1"/>
      <c r="BO16507" s="1"/>
    </row>
    <row r="16509" spans="58:70" x14ac:dyDescent="0.2">
      <c r="BI16509" s="1"/>
      <c r="BJ16509" s="1"/>
      <c r="BO16509" s="1"/>
      <c r="BR16509" s="1"/>
    </row>
    <row r="16522" spans="64:70" x14ac:dyDescent="0.2">
      <c r="BR16522" s="1"/>
    </row>
    <row r="16524" spans="64:70" x14ac:dyDescent="0.2">
      <c r="BL16524" s="1"/>
    </row>
    <row r="16528" spans="64:70" x14ac:dyDescent="0.2">
      <c r="BR16528" s="1"/>
    </row>
    <row r="16529" spans="58:70" x14ac:dyDescent="0.2">
      <c r="BR16529" s="1"/>
    </row>
    <row r="16530" spans="58:70" x14ac:dyDescent="0.2">
      <c r="BR16530" s="1"/>
    </row>
    <row r="16533" spans="58:70" x14ac:dyDescent="0.2">
      <c r="BI16533" s="1"/>
      <c r="BL16533" s="1"/>
    </row>
    <row r="16534" spans="58:70" x14ac:dyDescent="0.2">
      <c r="BJ16534" s="1"/>
      <c r="BO16534" s="1"/>
      <c r="BR16534" s="1"/>
    </row>
    <row r="16536" spans="58:70" x14ac:dyDescent="0.2">
      <c r="BQ16536" s="1"/>
    </row>
    <row r="16539" spans="58:70" x14ac:dyDescent="0.2">
      <c r="BF16539" s="1"/>
      <c r="BL16539" s="1"/>
      <c r="BO16539" s="1"/>
    </row>
    <row r="16541" spans="58:70" x14ac:dyDescent="0.2">
      <c r="BR16541" s="1"/>
    </row>
    <row r="16552" spans="58:69" x14ac:dyDescent="0.2">
      <c r="BQ16552" s="1"/>
    </row>
    <row r="16555" spans="58:69" x14ac:dyDescent="0.2">
      <c r="BF16555" s="1"/>
    </row>
    <row r="16566" spans="64:69" x14ac:dyDescent="0.2">
      <c r="BQ16566" s="1"/>
    </row>
    <row r="16568" spans="64:69" x14ac:dyDescent="0.2">
      <c r="BL16568" s="1"/>
    </row>
    <row r="16579" spans="61:70" x14ac:dyDescent="0.2">
      <c r="BR16579" s="1"/>
    </row>
    <row r="16583" spans="61:70" x14ac:dyDescent="0.2">
      <c r="BI16583" s="1"/>
      <c r="BJ16583" s="1"/>
      <c r="BR16583" s="1"/>
    </row>
    <row r="16589" spans="61:70" x14ac:dyDescent="0.2">
      <c r="BJ16589" s="1"/>
      <c r="BR16589" s="1"/>
    </row>
    <row r="16594" spans="62:70" x14ac:dyDescent="0.2">
      <c r="BJ16594" s="1"/>
      <c r="BO16594" s="1"/>
      <c r="BR16594" s="1"/>
    </row>
    <row r="16597" spans="62:70" x14ac:dyDescent="0.2">
      <c r="BQ16597" s="1"/>
    </row>
    <row r="16603" spans="62:70" x14ac:dyDescent="0.2">
      <c r="BQ16603" s="1"/>
    </row>
    <row r="16605" spans="62:70" x14ac:dyDescent="0.2">
      <c r="BL16605" s="1"/>
    </row>
    <row r="16606" spans="62:70" x14ac:dyDescent="0.2">
      <c r="BJ16606" s="1"/>
      <c r="BO16606" s="1"/>
      <c r="BR16606" s="1"/>
    </row>
    <row r="16607" spans="62:70" x14ac:dyDescent="0.2">
      <c r="BR16607" s="1"/>
    </row>
    <row r="16618" spans="61:70" x14ac:dyDescent="0.2">
      <c r="BJ16618" s="1"/>
      <c r="BR16618" s="1"/>
    </row>
    <row r="16623" spans="61:70" x14ac:dyDescent="0.2">
      <c r="BI16623" s="1"/>
      <c r="BJ16623" s="1"/>
      <c r="BO16623" s="1"/>
      <c r="BQ16623" s="1"/>
      <c r="BR16623" s="1"/>
    </row>
    <row r="16625" spans="58:69" x14ac:dyDescent="0.2">
      <c r="BF16625" s="1"/>
      <c r="BO16625" s="1"/>
    </row>
    <row r="16626" spans="58:69" x14ac:dyDescent="0.2">
      <c r="BQ16626" s="1"/>
    </row>
    <row r="16640" spans="58:69" x14ac:dyDescent="0.2">
      <c r="BQ16640" s="1"/>
    </row>
    <row r="16641" spans="58:70" x14ac:dyDescent="0.2">
      <c r="BQ16641" s="1"/>
    </row>
    <row r="16651" spans="58:70" x14ac:dyDescent="0.2">
      <c r="BF16651" s="1"/>
    </row>
    <row r="16653" spans="58:70" x14ac:dyDescent="0.2">
      <c r="BF16653" s="1"/>
      <c r="BR16653" s="1"/>
    </row>
    <row r="16657" spans="58:70" x14ac:dyDescent="0.2">
      <c r="BJ16657" s="1"/>
      <c r="BQ16657" s="1"/>
      <c r="BR16657" s="1"/>
    </row>
    <row r="16658" spans="58:70" x14ac:dyDescent="0.2">
      <c r="BF16658" s="1"/>
    </row>
    <row r="16659" spans="58:70" x14ac:dyDescent="0.2">
      <c r="BO16659" s="1"/>
    </row>
    <row r="16660" spans="58:70" x14ac:dyDescent="0.2">
      <c r="BO16660" s="1"/>
    </row>
    <row r="16667" spans="58:70" x14ac:dyDescent="0.2">
      <c r="BI16667" s="1"/>
      <c r="BJ16667" s="1"/>
      <c r="BR16667" s="1"/>
    </row>
    <row r="16673" spans="62:70" x14ac:dyDescent="0.2">
      <c r="BJ16673" s="1"/>
      <c r="BL16673" s="1"/>
      <c r="BR16673" s="1"/>
    </row>
    <row r="16679" spans="62:70" x14ac:dyDescent="0.2">
      <c r="BQ16679" s="1"/>
    </row>
    <row r="16683" spans="62:70" x14ac:dyDescent="0.2">
      <c r="BO16683" s="1"/>
    </row>
    <row r="16685" spans="62:70" x14ac:dyDescent="0.2">
      <c r="BO16685" s="1"/>
    </row>
    <row r="16688" spans="62:70" x14ac:dyDescent="0.2">
      <c r="BJ16688" s="1"/>
      <c r="BO16688" s="1"/>
      <c r="BR16688" s="1"/>
    </row>
    <row r="16690" spans="70:70" x14ac:dyDescent="0.2">
      <c r="BR16690" s="1"/>
    </row>
    <row r="16696" spans="70:70" x14ac:dyDescent="0.2">
      <c r="BR16696" s="1"/>
    </row>
    <row r="16710" spans="58:70" x14ac:dyDescent="0.2">
      <c r="BF16710" s="1"/>
    </row>
    <row r="16712" spans="58:70" x14ac:dyDescent="0.2">
      <c r="BR16712" s="1"/>
    </row>
    <row r="16714" spans="58:70" x14ac:dyDescent="0.2">
      <c r="BJ16714" s="1"/>
      <c r="BO16714" s="1"/>
      <c r="BR16714" s="1"/>
    </row>
    <row r="16715" spans="58:70" x14ac:dyDescent="0.2">
      <c r="BF16715" s="1"/>
    </row>
    <row r="16716" spans="58:70" x14ac:dyDescent="0.2">
      <c r="BR16716" s="1"/>
    </row>
    <row r="16718" spans="58:70" x14ac:dyDescent="0.2">
      <c r="BO16718" s="1"/>
    </row>
    <row r="16721" spans="55:70" x14ac:dyDescent="0.2">
      <c r="BI16721" s="1"/>
      <c r="BJ16721" s="1"/>
      <c r="BL16721" s="1"/>
      <c r="BO16721" s="1"/>
      <c r="BR16721" s="1"/>
    </row>
    <row r="16723" spans="55:70" x14ac:dyDescent="0.2">
      <c r="BQ16723" s="1"/>
    </row>
    <row r="16727" spans="55:70" x14ac:dyDescent="0.2">
      <c r="BL16727" s="1"/>
    </row>
    <row r="16732" spans="55:70" x14ac:dyDescent="0.2">
      <c r="BJ16732" s="1"/>
      <c r="BO16732" s="1"/>
      <c r="BR16732" s="1"/>
    </row>
    <row r="16733" spans="55:70" x14ac:dyDescent="0.2">
      <c r="BQ16733" s="1"/>
    </row>
    <row r="16736" spans="55:70" x14ac:dyDescent="0.2">
      <c r="BC16736" s="1"/>
      <c r="BF16736" s="1"/>
      <c r="BR16736" s="1"/>
    </row>
    <row r="16738" spans="58:70" x14ac:dyDescent="0.2">
      <c r="BF16738" s="1"/>
    </row>
    <row r="16747" spans="58:70" x14ac:dyDescent="0.2">
      <c r="BJ16747" s="1"/>
      <c r="BR16747" s="1"/>
    </row>
    <row r="16763" spans="70:70" x14ac:dyDescent="0.2">
      <c r="BR16763" s="1"/>
    </row>
    <row r="16765" spans="70:70" x14ac:dyDescent="0.2">
      <c r="BR16765" s="1"/>
    </row>
    <row r="16767" spans="70:70" x14ac:dyDescent="0.2">
      <c r="BR16767" s="1"/>
    </row>
    <row r="16774" spans="55:70" x14ac:dyDescent="0.2">
      <c r="BC16774" s="1"/>
      <c r="BR16774" s="1"/>
    </row>
    <row r="16781" spans="55:70" x14ac:dyDescent="0.2">
      <c r="BF16781" s="1"/>
    </row>
    <row r="16789" spans="67:69" x14ac:dyDescent="0.2">
      <c r="BO16789" s="1"/>
      <c r="BQ16789" s="1"/>
    </row>
    <row r="16806" spans="61:70" x14ac:dyDescent="0.2">
      <c r="BO16806" s="1"/>
    </row>
    <row r="16808" spans="61:70" x14ac:dyDescent="0.2">
      <c r="BO16808" s="1"/>
    </row>
    <row r="16809" spans="61:70" x14ac:dyDescent="0.2">
      <c r="BI16809" s="1"/>
      <c r="BJ16809" s="1"/>
      <c r="BO16809" s="1"/>
      <c r="BR16809" s="1"/>
    </row>
    <row r="16817" spans="55:70" x14ac:dyDescent="0.2">
      <c r="BR16817" s="1"/>
    </row>
    <row r="16820" spans="55:70" x14ac:dyDescent="0.2">
      <c r="BJ16820" s="1"/>
      <c r="BO16820" s="1"/>
      <c r="BR16820" s="1"/>
    </row>
    <row r="16831" spans="55:70" x14ac:dyDescent="0.2">
      <c r="BR16831" s="1"/>
    </row>
    <row r="16832" spans="55:70" x14ac:dyDescent="0.2">
      <c r="BC16832" s="1"/>
    </row>
    <row r="16834" spans="58:70" x14ac:dyDescent="0.2">
      <c r="BI16834" s="1"/>
      <c r="BJ16834" s="1"/>
      <c r="BO16834" s="1"/>
      <c r="BR16834" s="1"/>
    </row>
    <row r="16840" spans="58:70" x14ac:dyDescent="0.2">
      <c r="BI16840" s="1"/>
      <c r="BJ16840" s="1"/>
      <c r="BO16840" s="1"/>
      <c r="BR16840" s="1"/>
    </row>
    <row r="16844" spans="58:70" x14ac:dyDescent="0.2">
      <c r="BF16844" s="1"/>
      <c r="BQ16844" s="1"/>
    </row>
    <row r="16856" spans="58:70" x14ac:dyDescent="0.2">
      <c r="BJ16856" s="1"/>
      <c r="BQ16856" s="1"/>
      <c r="BR16856" s="1"/>
    </row>
    <row r="16859" spans="58:70" x14ac:dyDescent="0.2">
      <c r="BJ16859" s="1"/>
      <c r="BO16859" s="1"/>
      <c r="BR16859" s="1"/>
    </row>
    <row r="16860" spans="58:70" x14ac:dyDescent="0.2">
      <c r="BF16860" s="1"/>
      <c r="BO16860" s="1"/>
    </row>
    <row r="16861" spans="58:70" x14ac:dyDescent="0.2">
      <c r="BR16861" s="1"/>
    </row>
    <row r="16870" spans="69:70" x14ac:dyDescent="0.2">
      <c r="BQ16870" s="1"/>
    </row>
    <row r="16874" spans="69:70" x14ac:dyDescent="0.2">
      <c r="BR16874" s="1"/>
    </row>
    <row r="16878" spans="69:70" x14ac:dyDescent="0.2">
      <c r="BR16878" s="1"/>
    </row>
    <row r="16886" spans="62:70" x14ac:dyDescent="0.2">
      <c r="BJ16886" s="1"/>
      <c r="BR16886" s="1"/>
    </row>
    <row r="16902" spans="70:70" x14ac:dyDescent="0.2">
      <c r="BR16902" s="1"/>
    </row>
    <row r="16915" spans="62:70" x14ac:dyDescent="0.2">
      <c r="BJ16915" s="1"/>
      <c r="BO16915" s="1"/>
      <c r="BR16915" s="1"/>
    </row>
    <row r="16919" spans="62:70" x14ac:dyDescent="0.2">
      <c r="BJ16919" s="1"/>
      <c r="BL16919" s="1"/>
      <c r="BO16919" s="1"/>
      <c r="BQ16919" s="1"/>
      <c r="BR16919" s="1"/>
    </row>
    <row r="16920" spans="62:70" x14ac:dyDescent="0.2">
      <c r="BJ16920" s="1"/>
      <c r="BL16920" s="1"/>
      <c r="BO16920" s="1"/>
      <c r="BR16920" s="1"/>
    </row>
    <row r="16921" spans="62:70" x14ac:dyDescent="0.2">
      <c r="BR16921" s="1"/>
    </row>
    <row r="16927" spans="62:70" x14ac:dyDescent="0.2">
      <c r="BJ16927" s="1"/>
      <c r="BL16927" s="1"/>
      <c r="BO16927" s="1"/>
      <c r="BQ16927" s="1"/>
      <c r="BR16927" s="1"/>
    </row>
    <row r="16928" spans="62:70" x14ac:dyDescent="0.2">
      <c r="BR16928" s="1"/>
    </row>
    <row r="16930" spans="61:70" x14ac:dyDescent="0.2">
      <c r="BR16930" s="1"/>
    </row>
    <row r="16932" spans="61:70" x14ac:dyDescent="0.2">
      <c r="BR16932" s="1"/>
    </row>
    <row r="16940" spans="61:70" x14ac:dyDescent="0.2">
      <c r="BL16940" s="1"/>
    </row>
    <row r="16944" spans="61:70" x14ac:dyDescent="0.2">
      <c r="BI16944" s="1"/>
      <c r="BJ16944" s="1"/>
      <c r="BO16944" s="1"/>
    </row>
    <row r="16948" spans="62:70" x14ac:dyDescent="0.2">
      <c r="BJ16948" s="1"/>
      <c r="BO16948" s="1"/>
      <c r="BR16948" s="1"/>
    </row>
    <row r="16950" spans="62:70" x14ac:dyDescent="0.2">
      <c r="BR16950" s="1"/>
    </row>
    <row r="16953" spans="62:70" x14ac:dyDescent="0.2">
      <c r="BR16953" s="1"/>
    </row>
    <row r="16960" spans="62:70" x14ac:dyDescent="0.2">
      <c r="BR16960" s="1"/>
    </row>
    <row r="16967" spans="58:69" x14ac:dyDescent="0.2">
      <c r="BI16967" s="1"/>
    </row>
    <row r="16972" spans="58:69" x14ac:dyDescent="0.2">
      <c r="BF16972" s="1"/>
      <c r="BO16972" s="1"/>
      <c r="BQ16972" s="1"/>
    </row>
    <row r="16978" spans="58:70" x14ac:dyDescent="0.2">
      <c r="BQ16978" s="1"/>
    </row>
    <row r="16980" spans="58:70" x14ac:dyDescent="0.2">
      <c r="BJ16980" s="1"/>
      <c r="BR16980" s="1"/>
    </row>
    <row r="16988" spans="58:70" x14ac:dyDescent="0.2">
      <c r="BF16988" s="1"/>
      <c r="BO16988" s="1"/>
    </row>
    <row r="16992" spans="58:70" x14ac:dyDescent="0.2">
      <c r="BR16992" s="1"/>
    </row>
    <row r="16994" spans="62:70" x14ac:dyDescent="0.2">
      <c r="BL16994" s="1"/>
    </row>
    <row r="16996" spans="62:70" x14ac:dyDescent="0.2">
      <c r="BJ16996" s="1"/>
      <c r="BO16996" s="1"/>
      <c r="BQ16996" s="1"/>
      <c r="BR16996" s="1"/>
    </row>
    <row r="16997" spans="62:70" x14ac:dyDescent="0.2">
      <c r="BO16997" s="1"/>
    </row>
    <row r="16999" spans="62:70" x14ac:dyDescent="0.2">
      <c r="BR16999" s="1"/>
    </row>
    <row r="17000" spans="62:70" x14ac:dyDescent="0.2">
      <c r="BR17000" s="1"/>
    </row>
    <row r="17004" spans="62:70" x14ac:dyDescent="0.2">
      <c r="BR17004" s="1"/>
    </row>
    <row r="17007" spans="62:70" x14ac:dyDescent="0.2">
      <c r="BR17007" s="1"/>
    </row>
    <row r="17008" spans="62:70" x14ac:dyDescent="0.2">
      <c r="BR17008" s="1"/>
    </row>
    <row r="17015" spans="62:70" x14ac:dyDescent="0.2">
      <c r="BR17015" s="1"/>
    </row>
    <row r="17016" spans="62:70" x14ac:dyDescent="0.2">
      <c r="BR17016" s="1"/>
    </row>
    <row r="17017" spans="62:70" x14ac:dyDescent="0.2">
      <c r="BR17017" s="1"/>
    </row>
    <row r="17019" spans="62:70" x14ac:dyDescent="0.2">
      <c r="BR17019" s="1"/>
    </row>
    <row r="17021" spans="62:70" x14ac:dyDescent="0.2">
      <c r="BR17021" s="1"/>
    </row>
    <row r="17022" spans="62:70" x14ac:dyDescent="0.2">
      <c r="BJ17022" s="1"/>
      <c r="BR17022" s="1"/>
    </row>
    <row r="17023" spans="62:70" x14ac:dyDescent="0.2">
      <c r="BR17023" s="1"/>
    </row>
    <row r="17024" spans="62:70" x14ac:dyDescent="0.2">
      <c r="BR17024" s="1"/>
    </row>
    <row r="17025" spans="64:70" x14ac:dyDescent="0.2">
      <c r="BR17025" s="1"/>
    </row>
    <row r="17027" spans="64:70" x14ac:dyDescent="0.2">
      <c r="BR17027" s="1"/>
    </row>
    <row r="17038" spans="64:70" x14ac:dyDescent="0.2">
      <c r="BL17038" s="1"/>
    </row>
    <row r="17043" spans="62:70" x14ac:dyDescent="0.2">
      <c r="BR17043" s="1"/>
    </row>
    <row r="17047" spans="62:70" x14ac:dyDescent="0.2">
      <c r="BR17047" s="1"/>
    </row>
    <row r="17049" spans="62:70" x14ac:dyDescent="0.2">
      <c r="BR17049" s="1"/>
    </row>
    <row r="17054" spans="62:70" x14ac:dyDescent="0.2">
      <c r="BJ17054" s="1"/>
      <c r="BL17054" s="1"/>
      <c r="BO17054" s="1"/>
      <c r="BR17054" s="1"/>
    </row>
    <row r="17059" spans="62:115" x14ac:dyDescent="0.2">
      <c r="DK17059" s="1"/>
    </row>
    <row r="17060" spans="62:115" x14ac:dyDescent="0.2">
      <c r="DK17060" s="1"/>
    </row>
    <row r="17065" spans="62:115" x14ac:dyDescent="0.2">
      <c r="BJ17065" s="1"/>
      <c r="BO17065" s="1"/>
      <c r="BR17065" s="1"/>
    </row>
    <row r="17079" spans="69:70" x14ac:dyDescent="0.2">
      <c r="BQ17079" s="1"/>
    </row>
    <row r="17082" spans="69:70" x14ac:dyDescent="0.2">
      <c r="BR17082" s="1"/>
    </row>
    <row r="17089" spans="58:70" x14ac:dyDescent="0.2">
      <c r="BI17089" s="1"/>
      <c r="BJ17089" s="1"/>
      <c r="BL17089" s="1"/>
      <c r="BQ17089" s="1"/>
      <c r="BR17089" s="1"/>
    </row>
    <row r="17098" spans="58:70" x14ac:dyDescent="0.2">
      <c r="BO17098" s="1"/>
    </row>
    <row r="17099" spans="58:70" x14ac:dyDescent="0.2">
      <c r="BO17099" s="1"/>
    </row>
    <row r="17104" spans="58:70" x14ac:dyDescent="0.2">
      <c r="BF17104" s="1"/>
    </row>
    <row r="17106" spans="58:69" x14ac:dyDescent="0.2">
      <c r="BQ17106" s="1"/>
    </row>
    <row r="17108" spans="58:69" x14ac:dyDescent="0.2">
      <c r="BF17108" s="1"/>
    </row>
    <row r="17119" spans="58:69" x14ac:dyDescent="0.2">
      <c r="BQ17119" s="1"/>
    </row>
    <row r="17131" spans="62:70" x14ac:dyDescent="0.2">
      <c r="BJ17131" s="1"/>
      <c r="BR17131" s="1"/>
    </row>
    <row r="17132" spans="62:70" x14ac:dyDescent="0.2">
      <c r="BQ17132" s="1"/>
    </row>
    <row r="17138" spans="58:67" x14ac:dyDescent="0.2">
      <c r="BF17138" s="1"/>
    </row>
    <row r="17149" spans="58:67" x14ac:dyDescent="0.2">
      <c r="BF17149" s="1"/>
      <c r="BO17149" s="1"/>
    </row>
    <row r="17162" spans="58:70" x14ac:dyDescent="0.2">
      <c r="BR17162" s="1"/>
    </row>
    <row r="17164" spans="58:70" x14ac:dyDescent="0.2">
      <c r="BF17164" s="1"/>
    </row>
    <row r="17178" spans="58:70" x14ac:dyDescent="0.2">
      <c r="BJ17178" s="1"/>
      <c r="BR17178" s="1"/>
    </row>
    <row r="17180" spans="58:70" x14ac:dyDescent="0.2">
      <c r="BQ17180" s="1"/>
    </row>
    <row r="17184" spans="58:70" x14ac:dyDescent="0.2">
      <c r="BF17184" s="1"/>
    </row>
    <row r="17187" spans="61:70" x14ac:dyDescent="0.2">
      <c r="BO17187" s="1"/>
    </row>
    <row r="17190" spans="61:70" x14ac:dyDescent="0.2">
      <c r="BO17190" s="1"/>
    </row>
    <row r="17191" spans="61:70" x14ac:dyDescent="0.2">
      <c r="BO17191" s="1"/>
      <c r="BQ17191" s="1"/>
    </row>
    <row r="17192" spans="61:70" x14ac:dyDescent="0.2">
      <c r="BO17192" s="1"/>
    </row>
    <row r="17193" spans="61:70" x14ac:dyDescent="0.2">
      <c r="BR17193" s="1"/>
    </row>
    <row r="17199" spans="61:70" x14ac:dyDescent="0.2">
      <c r="BI17199" s="1"/>
      <c r="BJ17199" s="1"/>
      <c r="BR17199" s="1"/>
    </row>
    <row r="17202" spans="58:70" x14ac:dyDescent="0.2">
      <c r="BR17202" s="1"/>
    </row>
    <row r="17205" spans="58:70" x14ac:dyDescent="0.2">
      <c r="BF17205" s="1"/>
    </row>
    <row r="17213" spans="58:70" x14ac:dyDescent="0.2">
      <c r="BI17213" s="1"/>
      <c r="BJ17213" s="1"/>
      <c r="BR17213" s="1"/>
    </row>
    <row r="17214" spans="58:70" x14ac:dyDescent="0.2">
      <c r="BL17214" s="1"/>
      <c r="BR17214" s="1"/>
    </row>
    <row r="17215" spans="58:70" x14ac:dyDescent="0.2">
      <c r="BR17215" s="1"/>
    </row>
    <row r="17216" spans="58:70" x14ac:dyDescent="0.2">
      <c r="BR17216" s="1"/>
    </row>
    <row r="17220" spans="55:70" x14ac:dyDescent="0.2">
      <c r="BJ17220" s="1"/>
      <c r="BO17220" s="1"/>
      <c r="BR17220" s="1"/>
    </row>
    <row r="17223" spans="55:70" x14ac:dyDescent="0.2">
      <c r="BC17223" s="1"/>
      <c r="BF17223" s="1"/>
    </row>
    <row r="17226" spans="55:70" x14ac:dyDescent="0.2">
      <c r="BI17226" s="1"/>
    </row>
    <row r="17228" spans="55:70" x14ac:dyDescent="0.2">
      <c r="BL17228" s="1"/>
    </row>
    <row r="17269" spans="70:70" x14ac:dyDescent="0.2">
      <c r="BR17269" s="1"/>
    </row>
    <row r="17297" spans="70:70" x14ac:dyDescent="0.2">
      <c r="BR17297" s="1"/>
    </row>
    <row r="17315" spans="70:70" x14ac:dyDescent="0.2">
      <c r="BR17315" s="1"/>
    </row>
    <row r="17317" spans="70:70" x14ac:dyDescent="0.2">
      <c r="BR17317" s="1"/>
    </row>
    <row r="17330" spans="67:67" x14ac:dyDescent="0.2">
      <c r="BO17330" s="1"/>
    </row>
    <row r="17342" spans="67:67" x14ac:dyDescent="0.2">
      <c r="BO17342" s="1"/>
    </row>
    <row r="17348" spans="55:58" x14ac:dyDescent="0.2">
      <c r="BC17348" s="1"/>
      <c r="BF17348" s="1"/>
    </row>
    <row r="17362" spans="55:70" x14ac:dyDescent="0.2">
      <c r="BR17362" s="1"/>
    </row>
    <row r="17365" spans="55:70" x14ac:dyDescent="0.2">
      <c r="BC17365" s="1"/>
      <c r="BF17365" s="1"/>
      <c r="BL17365" s="1"/>
    </row>
    <row r="17373" spans="55:70" x14ac:dyDescent="0.2">
      <c r="BC17373" s="1"/>
      <c r="BR17373" s="1"/>
    </row>
    <row r="17375" spans="55:70" x14ac:dyDescent="0.2">
      <c r="BR17375" s="1"/>
    </row>
    <row r="17376" spans="55:70" x14ac:dyDescent="0.2">
      <c r="BQ17376" s="1"/>
    </row>
    <row r="17379" spans="62:70" x14ac:dyDescent="0.2">
      <c r="BR17379" s="1"/>
    </row>
    <row r="17386" spans="62:70" x14ac:dyDescent="0.2">
      <c r="BJ17386" s="1"/>
      <c r="BR17386" s="1"/>
    </row>
    <row r="17387" spans="62:70" x14ac:dyDescent="0.2">
      <c r="BR17387" s="1"/>
    </row>
    <row r="17388" spans="62:70" x14ac:dyDescent="0.2">
      <c r="BR17388" s="1"/>
    </row>
    <row r="17404" spans="69:70" x14ac:dyDescent="0.2">
      <c r="BR17404" s="1"/>
    </row>
    <row r="17405" spans="69:70" x14ac:dyDescent="0.2">
      <c r="BQ17405" s="1"/>
    </row>
    <row r="17410" spans="70:70" x14ac:dyDescent="0.2">
      <c r="BR17410" s="1"/>
    </row>
    <row r="17413" spans="70:70" x14ac:dyDescent="0.2">
      <c r="BR17413" s="1"/>
    </row>
    <row r="17421" spans="70:70" x14ac:dyDescent="0.2">
      <c r="BR17421" s="1"/>
    </row>
    <row r="17430" spans="61:70" x14ac:dyDescent="0.2">
      <c r="BI17430" s="1"/>
      <c r="BJ17430" s="1"/>
      <c r="BR17430" s="1"/>
    </row>
    <row r="17438" spans="61:70" x14ac:dyDescent="0.2">
      <c r="BL17438" s="1"/>
    </row>
    <row r="17446" spans="62:70" x14ac:dyDescent="0.2">
      <c r="BL17446" s="1"/>
    </row>
    <row r="17447" spans="62:70" x14ac:dyDescent="0.2">
      <c r="BJ17447" s="1"/>
      <c r="BL17447" s="1"/>
      <c r="BO17447" s="1"/>
      <c r="BR17447" s="1"/>
    </row>
    <row r="17458" spans="61:70" x14ac:dyDescent="0.2">
      <c r="BI17458" s="1"/>
      <c r="BJ17458" s="1"/>
      <c r="BO17458" s="1"/>
      <c r="BR17458" s="1"/>
    </row>
    <row r="17468" spans="61:70" x14ac:dyDescent="0.2">
      <c r="BR17468" s="1"/>
    </row>
    <row r="17473" spans="61:70" x14ac:dyDescent="0.2">
      <c r="BI17473" s="1"/>
    </row>
    <row r="17474" spans="61:70" x14ac:dyDescent="0.2">
      <c r="BR17474" s="1"/>
    </row>
    <row r="17479" spans="61:70" x14ac:dyDescent="0.2">
      <c r="BR17479" s="1"/>
    </row>
    <row r="17484" spans="61:70" x14ac:dyDescent="0.2">
      <c r="BR17484" s="1"/>
    </row>
    <row r="17486" spans="61:70" x14ac:dyDescent="0.2">
      <c r="BO17486" s="1"/>
    </row>
    <row r="17496" spans="55:70" x14ac:dyDescent="0.2">
      <c r="BJ17496" s="1"/>
      <c r="BR17496" s="1"/>
    </row>
    <row r="17498" spans="55:70" x14ac:dyDescent="0.2">
      <c r="BC17498" s="1"/>
      <c r="BF17498" s="1"/>
      <c r="BR17498" s="1"/>
    </row>
    <row r="17501" spans="55:70" x14ac:dyDescent="0.2">
      <c r="BR17501" s="1"/>
    </row>
    <row r="17512" spans="61:61" x14ac:dyDescent="0.2">
      <c r="BI17512" s="1"/>
    </row>
    <row r="17534" spans="62:70" x14ac:dyDescent="0.2">
      <c r="BR17534" s="1"/>
    </row>
    <row r="17535" spans="62:70" x14ac:dyDescent="0.2">
      <c r="BJ17535" s="1"/>
      <c r="BL17535" s="1"/>
      <c r="BO17535" s="1"/>
      <c r="BR17535" s="1"/>
    </row>
    <row r="17554" spans="58:70" x14ac:dyDescent="0.2">
      <c r="BF17554" s="1"/>
      <c r="BL17554" s="1"/>
    </row>
    <row r="17555" spans="58:70" x14ac:dyDescent="0.2">
      <c r="BJ17555" s="1"/>
      <c r="BO17555" s="1"/>
      <c r="BR17555" s="1"/>
    </row>
    <row r="17558" spans="58:70" x14ac:dyDescent="0.2">
      <c r="BJ17558" s="1"/>
      <c r="BO17558" s="1"/>
      <c r="BR17558" s="1"/>
    </row>
    <row r="17565" spans="58:70" x14ac:dyDescent="0.2">
      <c r="BQ17565" s="1"/>
    </row>
    <row r="17571" spans="61:70" x14ac:dyDescent="0.2">
      <c r="BR17571" s="1"/>
    </row>
    <row r="17582" spans="61:70" x14ac:dyDescent="0.2">
      <c r="BI17582" s="1"/>
      <c r="BJ17582" s="1"/>
      <c r="BO17582" s="1"/>
      <c r="BQ17582" s="1"/>
      <c r="BR17582" s="1"/>
    </row>
    <row r="17583" spans="61:70" x14ac:dyDescent="0.2">
      <c r="BI17583" s="1"/>
      <c r="BJ17583" s="1"/>
      <c r="BO17583" s="1"/>
      <c r="BR17583" s="1"/>
    </row>
    <row r="17596" spans="62:70" x14ac:dyDescent="0.2">
      <c r="BJ17596" s="1"/>
      <c r="BQ17596" s="1"/>
      <c r="BR17596" s="1"/>
    </row>
    <row r="17603" spans="62:70" x14ac:dyDescent="0.2">
      <c r="BJ17603" s="1"/>
      <c r="BQ17603" s="1"/>
      <c r="BR17603" s="1"/>
    </row>
    <row r="17626" spans="70:70" x14ac:dyDescent="0.2">
      <c r="BR17626" s="1"/>
    </row>
    <row r="17641" spans="62:70" x14ac:dyDescent="0.2">
      <c r="BR17641" s="1"/>
    </row>
    <row r="17643" spans="62:70" x14ac:dyDescent="0.2">
      <c r="BJ17643" s="1"/>
      <c r="BO17643" s="1"/>
    </row>
    <row r="17648" spans="62:70" x14ac:dyDescent="0.2">
      <c r="BR17648" s="1"/>
    </row>
    <row r="17656" spans="55:70" x14ac:dyDescent="0.2">
      <c r="BC17656" s="1"/>
      <c r="BF17656" s="1"/>
    </row>
    <row r="17659" spans="55:70" x14ac:dyDescent="0.2">
      <c r="BI17659" s="1"/>
      <c r="BR17659" s="1"/>
    </row>
    <row r="17672" spans="62:70" x14ac:dyDescent="0.2">
      <c r="BL17672" s="1"/>
    </row>
    <row r="17674" spans="62:70" x14ac:dyDescent="0.2">
      <c r="BJ17674" s="1"/>
      <c r="BQ17674" s="1"/>
      <c r="BR17674" s="1"/>
    </row>
    <row r="17677" spans="62:70" x14ac:dyDescent="0.2">
      <c r="BJ17677" s="1"/>
      <c r="BO17677" s="1"/>
      <c r="BR17677" s="1"/>
    </row>
    <row r="17681" spans="61:70" x14ac:dyDescent="0.2">
      <c r="BR17681" s="1"/>
    </row>
    <row r="17683" spans="61:70" x14ac:dyDescent="0.2">
      <c r="BR17683" s="1"/>
    </row>
    <row r="17693" spans="61:70" x14ac:dyDescent="0.2">
      <c r="BI17693" s="1"/>
      <c r="BJ17693" s="1"/>
      <c r="BR17693" s="1"/>
    </row>
    <row r="17694" spans="61:70" x14ac:dyDescent="0.2">
      <c r="BR17694" s="1"/>
    </row>
    <row r="17695" spans="61:70" x14ac:dyDescent="0.2">
      <c r="BQ17695" s="1"/>
    </row>
    <row r="17704" spans="58:70" x14ac:dyDescent="0.2">
      <c r="BF17704" s="1"/>
      <c r="BL17704" s="1"/>
    </row>
    <row r="17706" spans="58:70" x14ac:dyDescent="0.2">
      <c r="BR17706" s="1"/>
    </row>
    <row r="17720" spans="61:70" x14ac:dyDescent="0.2">
      <c r="BI17720" s="1"/>
      <c r="BJ17720" s="1"/>
      <c r="BO17720" s="1"/>
      <c r="BR17720" s="1"/>
    </row>
    <row r="17722" spans="61:70" x14ac:dyDescent="0.2">
      <c r="BI17722" s="1"/>
      <c r="BR17722" s="1"/>
    </row>
    <row r="17724" spans="61:70" x14ac:dyDescent="0.2">
      <c r="BJ17724" s="1"/>
      <c r="BR17724" s="1"/>
    </row>
    <row r="17728" spans="61:70" x14ac:dyDescent="0.2">
      <c r="BL17728" s="1"/>
    </row>
    <row r="17732" spans="62:70" x14ac:dyDescent="0.2">
      <c r="BJ17732" s="1"/>
      <c r="BO17732" s="1"/>
      <c r="BR17732" s="1"/>
    </row>
    <row r="17738" spans="62:70" x14ac:dyDescent="0.2">
      <c r="BJ17738" s="1"/>
      <c r="BR17738" s="1"/>
    </row>
    <row r="17743" spans="62:70" x14ac:dyDescent="0.2">
      <c r="BJ17743" s="1"/>
      <c r="BO17743" s="1"/>
      <c r="BQ17743" s="1"/>
      <c r="BR17743" s="1"/>
    </row>
    <row r="17749" spans="58:70" x14ac:dyDescent="0.2">
      <c r="BF17749" s="1"/>
      <c r="BO17749" s="1"/>
      <c r="BQ17749" s="1"/>
    </row>
    <row r="17752" spans="58:70" x14ac:dyDescent="0.2">
      <c r="BR17752" s="1"/>
    </row>
    <row r="17762" spans="62:70" x14ac:dyDescent="0.2">
      <c r="BQ17762" s="1"/>
    </row>
    <row r="17769" spans="62:70" x14ac:dyDescent="0.2">
      <c r="BR17769" s="1"/>
    </row>
    <row r="17770" spans="62:70" x14ac:dyDescent="0.2">
      <c r="BJ17770" s="1"/>
      <c r="BR17770" s="1"/>
    </row>
    <row r="17772" spans="62:70" x14ac:dyDescent="0.2">
      <c r="BR17772" s="1"/>
    </row>
    <row r="17776" spans="62:70" x14ac:dyDescent="0.2">
      <c r="BJ17776" s="1"/>
      <c r="BL17776" s="1"/>
      <c r="BO17776" s="1"/>
      <c r="BR17776" s="1"/>
    </row>
    <row r="17778" spans="62:70" x14ac:dyDescent="0.2">
      <c r="BJ17778" s="1"/>
      <c r="BO17778" s="1"/>
      <c r="BR17778" s="1"/>
    </row>
    <row r="17779" spans="62:70" x14ac:dyDescent="0.2">
      <c r="BO17779" s="1"/>
    </row>
    <row r="17787" spans="62:70" x14ac:dyDescent="0.2">
      <c r="BR17787" s="1"/>
    </row>
    <row r="17791" spans="62:70" x14ac:dyDescent="0.2">
      <c r="BJ17791" s="1"/>
      <c r="BO17791" s="1"/>
      <c r="BR17791" s="1"/>
    </row>
    <row r="17799" spans="61:70" x14ac:dyDescent="0.2">
      <c r="BQ17799" s="1"/>
    </row>
    <row r="17803" spans="61:70" x14ac:dyDescent="0.2">
      <c r="BI17803" s="1"/>
      <c r="BJ17803" s="1"/>
      <c r="BL17803" s="1"/>
      <c r="BR17803" s="1"/>
    </row>
    <row r="17814" spans="58:70" x14ac:dyDescent="0.2">
      <c r="BF17814" s="1"/>
      <c r="BO17814" s="1"/>
    </row>
    <row r="17817" spans="58:70" x14ac:dyDescent="0.2">
      <c r="BI17817" s="1"/>
      <c r="BJ17817" s="1"/>
      <c r="BR17817" s="1"/>
    </row>
    <row r="17819" spans="58:70" x14ac:dyDescent="0.2">
      <c r="BL17819" s="1"/>
    </row>
    <row r="17822" spans="58:70" x14ac:dyDescent="0.2">
      <c r="BR17822" s="1"/>
    </row>
    <row r="17841" spans="61:70" x14ac:dyDescent="0.2">
      <c r="BJ17841" s="1"/>
      <c r="BO17841" s="1"/>
      <c r="BR17841" s="1"/>
    </row>
    <row r="17842" spans="61:70" x14ac:dyDescent="0.2">
      <c r="BI17842" s="1"/>
      <c r="BJ17842" s="1"/>
      <c r="BR17842" s="1"/>
    </row>
    <row r="17870" spans="69:69" x14ac:dyDescent="0.2">
      <c r="BQ17870" s="1"/>
    </row>
    <row r="17878" spans="58:70" x14ac:dyDescent="0.2">
      <c r="BF17878" s="1"/>
    </row>
    <row r="17879" spans="58:70" x14ac:dyDescent="0.2">
      <c r="BR17879" s="1"/>
    </row>
    <row r="17891" spans="62:70" x14ac:dyDescent="0.2">
      <c r="BR17891" s="1"/>
    </row>
    <row r="17893" spans="62:70" x14ac:dyDescent="0.2">
      <c r="BR17893" s="1"/>
    </row>
    <row r="17894" spans="62:70" x14ac:dyDescent="0.2">
      <c r="BR17894" s="1"/>
    </row>
    <row r="17895" spans="62:70" x14ac:dyDescent="0.2">
      <c r="BR17895" s="1"/>
    </row>
    <row r="17904" spans="62:70" x14ac:dyDescent="0.2">
      <c r="BJ17904" s="1"/>
      <c r="BO17904" s="1"/>
      <c r="BQ17904" s="1"/>
      <c r="BR17904" s="1"/>
    </row>
    <row r="17905" spans="62:70" x14ac:dyDescent="0.2">
      <c r="BQ17905" s="1"/>
    </row>
    <row r="17908" spans="62:70" x14ac:dyDescent="0.2">
      <c r="BR17908" s="1"/>
    </row>
    <row r="17917" spans="62:70" x14ac:dyDescent="0.2">
      <c r="BJ17917" s="1"/>
      <c r="BL17917" s="1"/>
      <c r="BR17917" s="1"/>
    </row>
    <row r="17920" spans="62:70" x14ac:dyDescent="0.2">
      <c r="BR17920" s="1"/>
    </row>
    <row r="17928" spans="62:70" x14ac:dyDescent="0.2">
      <c r="BJ17928" s="1"/>
      <c r="BO17928" s="1"/>
      <c r="BR17928" s="1"/>
    </row>
    <row r="17940" spans="62:70" x14ac:dyDescent="0.2">
      <c r="BJ17940" s="1"/>
      <c r="BO17940" s="1"/>
      <c r="BR17940" s="1"/>
    </row>
    <row r="17948" spans="62:70" x14ac:dyDescent="0.2">
      <c r="BR17948" s="1"/>
    </row>
    <row r="17957" spans="55:58" x14ac:dyDescent="0.2">
      <c r="BC17957" s="1"/>
      <c r="BF17957" s="1"/>
    </row>
    <row r="17987" spans="58:70" x14ac:dyDescent="0.2">
      <c r="BR17987" s="1"/>
    </row>
    <row r="17991" spans="58:70" x14ac:dyDescent="0.2">
      <c r="BF17991" s="1"/>
    </row>
    <row r="17992" spans="58:70" x14ac:dyDescent="0.2">
      <c r="BF17992" s="1"/>
    </row>
    <row r="17998" spans="58:70" x14ac:dyDescent="0.2">
      <c r="BL17998" s="1"/>
    </row>
    <row r="18000" spans="58:70" x14ac:dyDescent="0.2">
      <c r="BR18000" s="1"/>
    </row>
    <row r="18009" spans="70:70" x14ac:dyDescent="0.2">
      <c r="BR18009" s="1"/>
    </row>
    <row r="18022" spans="58:70" x14ac:dyDescent="0.2">
      <c r="BI18022" s="1"/>
      <c r="BJ18022" s="1"/>
      <c r="BO18022" s="1"/>
      <c r="BR18022" s="1"/>
    </row>
    <row r="18023" spans="58:70" x14ac:dyDescent="0.2">
      <c r="BF18023" s="1"/>
      <c r="BO18023" s="1"/>
    </row>
    <row r="18027" spans="58:70" x14ac:dyDescent="0.2">
      <c r="BI18027" s="1"/>
      <c r="BJ18027" s="1"/>
      <c r="BR18027" s="1"/>
    </row>
    <row r="18060" spans="58:70" x14ac:dyDescent="0.2">
      <c r="BF18060" s="1"/>
    </row>
    <row r="18064" spans="58:70" x14ac:dyDescent="0.2">
      <c r="BR18064" s="1"/>
    </row>
    <row r="18069" spans="61:70" x14ac:dyDescent="0.2">
      <c r="BO18069" s="1"/>
    </row>
    <row r="18070" spans="61:70" x14ac:dyDescent="0.2">
      <c r="BL18070" s="1"/>
    </row>
    <row r="18071" spans="61:70" x14ac:dyDescent="0.2">
      <c r="BI18071" s="1"/>
      <c r="BJ18071" s="1"/>
      <c r="BO18071" s="1"/>
      <c r="BR18071" s="1"/>
    </row>
    <row r="18072" spans="61:70" x14ac:dyDescent="0.2">
      <c r="BR18072" s="1"/>
    </row>
    <row r="18074" spans="61:70" x14ac:dyDescent="0.2">
      <c r="BR18074" s="1"/>
    </row>
    <row r="18081" spans="55:70" x14ac:dyDescent="0.2">
      <c r="BI18081" s="1"/>
    </row>
    <row r="18085" spans="55:70" x14ac:dyDescent="0.2">
      <c r="BC18085" s="1"/>
      <c r="BF18085" s="1"/>
    </row>
    <row r="18089" spans="55:70" x14ac:dyDescent="0.2">
      <c r="BJ18089" s="1"/>
      <c r="BO18089" s="1"/>
      <c r="BR18089" s="1"/>
    </row>
    <row r="18095" spans="55:70" x14ac:dyDescent="0.2">
      <c r="BJ18095" s="1"/>
      <c r="BR18095" s="1"/>
    </row>
    <row r="18103" spans="62:70" x14ac:dyDescent="0.2">
      <c r="BQ18103" s="1"/>
    </row>
    <row r="18104" spans="62:70" x14ac:dyDescent="0.2">
      <c r="BL18104" s="1"/>
      <c r="BQ18104" s="1"/>
    </row>
    <row r="18105" spans="62:70" x14ac:dyDescent="0.2">
      <c r="BJ18105" s="1"/>
      <c r="BO18105" s="1"/>
      <c r="BQ18105" s="1"/>
      <c r="BR18105" s="1"/>
    </row>
    <row r="18112" spans="62:70" x14ac:dyDescent="0.2">
      <c r="BJ18112" s="1"/>
      <c r="BR18112" s="1"/>
    </row>
    <row r="18114" spans="70:70" x14ac:dyDescent="0.2">
      <c r="BR18114" s="1"/>
    </row>
    <row r="18119" spans="70:70" x14ac:dyDescent="0.2">
      <c r="BR18119" s="1"/>
    </row>
    <row r="18126" spans="70:70" x14ac:dyDescent="0.2">
      <c r="BR18126" s="1"/>
    </row>
    <row r="18135" spans="55:70" x14ac:dyDescent="0.2">
      <c r="BJ18135" s="1"/>
      <c r="BO18135" s="1"/>
      <c r="BR18135" s="1"/>
    </row>
    <row r="18140" spans="55:70" x14ac:dyDescent="0.2">
      <c r="BC18140" s="1"/>
      <c r="BF18140" s="1"/>
      <c r="BI18140" s="1"/>
      <c r="BJ18140" s="1"/>
      <c r="BR18140" s="1"/>
    </row>
    <row r="18146" spans="61:70" x14ac:dyDescent="0.2">
      <c r="BI18146" s="1"/>
      <c r="BL18146" s="1"/>
    </row>
    <row r="18149" spans="61:70" x14ac:dyDescent="0.2">
      <c r="BQ18149" s="1"/>
    </row>
    <row r="18156" spans="61:70" x14ac:dyDescent="0.2">
      <c r="BJ18156" s="1"/>
      <c r="BR18156" s="1"/>
    </row>
    <row r="18159" spans="61:70" x14ac:dyDescent="0.2">
      <c r="BJ18159" s="1"/>
      <c r="BR18159" s="1"/>
    </row>
    <row r="18161" spans="62:70" x14ac:dyDescent="0.2">
      <c r="BJ18161" s="1"/>
      <c r="BO18161" s="1"/>
      <c r="BR18161" s="1"/>
    </row>
    <row r="18163" spans="62:70" x14ac:dyDescent="0.2">
      <c r="BJ18163" s="1"/>
      <c r="BO18163" s="1"/>
      <c r="BR18163" s="1"/>
    </row>
    <row r="18172" spans="62:70" x14ac:dyDescent="0.2">
      <c r="BR18172" s="1"/>
    </row>
    <row r="18174" spans="62:70" x14ac:dyDescent="0.2">
      <c r="BR18174" s="1"/>
    </row>
    <row r="18204" spans="62:70" x14ac:dyDescent="0.2">
      <c r="BJ18204" s="1"/>
      <c r="BR18204" s="1"/>
    </row>
    <row r="18215" spans="55:70" x14ac:dyDescent="0.2">
      <c r="BR18215" s="1"/>
    </row>
    <row r="18222" spans="55:70" x14ac:dyDescent="0.2">
      <c r="BC18222" s="1"/>
      <c r="BF18222" s="1"/>
    </row>
    <row r="18226" spans="55:70" x14ac:dyDescent="0.2">
      <c r="BJ18226" s="1"/>
      <c r="BO18226" s="1"/>
      <c r="BR18226" s="1"/>
    </row>
    <row r="18230" spans="55:70" x14ac:dyDescent="0.2">
      <c r="BJ18230" s="1"/>
      <c r="BO18230" s="1"/>
      <c r="BR18230" s="1"/>
    </row>
    <row r="18231" spans="55:70" x14ac:dyDescent="0.2">
      <c r="BC18231" s="1"/>
    </row>
    <row r="18246" spans="70:70" x14ac:dyDescent="0.2">
      <c r="BR18246" s="1"/>
    </row>
    <row r="18251" spans="70:70" x14ac:dyDescent="0.2">
      <c r="BR18251" s="1"/>
    </row>
    <row r="18262" spans="70:70" x14ac:dyDescent="0.2">
      <c r="BR18262" s="1"/>
    </row>
    <row r="18263" spans="70:70" x14ac:dyDescent="0.2">
      <c r="BR18263" s="1"/>
    </row>
    <row r="18270" spans="70:70" x14ac:dyDescent="0.2">
      <c r="BR18270" s="1"/>
    </row>
    <row r="18297" spans="62:70" x14ac:dyDescent="0.2">
      <c r="BJ18297" s="1"/>
      <c r="BL18297" s="1"/>
      <c r="BR18297" s="1"/>
    </row>
    <row r="18309" spans="61:62" x14ac:dyDescent="0.2">
      <c r="BI18309" s="1"/>
      <c r="BJ18309" s="1"/>
    </row>
    <row r="18324" spans="61:70" x14ac:dyDescent="0.2">
      <c r="BI18324" s="1"/>
      <c r="BJ18324" s="1"/>
      <c r="BO18324" s="1"/>
      <c r="BR18324" s="1"/>
    </row>
    <row r="18327" spans="61:70" x14ac:dyDescent="0.2">
      <c r="BR18327" s="1"/>
    </row>
    <row r="18337" spans="58:70" x14ac:dyDescent="0.2">
      <c r="BJ18337" s="1"/>
      <c r="BO18337" s="1"/>
      <c r="BQ18337" s="1"/>
      <c r="BR18337" s="1"/>
    </row>
    <row r="18338" spans="58:70" x14ac:dyDescent="0.2">
      <c r="BF18338" s="1"/>
      <c r="BO18338" s="1"/>
    </row>
    <row r="18340" spans="58:70" x14ac:dyDescent="0.2">
      <c r="BL18340" s="1"/>
    </row>
    <row r="18344" spans="58:70" x14ac:dyDescent="0.2">
      <c r="BJ18344" s="1"/>
      <c r="BO18344" s="1"/>
      <c r="BQ18344" s="1"/>
      <c r="BR18344" s="1"/>
    </row>
    <row r="18351" spans="58:70" x14ac:dyDescent="0.2">
      <c r="BJ18351" s="1"/>
    </row>
    <row r="18356" spans="61:70" x14ac:dyDescent="0.2">
      <c r="BI18356" s="1"/>
      <c r="BJ18356" s="1"/>
      <c r="BO18356" s="1"/>
      <c r="BR18356" s="1"/>
    </row>
    <row r="18366" spans="61:70" x14ac:dyDescent="0.2">
      <c r="BJ18366" s="1"/>
      <c r="BL18366" s="1"/>
      <c r="BO18366" s="1"/>
      <c r="BR18366" s="1"/>
    </row>
    <row r="18375" spans="69:70" x14ac:dyDescent="0.2">
      <c r="BQ18375" s="1"/>
    </row>
    <row r="18381" spans="69:70" x14ac:dyDescent="0.2">
      <c r="BR18381" s="1"/>
    </row>
    <row r="18392" spans="55:70" x14ac:dyDescent="0.2">
      <c r="BL18392" s="1"/>
      <c r="BR18392" s="1"/>
    </row>
    <row r="18396" spans="55:70" x14ac:dyDescent="0.2">
      <c r="BC18396" s="1"/>
    </row>
    <row r="18406" spans="69:69" x14ac:dyDescent="0.2">
      <c r="BQ18406" s="1"/>
    </row>
    <row r="18411" spans="69:69" x14ac:dyDescent="0.2">
      <c r="BQ18411" s="1"/>
    </row>
    <row r="18424" spans="61:70" x14ac:dyDescent="0.2">
      <c r="BL18424" s="1"/>
    </row>
    <row r="18428" spans="61:70" x14ac:dyDescent="0.2">
      <c r="BJ18428" s="1"/>
      <c r="BR18428" s="1"/>
    </row>
    <row r="18430" spans="61:70" x14ac:dyDescent="0.2">
      <c r="BL18430" s="1"/>
    </row>
    <row r="18432" spans="61:70" x14ac:dyDescent="0.2">
      <c r="BI18432" s="1"/>
      <c r="BR18432" s="1"/>
    </row>
    <row r="18433" spans="55:70" x14ac:dyDescent="0.2">
      <c r="BO18433" s="1"/>
    </row>
    <row r="18440" spans="55:70" x14ac:dyDescent="0.2">
      <c r="BC18440" s="1"/>
      <c r="BF18440" s="1"/>
    </row>
    <row r="18443" spans="55:70" x14ac:dyDescent="0.2">
      <c r="BJ18443" s="1"/>
      <c r="BO18443" s="1"/>
      <c r="BR18443" s="1"/>
    </row>
    <row r="18445" spans="55:70" x14ac:dyDescent="0.2">
      <c r="BR18445" s="1"/>
    </row>
    <row r="18463" spans="70:70" x14ac:dyDescent="0.2">
      <c r="BR18463" s="1"/>
    </row>
    <row r="18470" spans="58:70" x14ac:dyDescent="0.2">
      <c r="BR18470" s="1"/>
    </row>
    <row r="18475" spans="58:70" x14ac:dyDescent="0.2">
      <c r="BF18475" s="1"/>
    </row>
    <row r="18477" spans="58:70" x14ac:dyDescent="0.2">
      <c r="BL18477" s="1"/>
      <c r="BQ18477" s="1"/>
    </row>
    <row r="18488" spans="62:70" x14ac:dyDescent="0.2">
      <c r="BJ18488" s="1"/>
      <c r="BO18488" s="1"/>
      <c r="BR18488" s="1"/>
    </row>
    <row r="18495" spans="62:70" x14ac:dyDescent="0.2">
      <c r="BO18495" s="1"/>
    </row>
    <row r="18504" spans="58:70" x14ac:dyDescent="0.2">
      <c r="BF18504" s="1"/>
    </row>
    <row r="18508" spans="58:70" x14ac:dyDescent="0.2">
      <c r="BR18508" s="1"/>
    </row>
    <row r="18514" spans="62:70" x14ac:dyDescent="0.2">
      <c r="BL18514" s="1"/>
    </row>
    <row r="18515" spans="62:70" x14ac:dyDescent="0.2">
      <c r="BJ18515" s="1"/>
      <c r="BO18515" s="1"/>
      <c r="BR18515" s="1"/>
    </row>
    <row r="18532" spans="70:70" x14ac:dyDescent="0.2">
      <c r="BR18532" s="1"/>
    </row>
    <row r="18533" spans="70:70" x14ac:dyDescent="0.2">
      <c r="BR18533" s="1"/>
    </row>
    <row r="18535" spans="70:70" x14ac:dyDescent="0.2">
      <c r="BR18535" s="1"/>
    </row>
    <row r="18536" spans="70:70" x14ac:dyDescent="0.2">
      <c r="BR18536" s="1"/>
    </row>
    <row r="18538" spans="70:70" x14ac:dyDescent="0.2">
      <c r="BR18538" s="1"/>
    </row>
    <row r="18541" spans="70:70" x14ac:dyDescent="0.2">
      <c r="BR18541" s="1"/>
    </row>
    <row r="18545" spans="58:70" x14ac:dyDescent="0.2">
      <c r="BJ18545" s="1"/>
      <c r="BR18545" s="1"/>
    </row>
    <row r="18546" spans="58:70" x14ac:dyDescent="0.2">
      <c r="BJ18546" s="1"/>
      <c r="BO18546" s="1"/>
      <c r="BQ18546" s="1"/>
      <c r="BR18546" s="1"/>
    </row>
    <row r="18554" spans="58:70" x14ac:dyDescent="0.2">
      <c r="BF18554" s="1"/>
    </row>
    <row r="18555" spans="58:70" x14ac:dyDescent="0.2">
      <c r="BR18555" s="1"/>
    </row>
    <row r="18564" spans="55:70" x14ac:dyDescent="0.2">
      <c r="BJ18564" s="1"/>
      <c r="BO18564" s="1"/>
      <c r="BR18564" s="1"/>
    </row>
    <row r="18565" spans="55:70" x14ac:dyDescent="0.2">
      <c r="BC18565" s="1"/>
      <c r="BF18565" s="1"/>
      <c r="BL18565" s="1"/>
    </row>
    <row r="18571" spans="55:70" x14ac:dyDescent="0.2">
      <c r="BJ18571" s="1"/>
      <c r="BO18571" s="1"/>
      <c r="BR18571" s="1"/>
    </row>
    <row r="18572" spans="55:70" x14ac:dyDescent="0.2">
      <c r="BJ18572" s="1"/>
    </row>
    <row r="18574" spans="55:70" x14ac:dyDescent="0.2">
      <c r="BR18574" s="1"/>
    </row>
    <row r="18608" spans="62:70" x14ac:dyDescent="0.2">
      <c r="BJ18608" s="1"/>
      <c r="BR18608" s="1"/>
    </row>
    <row r="18622" spans="70:70" x14ac:dyDescent="0.2">
      <c r="BR18622" s="1"/>
    </row>
    <row r="18626" spans="55:70" x14ac:dyDescent="0.2">
      <c r="BJ18626" s="1"/>
      <c r="BO18626" s="1"/>
      <c r="BR18626" s="1"/>
    </row>
    <row r="18629" spans="55:70" x14ac:dyDescent="0.2">
      <c r="BI18629" s="1"/>
      <c r="BJ18629" s="1"/>
      <c r="BO18629" s="1"/>
      <c r="BR18629" s="1"/>
    </row>
    <row r="18631" spans="55:70" x14ac:dyDescent="0.2">
      <c r="BL18631" s="1"/>
    </row>
    <row r="18632" spans="55:70" x14ac:dyDescent="0.2">
      <c r="BI18632" s="1"/>
      <c r="BR18632" s="1"/>
    </row>
    <row r="18633" spans="55:70" x14ac:dyDescent="0.2">
      <c r="BO18633" s="1"/>
    </row>
    <row r="18635" spans="55:70" x14ac:dyDescent="0.2">
      <c r="BF18635" s="1"/>
    </row>
    <row r="18637" spans="55:70" x14ac:dyDescent="0.2">
      <c r="BC18637" s="1"/>
    </row>
    <row r="18638" spans="55:70" x14ac:dyDescent="0.2">
      <c r="BI18638" s="1"/>
      <c r="BR18638" s="1"/>
    </row>
    <row r="18640" spans="55:70" x14ac:dyDescent="0.2">
      <c r="BJ18640" s="1"/>
      <c r="BO18640" s="1"/>
      <c r="BR18640" s="1"/>
    </row>
    <row r="18649" spans="69:69" x14ac:dyDescent="0.2">
      <c r="BQ18649" s="1"/>
    </row>
    <row r="18667" spans="62:70" x14ac:dyDescent="0.2">
      <c r="BJ18667" s="1"/>
      <c r="BO18667" s="1"/>
      <c r="BR18667" s="1"/>
    </row>
    <row r="18668" spans="62:70" x14ac:dyDescent="0.2">
      <c r="BJ18668" s="1"/>
      <c r="BQ18668" s="1"/>
      <c r="BR18668" s="1"/>
    </row>
    <row r="18693" spans="55:70" x14ac:dyDescent="0.2">
      <c r="BO18693" s="1"/>
    </row>
    <row r="18695" spans="55:70" x14ac:dyDescent="0.2">
      <c r="BJ18695" s="1"/>
      <c r="BO18695" s="1"/>
      <c r="BR18695" s="1"/>
    </row>
    <row r="18696" spans="55:70" x14ac:dyDescent="0.2">
      <c r="BR18696" s="1"/>
    </row>
    <row r="18698" spans="55:70" x14ac:dyDescent="0.2">
      <c r="BC18698" s="1"/>
      <c r="BF18698" s="1"/>
      <c r="BR18698" s="1"/>
    </row>
    <row r="18699" spans="55:70" x14ac:dyDescent="0.2">
      <c r="BF18699" s="1"/>
    </row>
    <row r="18700" spans="55:70" x14ac:dyDescent="0.2">
      <c r="BI18700" s="1"/>
      <c r="BJ18700" s="1"/>
      <c r="BR18700" s="1"/>
    </row>
    <row r="18710" spans="61:70" x14ac:dyDescent="0.2">
      <c r="BR18710" s="1"/>
    </row>
    <row r="18720" spans="61:70" x14ac:dyDescent="0.2">
      <c r="BI18720" s="1"/>
      <c r="BJ18720" s="1"/>
      <c r="BO18720" s="1"/>
      <c r="BR18720" s="1"/>
    </row>
    <row r="18727" spans="55:70" x14ac:dyDescent="0.2">
      <c r="BL18727" s="1"/>
    </row>
    <row r="18729" spans="55:70" x14ac:dyDescent="0.2">
      <c r="BI18729" s="1"/>
      <c r="BJ18729" s="1"/>
      <c r="BO18729" s="1"/>
      <c r="BR18729" s="1"/>
    </row>
    <row r="18730" spans="55:70" x14ac:dyDescent="0.2">
      <c r="BC18730" s="1"/>
      <c r="BF18730" s="1"/>
      <c r="BI18730" s="1"/>
      <c r="BJ18730" s="1"/>
      <c r="BO18730" s="1"/>
      <c r="BR18730" s="1"/>
    </row>
    <row r="18738" spans="58:69" x14ac:dyDescent="0.2">
      <c r="BO18738" s="1"/>
    </row>
    <row r="18741" spans="58:69" x14ac:dyDescent="0.2">
      <c r="BF18741" s="1"/>
      <c r="BO18741" s="1"/>
    </row>
    <row r="18742" spans="58:69" x14ac:dyDescent="0.2">
      <c r="BL18742" s="1"/>
      <c r="BQ18742" s="1"/>
    </row>
    <row r="18753" spans="58:70" x14ac:dyDescent="0.2">
      <c r="BF18753" s="1"/>
    </row>
    <row r="18755" spans="58:70" x14ac:dyDescent="0.2">
      <c r="BF18755" s="1"/>
    </row>
    <row r="18763" spans="58:70" x14ac:dyDescent="0.2">
      <c r="BR18763" s="1"/>
    </row>
    <row r="18764" spans="58:70" x14ac:dyDescent="0.2">
      <c r="BO18764" s="1"/>
    </row>
    <row r="18779" spans="62:70" x14ac:dyDescent="0.2">
      <c r="BL18779" s="1"/>
    </row>
    <row r="18780" spans="62:70" x14ac:dyDescent="0.2">
      <c r="BJ18780" s="1"/>
      <c r="BL18780" s="1"/>
      <c r="BR18780" s="1"/>
    </row>
    <row r="18806" spans="62:70" x14ac:dyDescent="0.2">
      <c r="BJ18806" s="1"/>
      <c r="BO18806" s="1"/>
      <c r="BR18806" s="1"/>
    </row>
    <row r="18810" spans="62:70" x14ac:dyDescent="0.2">
      <c r="BJ18810" s="1"/>
      <c r="BO18810" s="1"/>
      <c r="BR18810" s="1"/>
    </row>
    <row r="18811" spans="62:70" x14ac:dyDescent="0.2">
      <c r="BQ18811" s="1"/>
    </row>
    <row r="18820" spans="55:70" x14ac:dyDescent="0.2">
      <c r="BL18820" s="1"/>
    </row>
    <row r="18821" spans="55:70" x14ac:dyDescent="0.2">
      <c r="BQ18821" s="1"/>
    </row>
    <row r="18822" spans="55:70" x14ac:dyDescent="0.2">
      <c r="BC18822" s="1"/>
    </row>
    <row r="18823" spans="55:70" x14ac:dyDescent="0.2">
      <c r="BJ18823" s="1"/>
      <c r="BR18823" s="1"/>
    </row>
    <row r="18827" spans="55:70" x14ac:dyDescent="0.2">
      <c r="BI18827" s="1"/>
    </row>
    <row r="18828" spans="55:70" x14ac:dyDescent="0.2">
      <c r="BI18828" s="1"/>
      <c r="BJ18828" s="1"/>
      <c r="BR18828" s="1"/>
    </row>
    <row r="18829" spans="55:70" x14ac:dyDescent="0.2">
      <c r="BR18829" s="1"/>
    </row>
    <row r="18844" spans="70:70" x14ac:dyDescent="0.2">
      <c r="BR18844" s="1"/>
    </row>
    <row r="18859" spans="61:61" x14ac:dyDescent="0.2">
      <c r="BI18859" s="1"/>
    </row>
    <row r="18878" spans="70:70" x14ac:dyDescent="0.2">
      <c r="BR18878" s="1"/>
    </row>
    <row r="18881" spans="58:70" x14ac:dyDescent="0.2">
      <c r="BJ18881" s="1"/>
      <c r="BL18881" s="1"/>
      <c r="BO18881" s="1"/>
      <c r="BR18881" s="1"/>
    </row>
    <row r="18882" spans="58:70" x14ac:dyDescent="0.2">
      <c r="BO18882" s="1"/>
    </row>
    <row r="18883" spans="58:70" x14ac:dyDescent="0.2">
      <c r="BJ18883" s="1"/>
      <c r="BO18883" s="1"/>
      <c r="BR18883" s="1"/>
    </row>
    <row r="18885" spans="58:70" x14ac:dyDescent="0.2">
      <c r="BF18885" s="1"/>
    </row>
    <row r="18892" spans="58:70" x14ac:dyDescent="0.2">
      <c r="BR18892" s="1"/>
    </row>
    <row r="18895" spans="58:70" x14ac:dyDescent="0.2">
      <c r="BO18895" s="1"/>
    </row>
    <row r="18902" spans="70:70" x14ac:dyDescent="0.2">
      <c r="BR18902" s="1"/>
    </row>
    <row r="18909" spans="70:70" x14ac:dyDescent="0.2">
      <c r="BR18909" s="1"/>
    </row>
    <row r="18914" spans="64:70" x14ac:dyDescent="0.2">
      <c r="BR18914" s="1"/>
    </row>
    <row r="18922" spans="64:70" x14ac:dyDescent="0.2">
      <c r="BR18922" s="1"/>
    </row>
    <row r="18925" spans="64:70" x14ac:dyDescent="0.2">
      <c r="BL18925" s="1"/>
    </row>
    <row r="18929" spans="55:70" x14ac:dyDescent="0.2">
      <c r="BO18929" s="1"/>
    </row>
    <row r="18930" spans="55:70" x14ac:dyDescent="0.2">
      <c r="BR18930" s="1"/>
    </row>
    <row r="18939" spans="55:70" x14ac:dyDescent="0.2">
      <c r="BC18939" s="1"/>
      <c r="BF18939" s="1"/>
    </row>
    <row r="18940" spans="55:70" x14ac:dyDescent="0.2">
      <c r="BI18940" s="1"/>
      <c r="BJ18940" s="1"/>
      <c r="BO18940" s="1"/>
      <c r="BR18940" s="1"/>
    </row>
    <row r="18954" spans="70:70" x14ac:dyDescent="0.2">
      <c r="BR18954" s="1"/>
    </row>
    <row r="18955" spans="70:70" x14ac:dyDescent="0.2">
      <c r="BR18955" s="1"/>
    </row>
    <row r="18964" spans="58:70" x14ac:dyDescent="0.2">
      <c r="BF18964" s="1"/>
    </row>
    <row r="18966" spans="58:70" x14ac:dyDescent="0.2">
      <c r="BI18966" s="1"/>
      <c r="BJ18966" s="1"/>
      <c r="BO18966" s="1"/>
      <c r="BR18966" s="1"/>
    </row>
    <row r="18967" spans="58:70" x14ac:dyDescent="0.2">
      <c r="BJ18967" s="1"/>
      <c r="BO18967" s="1"/>
      <c r="BR18967" s="1"/>
    </row>
    <row r="18977" spans="62:70" x14ac:dyDescent="0.2">
      <c r="BJ18977" s="1"/>
      <c r="BR18977" s="1"/>
    </row>
    <row r="18979" spans="62:70" x14ac:dyDescent="0.2">
      <c r="BQ18979" s="1"/>
    </row>
    <row r="18981" spans="62:70" x14ac:dyDescent="0.2">
      <c r="BJ18981" s="1"/>
      <c r="BO18981" s="1"/>
      <c r="BR18981" s="1"/>
    </row>
    <row r="18986" spans="62:70" x14ac:dyDescent="0.2">
      <c r="BR18986" s="1"/>
    </row>
    <row r="18990" spans="62:70" x14ac:dyDescent="0.2">
      <c r="BR18990" s="1"/>
    </row>
    <row r="18992" spans="62:70" x14ac:dyDescent="0.2">
      <c r="BR18992" s="1"/>
    </row>
    <row r="18994" spans="61:70" x14ac:dyDescent="0.2">
      <c r="BI18994" s="1"/>
      <c r="BJ18994" s="1"/>
      <c r="BO18994" s="1"/>
      <c r="BR18994" s="1"/>
    </row>
    <row r="18996" spans="61:70" x14ac:dyDescent="0.2">
      <c r="BJ18996" s="1"/>
      <c r="BO18996" s="1"/>
      <c r="BR18996" s="1"/>
    </row>
    <row r="18999" spans="61:70" x14ac:dyDescent="0.2">
      <c r="BL18999" s="1"/>
    </row>
    <row r="19015" spans="58:70" x14ac:dyDescent="0.2">
      <c r="BQ19015" s="1"/>
    </row>
    <row r="19017" spans="58:70" x14ac:dyDescent="0.2">
      <c r="BR19017" s="1"/>
    </row>
    <row r="19018" spans="58:70" x14ac:dyDescent="0.2">
      <c r="BJ19018" s="1"/>
      <c r="BR19018" s="1"/>
    </row>
    <row r="19019" spans="58:70" x14ac:dyDescent="0.2">
      <c r="BQ19019" s="1"/>
    </row>
    <row r="19023" spans="58:70" x14ac:dyDescent="0.2">
      <c r="BF19023" s="1"/>
      <c r="BQ19023" s="1"/>
    </row>
    <row r="19033" spans="62:70" x14ac:dyDescent="0.2">
      <c r="BJ19033" s="1"/>
      <c r="BO19033" s="1"/>
      <c r="BQ19033" s="1"/>
      <c r="BR19033" s="1"/>
    </row>
    <row r="19051" spans="64:64" x14ac:dyDescent="0.2">
      <c r="BL19051" s="1"/>
    </row>
    <row r="19060" spans="70:70" x14ac:dyDescent="0.2">
      <c r="BR19060" s="1"/>
    </row>
    <row r="19077" spans="61:70" x14ac:dyDescent="0.2">
      <c r="BI19077" s="1"/>
      <c r="BJ19077" s="1"/>
      <c r="BO19077" s="1"/>
      <c r="BR19077" s="1"/>
    </row>
    <row r="19080" spans="61:70" x14ac:dyDescent="0.2">
      <c r="BR19080" s="1"/>
    </row>
    <row r="19113" spans="62:70" x14ac:dyDescent="0.2">
      <c r="BR19113" s="1"/>
    </row>
    <row r="19119" spans="62:70" x14ac:dyDescent="0.2">
      <c r="BO19119" s="1"/>
    </row>
    <row r="19120" spans="62:70" x14ac:dyDescent="0.2">
      <c r="BJ19120" s="1"/>
      <c r="BO19120" s="1"/>
      <c r="BQ19120" s="1"/>
      <c r="BR19120" s="1"/>
    </row>
    <row r="19129" spans="55:70" x14ac:dyDescent="0.2">
      <c r="BJ19129" s="1"/>
      <c r="BO19129" s="1"/>
      <c r="BR19129" s="1"/>
    </row>
    <row r="19134" spans="55:70" x14ac:dyDescent="0.2">
      <c r="BC19134" s="1"/>
      <c r="BF19134" s="1"/>
      <c r="BJ19134" s="1"/>
      <c r="BO19134" s="1"/>
      <c r="BR19134" s="1"/>
    </row>
    <row r="19135" spans="55:70" x14ac:dyDescent="0.2">
      <c r="BQ19135" s="1"/>
    </row>
    <row r="19136" spans="55:70" x14ac:dyDescent="0.2">
      <c r="BJ19136" s="1"/>
    </row>
    <row r="19137" spans="55:70" x14ac:dyDescent="0.2">
      <c r="BI19137" s="1"/>
      <c r="BJ19137" s="1"/>
      <c r="BO19137" s="1"/>
      <c r="BR19137" s="1"/>
    </row>
    <row r="19139" spans="55:70" x14ac:dyDescent="0.2">
      <c r="BI19139" s="1"/>
      <c r="BL19139" s="1"/>
      <c r="BQ19139" s="1"/>
    </row>
    <row r="19142" spans="55:70" x14ac:dyDescent="0.2">
      <c r="BJ19142" s="1"/>
      <c r="BO19142" s="1"/>
      <c r="BR19142" s="1"/>
    </row>
    <row r="19143" spans="55:70" x14ac:dyDescent="0.2">
      <c r="BC19143" s="1"/>
      <c r="BO19143" s="1"/>
    </row>
    <row r="19153" spans="61:70" x14ac:dyDescent="0.2">
      <c r="BI19153" s="1"/>
      <c r="BJ19153" s="1"/>
      <c r="BR19153" s="1"/>
    </row>
    <row r="19156" spans="61:70" x14ac:dyDescent="0.2">
      <c r="BR19156" s="1"/>
    </row>
    <row r="19167" spans="61:70" x14ac:dyDescent="0.2">
      <c r="BJ19167" s="1"/>
      <c r="BR19167" s="1"/>
    </row>
    <row r="19178" spans="58:70" x14ac:dyDescent="0.2">
      <c r="BF19178" s="1"/>
    </row>
    <row r="19184" spans="58:70" x14ac:dyDescent="0.2">
      <c r="BR19184" s="1"/>
    </row>
    <row r="19187" spans="55:70" x14ac:dyDescent="0.2">
      <c r="BJ19187" s="1"/>
      <c r="BQ19187" s="1"/>
      <c r="BR19187" s="1"/>
    </row>
    <row r="19190" spans="55:70" x14ac:dyDescent="0.2">
      <c r="BF19190" s="1"/>
    </row>
    <row r="19193" spans="55:70" x14ac:dyDescent="0.2">
      <c r="BR19193" s="1"/>
    </row>
    <row r="19194" spans="55:70" x14ac:dyDescent="0.2">
      <c r="BR19194" s="1"/>
    </row>
    <row r="19197" spans="55:70" x14ac:dyDescent="0.2">
      <c r="BC19197" s="1"/>
      <c r="BF19197" s="1"/>
      <c r="BR19197" s="1"/>
    </row>
    <row r="19221" spans="70:70" x14ac:dyDescent="0.2">
      <c r="BR19221" s="1"/>
    </row>
    <row r="19233" spans="61:70" x14ac:dyDescent="0.2">
      <c r="BI19233" s="1"/>
      <c r="BR19233" s="1"/>
    </row>
    <row r="19247" spans="61:70" x14ac:dyDescent="0.2">
      <c r="BI19247" s="1"/>
      <c r="BJ19247" s="1"/>
      <c r="BL19247" s="1"/>
      <c r="BR19247" s="1"/>
    </row>
    <row r="19249" spans="61:70" x14ac:dyDescent="0.2">
      <c r="BI19249" s="1"/>
      <c r="BJ19249" s="1"/>
      <c r="BL19249" s="1"/>
      <c r="BR19249" s="1"/>
    </row>
    <row r="19254" spans="61:70" x14ac:dyDescent="0.2">
      <c r="BR19254" s="1"/>
    </row>
    <row r="19265" spans="58:70" x14ac:dyDescent="0.2">
      <c r="BF19265" s="1"/>
    </row>
    <row r="19270" spans="58:70" x14ac:dyDescent="0.2">
      <c r="BJ19270" s="1"/>
      <c r="BR19270" s="1"/>
    </row>
    <row r="19271" spans="58:70" x14ac:dyDescent="0.2">
      <c r="BJ19271" s="1"/>
      <c r="BL19271" s="1"/>
      <c r="BR19271" s="1"/>
    </row>
    <row r="19277" spans="58:70" x14ac:dyDescent="0.2">
      <c r="BR19277" s="1"/>
    </row>
    <row r="19278" spans="58:70" x14ac:dyDescent="0.2">
      <c r="BL19278" s="1"/>
    </row>
    <row r="19281" spans="62:70" x14ac:dyDescent="0.2">
      <c r="BR19281" s="1"/>
    </row>
    <row r="19286" spans="62:70" x14ac:dyDescent="0.2">
      <c r="BJ19286" s="1"/>
      <c r="BR19286" s="1"/>
    </row>
    <row r="19291" spans="62:70" x14ac:dyDescent="0.2">
      <c r="BR19291" s="1"/>
    </row>
    <row r="19300" spans="58:70" x14ac:dyDescent="0.2">
      <c r="BJ19300" s="1"/>
      <c r="BR19300" s="1"/>
    </row>
    <row r="19310" spans="58:70" x14ac:dyDescent="0.2">
      <c r="BF19310" s="1"/>
    </row>
    <row r="19311" spans="58:70" x14ac:dyDescent="0.2">
      <c r="BJ19311" s="1"/>
      <c r="BR19311" s="1"/>
    </row>
    <row r="19312" spans="58:70" x14ac:dyDescent="0.2">
      <c r="BJ19312" s="1"/>
      <c r="BO19312" s="1"/>
      <c r="BR19312" s="1"/>
    </row>
    <row r="19314" spans="55:70" x14ac:dyDescent="0.2">
      <c r="BJ19314" s="1"/>
      <c r="BO19314" s="1"/>
      <c r="BR19314" s="1"/>
    </row>
    <row r="19315" spans="55:70" x14ac:dyDescent="0.2">
      <c r="BO19315" s="1"/>
    </row>
    <row r="19319" spans="55:70" x14ac:dyDescent="0.2">
      <c r="BC19319" s="1"/>
      <c r="BF19319" s="1"/>
      <c r="BR19319" s="1"/>
    </row>
    <row r="19324" spans="55:70" x14ac:dyDescent="0.2">
      <c r="BJ19324" s="1"/>
      <c r="BO19324" s="1"/>
      <c r="BR19324" s="1"/>
    </row>
    <row r="19328" spans="55:70" x14ac:dyDescent="0.2">
      <c r="BL19328" s="1"/>
    </row>
    <row r="19331" spans="58:70" x14ac:dyDescent="0.2">
      <c r="BF19331" s="1"/>
      <c r="BI19331" s="1"/>
    </row>
    <row r="19336" spans="58:70" x14ac:dyDescent="0.2">
      <c r="BR19336" s="1"/>
    </row>
    <row r="19341" spans="58:70" x14ac:dyDescent="0.2">
      <c r="BJ19341" s="1"/>
      <c r="BO19341" s="1"/>
      <c r="BR19341" s="1"/>
    </row>
    <row r="19344" spans="58:70" x14ac:dyDescent="0.2">
      <c r="BF19344" s="1"/>
    </row>
    <row r="19353" spans="61:70" x14ac:dyDescent="0.2">
      <c r="BI19353" s="1"/>
      <c r="BJ19353" s="1"/>
      <c r="BR19353" s="1"/>
    </row>
    <row r="19366" spans="58:70" x14ac:dyDescent="0.2">
      <c r="BF19366" s="1"/>
    </row>
    <row r="19376" spans="58:70" x14ac:dyDescent="0.2">
      <c r="BJ19376" s="1"/>
      <c r="BO19376" s="1"/>
      <c r="BR19376" s="1"/>
    </row>
    <row r="19397" spans="62:70" x14ac:dyDescent="0.2">
      <c r="BR19397" s="1"/>
    </row>
    <row r="19401" spans="62:70" x14ac:dyDescent="0.2">
      <c r="BJ19401" s="1"/>
      <c r="BQ19401" s="1"/>
      <c r="BR19401" s="1"/>
    </row>
    <row r="19402" spans="62:70" x14ac:dyDescent="0.2">
      <c r="BR19402" s="1"/>
    </row>
    <row r="19405" spans="62:70" x14ac:dyDescent="0.2">
      <c r="BR19405" s="1"/>
    </row>
    <row r="19406" spans="62:70" x14ac:dyDescent="0.2">
      <c r="BJ19406" s="1"/>
      <c r="BQ19406" s="1"/>
      <c r="BR19406" s="1"/>
    </row>
    <row r="19408" spans="62:70" x14ac:dyDescent="0.2">
      <c r="BR19408" s="1"/>
    </row>
    <row r="19410" spans="55:70" x14ac:dyDescent="0.2">
      <c r="BJ19410" s="1"/>
      <c r="BO19410" s="1"/>
      <c r="BR19410" s="1"/>
    </row>
    <row r="19411" spans="55:70" x14ac:dyDescent="0.2">
      <c r="BC19411" s="1"/>
    </row>
    <row r="19413" spans="55:70" x14ac:dyDescent="0.2">
      <c r="BR19413" s="1"/>
    </row>
    <row r="19432" spans="61:70" x14ac:dyDescent="0.2">
      <c r="BI19432" s="1"/>
      <c r="BJ19432" s="1"/>
      <c r="BR19432" s="1"/>
    </row>
    <row r="19446" spans="61:70" x14ac:dyDescent="0.2">
      <c r="BR19446" s="1"/>
    </row>
    <row r="19451" spans="61:70" x14ac:dyDescent="0.2">
      <c r="BI19451" s="1"/>
      <c r="BO19451" s="1"/>
    </row>
    <row r="19453" spans="61:70" x14ac:dyDescent="0.2">
      <c r="BJ19453" s="1"/>
      <c r="BR19453" s="1"/>
    </row>
    <row r="19464" spans="61:70" x14ac:dyDescent="0.2">
      <c r="BI19464" s="1"/>
      <c r="BJ19464" s="1"/>
      <c r="BR19464" s="1"/>
    </row>
    <row r="19466" spans="61:70" x14ac:dyDescent="0.2">
      <c r="BI19466" s="1"/>
      <c r="BJ19466" s="1"/>
      <c r="BO19466" s="1"/>
      <c r="BR19466" s="1"/>
    </row>
    <row r="19470" spans="61:70" x14ac:dyDescent="0.2">
      <c r="BJ19470" s="1"/>
      <c r="BO19470" s="1"/>
      <c r="BR19470" s="1"/>
    </row>
    <row r="19471" spans="61:70" x14ac:dyDescent="0.2">
      <c r="BI19471" s="1"/>
      <c r="BJ19471" s="1"/>
      <c r="BR19471" s="1"/>
    </row>
    <row r="19485" spans="58:70" x14ac:dyDescent="0.2">
      <c r="BF19485" s="1"/>
      <c r="BR19485" s="1"/>
    </row>
    <row r="19488" spans="58:70" x14ac:dyDescent="0.2">
      <c r="BF19488" s="1"/>
    </row>
    <row r="19490" spans="62:70" x14ac:dyDescent="0.2">
      <c r="BJ19490" s="1"/>
      <c r="BL19490" s="1"/>
      <c r="BO19490" s="1"/>
      <c r="BR19490" s="1"/>
    </row>
    <row r="19493" spans="62:70" x14ac:dyDescent="0.2">
      <c r="BR19493" s="1"/>
    </row>
    <row r="19500" spans="62:70" x14ac:dyDescent="0.2">
      <c r="BQ19500" s="1"/>
    </row>
    <row r="19504" spans="62:70" x14ac:dyDescent="0.2">
      <c r="BJ19504" s="1"/>
      <c r="BO19504" s="1"/>
      <c r="BR19504" s="1"/>
    </row>
    <row r="19511" spans="61:70" x14ac:dyDescent="0.2">
      <c r="BJ19511" s="1"/>
      <c r="BO19511" s="1"/>
      <c r="BR19511" s="1"/>
    </row>
    <row r="19512" spans="61:70" x14ac:dyDescent="0.2">
      <c r="BQ19512" s="1"/>
    </row>
    <row r="19518" spans="61:70" x14ac:dyDescent="0.2">
      <c r="BI19518" s="1"/>
      <c r="BJ19518" s="1"/>
      <c r="BO19518" s="1"/>
      <c r="BR19518" s="1"/>
    </row>
    <row r="19520" spans="61:70" x14ac:dyDescent="0.2">
      <c r="BQ19520" s="1"/>
    </row>
    <row r="19525" spans="55:70" x14ac:dyDescent="0.2">
      <c r="BF19525" s="1"/>
      <c r="BI19525" s="1"/>
    </row>
    <row r="19527" spans="55:70" x14ac:dyDescent="0.2">
      <c r="BJ19527" s="1"/>
      <c r="BR19527" s="1"/>
    </row>
    <row r="19528" spans="55:70" x14ac:dyDescent="0.2">
      <c r="BJ19528" s="1"/>
      <c r="BO19528" s="1"/>
      <c r="BR19528" s="1"/>
    </row>
    <row r="19533" spans="55:70" x14ac:dyDescent="0.2">
      <c r="BJ19533" s="1"/>
      <c r="BO19533" s="1"/>
      <c r="BR19533" s="1"/>
    </row>
    <row r="19534" spans="55:70" x14ac:dyDescent="0.2">
      <c r="BC19534" s="1"/>
      <c r="BF19534" s="1"/>
      <c r="BL19534" s="1"/>
    </row>
    <row r="19535" spans="55:70" x14ac:dyDescent="0.2">
      <c r="BR19535" s="1"/>
    </row>
    <row r="19538" spans="62:70" x14ac:dyDescent="0.2">
      <c r="BO19538" s="1"/>
      <c r="BQ19538" s="1"/>
    </row>
    <row r="19539" spans="62:70" x14ac:dyDescent="0.2">
      <c r="BQ19539" s="1"/>
    </row>
    <row r="19543" spans="62:70" x14ac:dyDescent="0.2">
      <c r="BJ19543" s="1"/>
      <c r="BO19543" s="1"/>
      <c r="BR19543" s="1"/>
    </row>
    <row r="19544" spans="62:70" x14ac:dyDescent="0.2">
      <c r="BJ19544" s="1"/>
      <c r="BO19544" s="1"/>
      <c r="BR19544" s="1"/>
    </row>
    <row r="19557" spans="62:70" x14ac:dyDescent="0.2">
      <c r="BJ19557" s="1"/>
      <c r="BO19557" s="1"/>
      <c r="BR19557" s="1"/>
    </row>
    <row r="19558" spans="62:70" x14ac:dyDescent="0.2">
      <c r="BJ19558" s="1"/>
      <c r="BO19558" s="1"/>
      <c r="BR19558" s="1"/>
    </row>
    <row r="19562" spans="62:70" x14ac:dyDescent="0.2">
      <c r="BJ19562" s="1"/>
      <c r="BR19562" s="1"/>
    </row>
    <row r="19571" spans="62:70" x14ac:dyDescent="0.2">
      <c r="BJ19571" s="1"/>
      <c r="BO19571" s="1"/>
      <c r="BR19571" s="1"/>
    </row>
    <row r="19574" spans="62:70" x14ac:dyDescent="0.2">
      <c r="BR19574" s="1"/>
    </row>
    <row r="19580" spans="62:70" x14ac:dyDescent="0.2">
      <c r="BJ19580" s="1"/>
      <c r="BR19580" s="1"/>
    </row>
    <row r="19589" spans="55:70" x14ac:dyDescent="0.2">
      <c r="BJ19589" s="1"/>
      <c r="BO19589" s="1"/>
      <c r="BR19589" s="1"/>
    </row>
    <row r="19591" spans="55:70" x14ac:dyDescent="0.2">
      <c r="BC19591" s="1"/>
      <c r="BR19591" s="1"/>
    </row>
    <row r="19596" spans="55:70" x14ac:dyDescent="0.2">
      <c r="BJ19596" s="1"/>
      <c r="BR19596" s="1"/>
    </row>
    <row r="19604" spans="62:70" x14ac:dyDescent="0.2">
      <c r="BJ19604" s="1"/>
      <c r="BO19604" s="1"/>
      <c r="BR19604" s="1"/>
    </row>
    <row r="19605" spans="62:70" x14ac:dyDescent="0.2">
      <c r="BJ19605" s="1"/>
      <c r="BR19605" s="1"/>
    </row>
    <row r="19606" spans="62:70" x14ac:dyDescent="0.2">
      <c r="BJ19606" s="1"/>
    </row>
    <row r="19607" spans="62:70" x14ac:dyDescent="0.2">
      <c r="BJ19607" s="1"/>
      <c r="BO19607" s="1"/>
      <c r="BR19607" s="1"/>
    </row>
    <row r="19610" spans="62:70" x14ac:dyDescent="0.2">
      <c r="BO19610" s="1"/>
      <c r="BQ19610" s="1"/>
    </row>
    <row r="19623" spans="70:70" x14ac:dyDescent="0.2">
      <c r="BR19623" s="1"/>
    </row>
    <row r="19626" spans="70:70" x14ac:dyDescent="0.2">
      <c r="BR19626" s="1"/>
    </row>
    <row r="19629" spans="70:70" ht="14" customHeight="1" x14ac:dyDescent="0.2"/>
    <row r="19633" spans="61:70" x14ac:dyDescent="0.2">
      <c r="BO19633" s="1"/>
    </row>
    <row r="19637" spans="61:70" x14ac:dyDescent="0.2">
      <c r="BL19637" s="1"/>
    </row>
    <row r="19647" spans="61:70" x14ac:dyDescent="0.2">
      <c r="BI19647" s="1"/>
      <c r="BJ19647" s="1"/>
      <c r="BR19647" s="1"/>
    </row>
    <row r="19651" spans="62:70" x14ac:dyDescent="0.2">
      <c r="BJ19651" s="1"/>
      <c r="BL19651" s="1"/>
      <c r="BO19651" s="1"/>
      <c r="BR19651" s="1"/>
    </row>
    <row r="19652" spans="62:70" x14ac:dyDescent="0.2">
      <c r="BJ19652" s="1"/>
      <c r="BO19652" s="1"/>
      <c r="BR19652" s="1"/>
    </row>
    <row r="19660" spans="62:70" x14ac:dyDescent="0.2">
      <c r="BR19660" s="1"/>
    </row>
    <row r="19665" spans="69:70" x14ac:dyDescent="0.2">
      <c r="BQ19665" s="1"/>
    </row>
    <row r="19671" spans="69:70" x14ac:dyDescent="0.2">
      <c r="BR19671" s="1"/>
    </row>
    <row r="19675" spans="69:70" x14ac:dyDescent="0.2">
      <c r="BR19675" s="1"/>
    </row>
    <row r="19680" spans="69:70" x14ac:dyDescent="0.2">
      <c r="BR19680" s="1"/>
    </row>
    <row r="19683" spans="61:70" x14ac:dyDescent="0.2">
      <c r="BI19683" s="1"/>
      <c r="BJ19683" s="1"/>
      <c r="BO19683" s="1"/>
      <c r="BR19683" s="1"/>
    </row>
    <row r="19684" spans="61:70" x14ac:dyDescent="0.2">
      <c r="BJ19684" s="1"/>
      <c r="BO19684" s="1"/>
      <c r="BQ19684" s="1"/>
      <c r="BR19684" s="1"/>
    </row>
    <row r="19700" spans="70:70" x14ac:dyDescent="0.2">
      <c r="BR19700" s="1"/>
    </row>
    <row r="19718" spans="61:70" x14ac:dyDescent="0.2">
      <c r="BJ19718" s="1"/>
      <c r="BR19718" s="1"/>
    </row>
    <row r="19725" spans="61:70" x14ac:dyDescent="0.2">
      <c r="BI19725" s="1"/>
    </row>
    <row r="19733" spans="55:70" x14ac:dyDescent="0.2">
      <c r="BF19733" s="1"/>
      <c r="BO19733" s="1"/>
    </row>
    <row r="19737" spans="55:70" x14ac:dyDescent="0.2">
      <c r="BR19737" s="1"/>
    </row>
    <row r="19739" spans="55:70" x14ac:dyDescent="0.2">
      <c r="BJ19739" s="1"/>
      <c r="BO19739" s="1"/>
      <c r="BR19739" s="1"/>
    </row>
    <row r="19742" spans="55:70" x14ac:dyDescent="0.2">
      <c r="BQ19742" s="1"/>
    </row>
    <row r="19743" spans="55:70" x14ac:dyDescent="0.2">
      <c r="BC19743" s="1"/>
      <c r="BF19743" s="1"/>
    </row>
    <row r="19744" spans="55:70" x14ac:dyDescent="0.2">
      <c r="BL19744" s="1"/>
    </row>
    <row r="19746" spans="62:70" x14ac:dyDescent="0.2">
      <c r="BQ19746" s="1"/>
    </row>
    <row r="19748" spans="62:70" x14ac:dyDescent="0.2">
      <c r="BJ19748" s="1"/>
      <c r="BO19748" s="1"/>
      <c r="BR19748" s="1"/>
    </row>
    <row r="19755" spans="62:70" x14ac:dyDescent="0.2">
      <c r="BJ19755" s="1"/>
      <c r="BR19755" s="1"/>
    </row>
    <row r="19756" spans="62:70" x14ac:dyDescent="0.2">
      <c r="BQ19756" s="1"/>
    </row>
    <row r="19757" spans="62:70" x14ac:dyDescent="0.2">
      <c r="BL19757" s="1"/>
    </row>
    <row r="19758" spans="62:70" x14ac:dyDescent="0.2">
      <c r="BJ19758" s="1"/>
      <c r="BO19758" s="1"/>
      <c r="BR19758" s="1"/>
    </row>
    <row r="19763" spans="70:70" x14ac:dyDescent="0.2">
      <c r="BR19763" s="1"/>
    </row>
    <row r="19790" spans="70:70" x14ac:dyDescent="0.2">
      <c r="BR19790" s="1"/>
    </row>
    <row r="19808" spans="64:64" x14ac:dyDescent="0.2">
      <c r="BL19808" s="1"/>
    </row>
    <row r="19809" spans="61:70" x14ac:dyDescent="0.2">
      <c r="BI19809" s="1"/>
      <c r="BJ19809" s="1"/>
      <c r="BO19809" s="1"/>
      <c r="BR19809" s="1"/>
    </row>
    <row r="19810" spans="61:70" x14ac:dyDescent="0.2">
      <c r="BR19810" s="1"/>
    </row>
    <row r="19830" spans="58:70" x14ac:dyDescent="0.2">
      <c r="BR19830" s="1"/>
    </row>
    <row r="19831" spans="58:70" x14ac:dyDescent="0.2">
      <c r="BF19831" s="1"/>
      <c r="BL19831" s="1"/>
    </row>
    <row r="19834" spans="58:70" x14ac:dyDescent="0.2">
      <c r="BI19834" s="1"/>
      <c r="BJ19834" s="1"/>
      <c r="BR19834" s="1"/>
    </row>
    <row r="19836" spans="58:70" x14ac:dyDescent="0.2">
      <c r="BF19836" s="1"/>
    </row>
    <row r="19840" spans="58:70" x14ac:dyDescent="0.2">
      <c r="BF19840" s="1"/>
    </row>
    <row r="19842" spans="70:70" x14ac:dyDescent="0.2">
      <c r="BR19842" s="1"/>
    </row>
    <row r="19857" spans="62:70" x14ac:dyDescent="0.2">
      <c r="BL19857" s="1"/>
    </row>
    <row r="19864" spans="62:70" x14ac:dyDescent="0.2">
      <c r="BL19864" s="1"/>
    </row>
    <row r="19865" spans="62:70" x14ac:dyDescent="0.2">
      <c r="BJ19865" s="1"/>
      <c r="BO19865" s="1"/>
      <c r="BR19865" s="1"/>
    </row>
    <row r="19871" spans="62:70" x14ac:dyDescent="0.2">
      <c r="BR19871" s="1"/>
    </row>
    <row r="19872" spans="62:70" x14ac:dyDescent="0.2">
      <c r="BR19872" s="1"/>
    </row>
    <row r="19873" spans="62:70" x14ac:dyDescent="0.2">
      <c r="BR19873" s="1"/>
    </row>
    <row r="19874" spans="62:70" x14ac:dyDescent="0.2">
      <c r="BR19874" s="1"/>
    </row>
    <row r="19875" spans="62:70" x14ac:dyDescent="0.2">
      <c r="BR19875" s="1"/>
    </row>
    <row r="19876" spans="62:70" x14ac:dyDescent="0.2">
      <c r="BR19876" s="1"/>
    </row>
    <row r="19879" spans="62:70" x14ac:dyDescent="0.2">
      <c r="BR19879" s="1"/>
    </row>
    <row r="19880" spans="62:70" x14ac:dyDescent="0.2">
      <c r="BR19880" s="1"/>
    </row>
    <row r="19881" spans="62:70" x14ac:dyDescent="0.2">
      <c r="BJ19881" s="1"/>
      <c r="BR19881" s="1"/>
    </row>
    <row r="19885" spans="62:70" x14ac:dyDescent="0.2">
      <c r="BJ19885" s="1"/>
      <c r="BR19885" s="1"/>
    </row>
    <row r="19889" spans="62:70" x14ac:dyDescent="0.2">
      <c r="BQ19889" s="1"/>
    </row>
    <row r="19892" spans="62:70" x14ac:dyDescent="0.2">
      <c r="BR19892" s="1"/>
    </row>
    <row r="19893" spans="62:70" x14ac:dyDescent="0.2">
      <c r="BJ19893" s="1"/>
      <c r="BR19893" s="1"/>
    </row>
    <row r="19904" spans="62:70" x14ac:dyDescent="0.2">
      <c r="BJ19904" s="1"/>
      <c r="BO19904" s="1"/>
      <c r="BR19904" s="1"/>
    </row>
    <row r="19905" spans="58:70" x14ac:dyDescent="0.2">
      <c r="BI19905" s="1"/>
    </row>
    <row r="19906" spans="58:70" x14ac:dyDescent="0.2">
      <c r="BQ19906" s="1"/>
    </row>
    <row r="19908" spans="58:70" x14ac:dyDescent="0.2">
      <c r="BF19908" s="1"/>
    </row>
    <row r="19911" spans="58:70" x14ac:dyDescent="0.2">
      <c r="BF19911" s="1"/>
    </row>
    <row r="19913" spans="58:70" x14ac:dyDescent="0.2">
      <c r="BJ19913" s="1"/>
      <c r="BL19913" s="1"/>
      <c r="BO19913" s="1"/>
      <c r="BR19913" s="1"/>
    </row>
    <row r="19916" spans="58:70" x14ac:dyDescent="0.2">
      <c r="BJ19916" s="1"/>
      <c r="BO19916" s="1"/>
    </row>
    <row r="19919" spans="58:70" x14ac:dyDescent="0.2">
      <c r="BI19919" s="1"/>
      <c r="BJ19919" s="1"/>
      <c r="BO19919" s="1"/>
      <c r="BR19919" s="1"/>
    </row>
    <row r="19920" spans="58:70" x14ac:dyDescent="0.2">
      <c r="BO19920" s="1"/>
    </row>
    <row r="19921" spans="55:70" x14ac:dyDescent="0.2">
      <c r="BR19921" s="1"/>
    </row>
    <row r="19927" spans="55:70" x14ac:dyDescent="0.2">
      <c r="BJ19927" s="1"/>
      <c r="BO19927" s="1"/>
      <c r="BR19927" s="1"/>
    </row>
    <row r="19928" spans="55:70" x14ac:dyDescent="0.2">
      <c r="BJ19928" s="1"/>
      <c r="BR19928" s="1"/>
    </row>
    <row r="19933" spans="55:70" x14ac:dyDescent="0.2">
      <c r="BC19933" s="1"/>
      <c r="BR19933" s="1"/>
    </row>
    <row r="19934" spans="55:70" x14ac:dyDescent="0.2">
      <c r="BI19934" s="1"/>
    </row>
    <row r="19936" spans="55:70" x14ac:dyDescent="0.2">
      <c r="BJ19936" s="1"/>
      <c r="BO19936" s="1"/>
      <c r="BQ19936" s="1"/>
      <c r="BR19936" s="1"/>
    </row>
    <row r="19938" spans="58:67" x14ac:dyDescent="0.2">
      <c r="BL19938" s="1"/>
    </row>
    <row r="19951" spans="58:67" x14ac:dyDescent="0.2">
      <c r="BF19951" s="1"/>
      <c r="BO19951" s="1"/>
    </row>
    <row r="19953" spans="58:70" x14ac:dyDescent="0.2">
      <c r="BQ19953" s="1"/>
      <c r="BR19953" s="1"/>
    </row>
    <row r="19958" spans="58:70" x14ac:dyDescent="0.2">
      <c r="BJ19958" s="1"/>
      <c r="BR19958" s="1"/>
    </row>
    <row r="19959" spans="58:70" x14ac:dyDescent="0.2">
      <c r="BF19959" s="1"/>
      <c r="BO19959" s="1"/>
    </row>
    <row r="19960" spans="58:70" x14ac:dyDescent="0.2">
      <c r="BJ19960" s="1"/>
      <c r="BO19960" s="1"/>
      <c r="BR19960" s="1"/>
    </row>
    <row r="19962" spans="58:70" x14ac:dyDescent="0.2">
      <c r="BF19962" s="1"/>
    </row>
    <row r="19963" spans="58:70" x14ac:dyDescent="0.2">
      <c r="BF19963" s="1"/>
    </row>
    <row r="19964" spans="58:70" x14ac:dyDescent="0.2">
      <c r="BF19964" s="1"/>
    </row>
    <row r="19965" spans="58:70" x14ac:dyDescent="0.2">
      <c r="BI19965" s="1"/>
    </row>
    <row r="19966" spans="58:70" x14ac:dyDescent="0.2">
      <c r="BQ19966" s="1"/>
    </row>
    <row r="19969" spans="64:64" x14ac:dyDescent="0.2">
      <c r="BL19969" s="1"/>
    </row>
    <row r="19989" spans="58:70" x14ac:dyDescent="0.2">
      <c r="BF19989" s="1"/>
    </row>
    <row r="19997" spans="58:70" x14ac:dyDescent="0.2">
      <c r="BQ19997" s="1"/>
    </row>
    <row r="19998" spans="58:70" x14ac:dyDescent="0.2">
      <c r="BR19998" s="1"/>
    </row>
    <row r="20002" spans="58:70" x14ac:dyDescent="0.2">
      <c r="BR20002" s="1"/>
    </row>
    <row r="20003" spans="58:70" x14ac:dyDescent="0.2">
      <c r="BR20003" s="1"/>
    </row>
    <row r="20009" spans="58:70" x14ac:dyDescent="0.2">
      <c r="BF20009" s="1"/>
    </row>
    <row r="20013" spans="58:70" x14ac:dyDescent="0.2">
      <c r="BF20013" s="1"/>
      <c r="BO20013" s="1"/>
    </row>
    <row r="20030" spans="62:70" x14ac:dyDescent="0.2">
      <c r="BJ20030" s="1"/>
      <c r="BQ20030" s="1"/>
      <c r="BR20030" s="1"/>
    </row>
    <row r="20043" spans="64:70" x14ac:dyDescent="0.2">
      <c r="BL20043" s="1"/>
    </row>
    <row r="20048" spans="64:70" x14ac:dyDescent="0.2">
      <c r="BR20048" s="1"/>
    </row>
    <row r="20051" spans="62:70" x14ac:dyDescent="0.2">
      <c r="BJ20051" s="1"/>
      <c r="BQ20051" s="1"/>
      <c r="BR20051" s="1"/>
    </row>
    <row r="20058" spans="62:70" x14ac:dyDescent="0.2">
      <c r="BQ20058" s="1"/>
    </row>
    <row r="20062" spans="62:70" x14ac:dyDescent="0.2">
      <c r="BR20062" s="1"/>
    </row>
    <row r="20069" spans="61:70" x14ac:dyDescent="0.2">
      <c r="BI20069" s="1"/>
      <c r="BJ20069" s="1"/>
      <c r="BQ20069" s="1"/>
      <c r="BR20069" s="1"/>
    </row>
    <row r="20072" spans="61:70" x14ac:dyDescent="0.2">
      <c r="BQ20072" s="1"/>
    </row>
    <row r="20088" spans="58:70" x14ac:dyDescent="0.2">
      <c r="BF20088" s="1"/>
    </row>
    <row r="20091" spans="58:70" x14ac:dyDescent="0.2">
      <c r="BJ20091" s="1"/>
      <c r="BR20091" s="1"/>
    </row>
    <row r="20092" spans="58:70" x14ac:dyDescent="0.2">
      <c r="BF20092" s="1"/>
    </row>
    <row r="20098" spans="55:70" x14ac:dyDescent="0.2">
      <c r="BJ20098" s="1"/>
      <c r="BL20098" s="1"/>
      <c r="BO20098" s="1"/>
      <c r="BR20098" s="1"/>
    </row>
    <row r="20106" spans="55:70" x14ac:dyDescent="0.2">
      <c r="BC20106" s="1"/>
      <c r="BF20106" s="1"/>
    </row>
    <row r="20110" spans="55:70" x14ac:dyDescent="0.2">
      <c r="BC20110" s="1"/>
      <c r="BF20110" s="1"/>
    </row>
    <row r="20116" spans="55:70" x14ac:dyDescent="0.2">
      <c r="BR20116" s="1"/>
    </row>
    <row r="20123" spans="55:70" x14ac:dyDescent="0.2">
      <c r="BC20123" s="1"/>
      <c r="BF20123" s="1"/>
    </row>
    <row r="20132" spans="67:70" x14ac:dyDescent="0.2">
      <c r="BR20132" s="1"/>
    </row>
    <row r="20135" spans="67:70" x14ac:dyDescent="0.2">
      <c r="BQ20135" s="1"/>
    </row>
    <row r="20143" spans="67:70" x14ac:dyDescent="0.2">
      <c r="BO20143" s="1"/>
    </row>
    <row r="20153" spans="55:58" x14ac:dyDescent="0.2">
      <c r="BC20153" s="1"/>
    </row>
    <row r="20154" spans="55:58" x14ac:dyDescent="0.2">
      <c r="BC20154" s="1"/>
      <c r="BF20154" s="1"/>
    </row>
    <row r="20166" spans="62:70" x14ac:dyDescent="0.2">
      <c r="BR20166" s="1"/>
    </row>
    <row r="20171" spans="62:70" x14ac:dyDescent="0.2">
      <c r="BJ20171" s="1"/>
      <c r="BO20171" s="1"/>
      <c r="BR20171" s="1"/>
    </row>
    <row r="20173" spans="62:70" x14ac:dyDescent="0.2">
      <c r="BR20173" s="1"/>
    </row>
    <row r="20179" spans="55:70" x14ac:dyDescent="0.2">
      <c r="BC20179" s="1"/>
    </row>
    <row r="20182" spans="55:70" x14ac:dyDescent="0.2">
      <c r="BF20182" s="1"/>
    </row>
    <row r="20192" spans="55:70" x14ac:dyDescent="0.2">
      <c r="BJ20192" s="1"/>
      <c r="BQ20192" s="1"/>
      <c r="BR20192" s="1"/>
    </row>
    <row r="20196" spans="58:70" x14ac:dyDescent="0.2">
      <c r="BI20196" s="1"/>
      <c r="BJ20196" s="1"/>
      <c r="BO20196" s="1"/>
      <c r="BQ20196" s="1"/>
      <c r="BR20196" s="1"/>
    </row>
    <row r="20197" spans="58:70" x14ac:dyDescent="0.2">
      <c r="BF20197" s="1"/>
    </row>
    <row r="20202" spans="58:70" x14ac:dyDescent="0.2">
      <c r="BJ20202" s="1"/>
      <c r="BO20202" s="1"/>
      <c r="BR20202" s="1"/>
    </row>
    <row r="20210" spans="70:70" x14ac:dyDescent="0.2">
      <c r="BR20210" s="1"/>
    </row>
    <row r="20214" spans="70:70" x14ac:dyDescent="0.2">
      <c r="BR20214" s="1"/>
    </row>
    <row r="20235" spans="69:69" x14ac:dyDescent="0.2">
      <c r="BQ20235" s="1"/>
    </row>
    <row r="20241" spans="58:70" x14ac:dyDescent="0.2">
      <c r="BF20241" s="1"/>
    </row>
    <row r="20250" spans="58:70" x14ac:dyDescent="0.2">
      <c r="BJ20250" s="1"/>
      <c r="BL20250" s="1"/>
      <c r="BO20250" s="1"/>
      <c r="BR20250" s="1"/>
    </row>
    <row r="20256" spans="58:70" x14ac:dyDescent="0.2">
      <c r="BJ20256" s="1"/>
    </row>
    <row r="20258" spans="64:70" x14ac:dyDescent="0.2">
      <c r="BR20258" s="1"/>
    </row>
    <row r="20265" spans="64:70" x14ac:dyDescent="0.2">
      <c r="BR20265" s="1"/>
    </row>
    <row r="20267" spans="64:70" x14ac:dyDescent="0.2">
      <c r="BL20267" s="1"/>
    </row>
    <row r="20272" spans="64:70" x14ac:dyDescent="0.2">
      <c r="BR20272" s="1"/>
    </row>
    <row r="20281" spans="62:70" x14ac:dyDescent="0.2">
      <c r="BJ20281" s="1"/>
      <c r="BR20281" s="1"/>
    </row>
    <row r="20282" spans="62:70" x14ac:dyDescent="0.2">
      <c r="BR20282" s="1"/>
    </row>
    <row r="20287" spans="62:70" x14ac:dyDescent="0.2">
      <c r="BJ20287" s="1"/>
      <c r="BO20287" s="1"/>
      <c r="BR20287" s="1"/>
    </row>
    <row r="20291" spans="55:70" x14ac:dyDescent="0.2">
      <c r="BJ20291" s="1"/>
      <c r="BQ20291" s="1"/>
      <c r="BR20291" s="1"/>
    </row>
    <row r="20297" spans="55:70" x14ac:dyDescent="0.2">
      <c r="BL20297" s="1"/>
    </row>
    <row r="20303" spans="55:70" x14ac:dyDescent="0.2">
      <c r="BC20303" s="1"/>
      <c r="BL20303" s="1"/>
    </row>
    <row r="20306" spans="61:70" x14ac:dyDescent="0.2">
      <c r="BI20306" s="1"/>
      <c r="BJ20306" s="1"/>
      <c r="BO20306" s="1"/>
      <c r="BR20306" s="1"/>
    </row>
    <row r="20317" spans="61:70" x14ac:dyDescent="0.2">
      <c r="BR20317" s="1"/>
    </row>
    <row r="20318" spans="61:70" x14ac:dyDescent="0.2">
      <c r="BR20318" s="1"/>
    </row>
    <row r="20323" spans="55:70" x14ac:dyDescent="0.2">
      <c r="BJ20323" s="1"/>
      <c r="BO20323" s="1"/>
      <c r="BR20323" s="1"/>
    </row>
    <row r="20331" spans="55:70" x14ac:dyDescent="0.2">
      <c r="BJ20331" s="1"/>
      <c r="BO20331" s="1"/>
      <c r="BQ20331" s="1"/>
      <c r="BR20331" s="1"/>
    </row>
    <row r="20332" spans="55:70" x14ac:dyDescent="0.2">
      <c r="BC20332" s="1"/>
      <c r="BF20332" s="1"/>
      <c r="BJ20332" s="1"/>
      <c r="BO20332" s="1"/>
      <c r="BQ20332" s="1"/>
      <c r="BR20332" s="1"/>
    </row>
    <row r="20333" spans="55:70" x14ac:dyDescent="0.2">
      <c r="BR20333" s="1"/>
    </row>
    <row r="20334" spans="55:70" x14ac:dyDescent="0.2">
      <c r="BJ20334" s="1"/>
      <c r="BO20334" s="1"/>
      <c r="BR20334" s="1"/>
    </row>
    <row r="20336" spans="55:70" x14ac:dyDescent="0.2">
      <c r="BR20336" s="1"/>
    </row>
    <row r="20360" spans="55:70" x14ac:dyDescent="0.2">
      <c r="BC20360" s="1"/>
      <c r="BF20360" s="1"/>
    </row>
    <row r="20361" spans="55:70" x14ac:dyDescent="0.2">
      <c r="BJ20361" s="1"/>
      <c r="BL20361" s="1"/>
      <c r="BO20361" s="1"/>
      <c r="BR20361" s="1"/>
    </row>
    <row r="20368" spans="55:70" x14ac:dyDescent="0.2">
      <c r="BR20368" s="1"/>
    </row>
    <row r="20370" spans="61:70" x14ac:dyDescent="0.2">
      <c r="BR20370" s="1"/>
    </row>
    <row r="20372" spans="61:70" x14ac:dyDescent="0.2">
      <c r="BI20372" s="1"/>
      <c r="BJ20372" s="1"/>
      <c r="BR20372" s="1"/>
    </row>
    <row r="20373" spans="61:70" x14ac:dyDescent="0.2">
      <c r="BR20373" s="1"/>
    </row>
    <row r="20379" spans="61:70" x14ac:dyDescent="0.2">
      <c r="BO20379" s="1"/>
    </row>
    <row r="20389" spans="58:70" x14ac:dyDescent="0.2">
      <c r="BF20389" s="1"/>
      <c r="BO20389" s="1"/>
      <c r="BQ20389" s="1"/>
    </row>
    <row r="20390" spans="58:70" x14ac:dyDescent="0.2">
      <c r="BJ20390" s="1"/>
      <c r="BO20390" s="1"/>
      <c r="BQ20390" s="1"/>
      <c r="BR20390" s="1"/>
    </row>
    <row r="20403" spans="64:64" x14ac:dyDescent="0.2">
      <c r="BL20403" s="1"/>
    </row>
    <row r="20418" spans="58:70" x14ac:dyDescent="0.2">
      <c r="BI20418" s="1"/>
      <c r="BJ20418" s="1"/>
      <c r="BO20418" s="1"/>
      <c r="BR20418" s="1"/>
    </row>
    <row r="20419" spans="58:70" x14ac:dyDescent="0.2">
      <c r="BR20419" s="1"/>
    </row>
    <row r="20420" spans="58:70" x14ac:dyDescent="0.2">
      <c r="BO20420" s="1"/>
      <c r="BQ20420" s="1"/>
    </row>
    <row r="20422" spans="58:70" x14ac:dyDescent="0.2">
      <c r="BF20422" s="1"/>
    </row>
    <row r="20440" spans="58:70" x14ac:dyDescent="0.2">
      <c r="BF20440" s="1"/>
    </row>
    <row r="20443" spans="58:70" x14ac:dyDescent="0.2">
      <c r="BR20443" s="1"/>
    </row>
    <row r="20448" spans="58:70" x14ac:dyDescent="0.2">
      <c r="BR20448" s="1"/>
    </row>
    <row r="20454" spans="70:70" x14ac:dyDescent="0.2">
      <c r="BR20454" s="1"/>
    </row>
    <row r="20455" spans="70:70" x14ac:dyDescent="0.2">
      <c r="BR20455" s="1"/>
    </row>
    <row r="20456" spans="70:70" x14ac:dyDescent="0.2">
      <c r="BR20456" s="1"/>
    </row>
    <row r="20457" spans="70:70" x14ac:dyDescent="0.2">
      <c r="BR20457" s="1"/>
    </row>
    <row r="20458" spans="70:70" x14ac:dyDescent="0.2">
      <c r="BR20458" s="1"/>
    </row>
    <row r="20459" spans="70:70" x14ac:dyDescent="0.2">
      <c r="BR20459" s="1"/>
    </row>
    <row r="20469" spans="62:70" x14ac:dyDescent="0.2">
      <c r="BR20469" s="1"/>
    </row>
    <row r="20470" spans="62:70" x14ac:dyDescent="0.2">
      <c r="BR20470" s="1"/>
    </row>
    <row r="20480" spans="62:70" x14ac:dyDescent="0.2">
      <c r="BJ20480" s="1"/>
      <c r="BR20480" s="1"/>
    </row>
    <row r="20481" spans="55:70" x14ac:dyDescent="0.2">
      <c r="BR20481" s="1"/>
    </row>
    <row r="20482" spans="55:70" x14ac:dyDescent="0.2">
      <c r="BC20482" s="1"/>
      <c r="BR20482" s="1"/>
    </row>
    <row r="20487" spans="55:70" x14ac:dyDescent="0.2">
      <c r="BQ20487" s="1"/>
    </row>
    <row r="20490" spans="55:70" x14ac:dyDescent="0.2">
      <c r="BJ20490" s="1"/>
      <c r="BR20490" s="1"/>
    </row>
    <row r="20491" spans="55:70" x14ac:dyDescent="0.2">
      <c r="BJ20491" s="1"/>
      <c r="BO20491" s="1"/>
      <c r="BR20491" s="1"/>
    </row>
    <row r="20493" spans="55:70" x14ac:dyDescent="0.2">
      <c r="BJ20493" s="1"/>
      <c r="BO20493" s="1"/>
      <c r="BR20493" s="1"/>
    </row>
    <row r="20495" spans="55:70" x14ac:dyDescent="0.2">
      <c r="BR20495" s="1"/>
    </row>
    <row r="20512" spans="64:69" x14ac:dyDescent="0.2">
      <c r="BL20512" s="1"/>
      <c r="BQ20512" s="1"/>
    </row>
    <row r="20517" spans="62:70" x14ac:dyDescent="0.2">
      <c r="BQ20517" s="1"/>
    </row>
    <row r="20518" spans="62:70" x14ac:dyDescent="0.2">
      <c r="BJ20518" s="1"/>
      <c r="BO20518" s="1"/>
      <c r="BR20518" s="1"/>
    </row>
    <row r="20519" spans="62:70" x14ac:dyDescent="0.2">
      <c r="BO20519" s="1"/>
    </row>
    <row r="20528" spans="62:70" x14ac:dyDescent="0.2">
      <c r="BR20528" s="1"/>
    </row>
    <row r="20531" spans="55:70" x14ac:dyDescent="0.2">
      <c r="BC20531" s="1"/>
      <c r="BF20531" s="1"/>
      <c r="BJ20531" s="1"/>
      <c r="BL20531" s="1"/>
      <c r="BR20531" s="1"/>
    </row>
    <row r="20536" spans="55:70" x14ac:dyDescent="0.2">
      <c r="BL20536" s="1"/>
    </row>
    <row r="20541" spans="55:70" x14ac:dyDescent="0.2">
      <c r="BR20541" s="1"/>
    </row>
    <row r="20556" spans="70:70" x14ac:dyDescent="0.2">
      <c r="BR20556" s="1"/>
    </row>
    <row r="20561" spans="62:70" x14ac:dyDescent="0.2">
      <c r="BL20561" s="1"/>
      <c r="BO20561" s="1"/>
    </row>
    <row r="20563" spans="62:70" x14ac:dyDescent="0.2">
      <c r="BQ20563" s="1"/>
    </row>
    <row r="20568" spans="62:70" x14ac:dyDescent="0.2">
      <c r="BJ20568" s="1"/>
      <c r="BO20568" s="1"/>
      <c r="BR20568" s="1"/>
    </row>
    <row r="20575" spans="62:70" x14ac:dyDescent="0.2">
      <c r="BJ20575" s="1"/>
      <c r="BL20575" s="1"/>
      <c r="BR20575" s="1"/>
    </row>
    <row r="20590" spans="70:70" x14ac:dyDescent="0.2">
      <c r="BR20590" s="1"/>
    </row>
    <row r="20601" spans="58:70" x14ac:dyDescent="0.2">
      <c r="BF20601" s="1"/>
      <c r="BQ20601" s="1"/>
    </row>
    <row r="20602" spans="58:70" x14ac:dyDescent="0.2">
      <c r="BR20602" s="1"/>
    </row>
    <row r="20604" spans="58:70" x14ac:dyDescent="0.2">
      <c r="BR20604" s="1"/>
    </row>
    <row r="20605" spans="58:70" x14ac:dyDescent="0.2">
      <c r="BF20605" s="1"/>
      <c r="BO20605" s="1"/>
      <c r="BQ20605" s="1"/>
    </row>
    <row r="20606" spans="58:70" x14ac:dyDescent="0.2">
      <c r="BR20606" s="1"/>
    </row>
    <row r="20607" spans="58:70" x14ac:dyDescent="0.2">
      <c r="BO20607" s="1"/>
    </row>
    <row r="20608" spans="58:70" x14ac:dyDescent="0.2">
      <c r="BO20608" s="1"/>
      <c r="BR20608" s="1"/>
    </row>
    <row r="20610" spans="58:70" x14ac:dyDescent="0.2">
      <c r="BR20610" s="1"/>
    </row>
    <row r="20611" spans="58:70" x14ac:dyDescent="0.2">
      <c r="BR20611" s="1"/>
    </row>
    <row r="20612" spans="58:70" x14ac:dyDescent="0.2">
      <c r="BR20612" s="1"/>
    </row>
    <row r="20614" spans="58:70" x14ac:dyDescent="0.2">
      <c r="BJ20614" s="1"/>
      <c r="BO20614" s="1"/>
      <c r="BR20614" s="1"/>
    </row>
    <row r="20616" spans="58:70" x14ac:dyDescent="0.2">
      <c r="BF20616" s="1"/>
    </row>
    <row r="20617" spans="58:70" x14ac:dyDescent="0.2">
      <c r="BR20617" s="1"/>
    </row>
    <row r="20623" spans="58:70" x14ac:dyDescent="0.2">
      <c r="BR20623" s="1"/>
    </row>
    <row r="20624" spans="58:70" x14ac:dyDescent="0.2">
      <c r="BF20624" s="1"/>
      <c r="BO20624" s="1"/>
      <c r="BQ20624" s="1"/>
    </row>
    <row r="20625" spans="58:70" x14ac:dyDescent="0.2">
      <c r="BJ20625" s="1"/>
      <c r="BR20625" s="1"/>
    </row>
    <row r="20626" spans="58:70" x14ac:dyDescent="0.2">
      <c r="BF20626" s="1"/>
      <c r="BO20626" s="1"/>
    </row>
    <row r="20651" spans="70:70" x14ac:dyDescent="0.2">
      <c r="BR20651" s="1"/>
    </row>
    <row r="20657" spans="62:70" x14ac:dyDescent="0.2">
      <c r="BJ20657" s="1"/>
      <c r="BO20657" s="1"/>
      <c r="BR20657" s="1"/>
    </row>
    <row r="20674" spans="58:70" x14ac:dyDescent="0.2">
      <c r="BR20674" s="1"/>
    </row>
    <row r="20678" spans="58:70" x14ac:dyDescent="0.2">
      <c r="BI20678" s="1"/>
      <c r="BJ20678" s="1"/>
      <c r="BO20678" s="1"/>
      <c r="BR20678" s="1"/>
    </row>
    <row r="20680" spans="58:70" x14ac:dyDescent="0.2">
      <c r="BF20680" s="1"/>
      <c r="BO20680" s="1"/>
    </row>
    <row r="20682" spans="58:70" x14ac:dyDescent="0.2">
      <c r="BQ20682" s="1"/>
    </row>
    <row r="20700" spans="61:70" x14ac:dyDescent="0.2">
      <c r="BJ20700" s="1"/>
      <c r="BO20700" s="1"/>
      <c r="BR20700" s="1"/>
    </row>
    <row r="20703" spans="61:70" x14ac:dyDescent="0.2">
      <c r="BI20703" s="1"/>
      <c r="BJ20703" s="1"/>
      <c r="BO20703" s="1"/>
      <c r="BQ20703" s="1"/>
      <c r="BR20703" s="1"/>
    </row>
    <row r="20708" spans="69:70" x14ac:dyDescent="0.2">
      <c r="BR20708" s="1"/>
    </row>
    <row r="20718" spans="69:70" x14ac:dyDescent="0.2">
      <c r="BQ20718" s="1"/>
    </row>
    <row r="20723" spans="61:70" x14ac:dyDescent="0.2">
      <c r="BI20723" s="1"/>
      <c r="BO20723" s="1"/>
    </row>
    <row r="20725" spans="61:70" x14ac:dyDescent="0.2">
      <c r="BJ20725" s="1"/>
      <c r="BO20725" s="1"/>
      <c r="BR20725" s="1"/>
    </row>
    <row r="20737" spans="55:70" x14ac:dyDescent="0.2">
      <c r="BJ20737" s="1"/>
      <c r="BO20737" s="1"/>
      <c r="BR20737" s="1"/>
    </row>
    <row r="20742" spans="55:70" x14ac:dyDescent="0.2">
      <c r="BC20742" s="1"/>
      <c r="BF20742" s="1"/>
    </row>
    <row r="20749" spans="55:70" x14ac:dyDescent="0.2">
      <c r="BJ20749" s="1"/>
      <c r="BO20749" s="1"/>
      <c r="BR20749" s="1"/>
    </row>
    <row r="20750" spans="55:70" x14ac:dyDescent="0.2">
      <c r="BI20750" s="1"/>
      <c r="BJ20750" s="1"/>
      <c r="BR20750" s="1"/>
    </row>
    <row r="20753" spans="55:70" x14ac:dyDescent="0.2">
      <c r="BR20753" s="1"/>
    </row>
    <row r="20754" spans="55:70" x14ac:dyDescent="0.2">
      <c r="BJ20754" s="1"/>
      <c r="BO20754" s="1"/>
      <c r="BR20754" s="1"/>
    </row>
    <row r="20766" spans="55:70" x14ac:dyDescent="0.2">
      <c r="BR20766" s="1"/>
    </row>
    <row r="20767" spans="55:70" x14ac:dyDescent="0.2">
      <c r="BC20767" s="1"/>
      <c r="BR20767" s="1"/>
    </row>
    <row r="20770" spans="55:58" x14ac:dyDescent="0.2">
      <c r="BC20770" s="1"/>
      <c r="BF20770" s="1"/>
    </row>
    <row r="20811" spans="55:64" x14ac:dyDescent="0.2">
      <c r="BC20811" s="1"/>
      <c r="BF20811" s="1"/>
      <c r="BL20811" s="1"/>
    </row>
    <row r="20812" spans="55:64" x14ac:dyDescent="0.2">
      <c r="BC20812" s="1"/>
      <c r="BF20812" s="1"/>
      <c r="BL20812" s="1"/>
    </row>
    <row r="20818" spans="67:70" x14ac:dyDescent="0.2">
      <c r="BO20818" s="1"/>
    </row>
    <row r="20819" spans="67:70" x14ac:dyDescent="0.2">
      <c r="BO20819" s="1"/>
    </row>
    <row r="20827" spans="67:70" x14ac:dyDescent="0.2">
      <c r="BR20827" s="1"/>
    </row>
    <row r="20832" spans="67:70" x14ac:dyDescent="0.2">
      <c r="BO20832" s="1"/>
    </row>
    <row r="20833" spans="58:70" x14ac:dyDescent="0.2">
      <c r="BR20833" s="1"/>
    </row>
    <row r="20845" spans="58:70" x14ac:dyDescent="0.2">
      <c r="BQ20845" s="1"/>
    </row>
    <row r="20848" spans="58:70" x14ac:dyDescent="0.2">
      <c r="BF20848" s="1"/>
      <c r="BO20848" s="1"/>
    </row>
    <row r="20850" spans="62:70" x14ac:dyDescent="0.2">
      <c r="BR20850" s="1"/>
    </row>
    <row r="20853" spans="62:70" x14ac:dyDescent="0.2">
      <c r="BQ20853" s="1"/>
    </row>
    <row r="20858" spans="62:70" x14ac:dyDescent="0.2">
      <c r="BR20858" s="1"/>
    </row>
    <row r="20864" spans="62:70" x14ac:dyDescent="0.2">
      <c r="BJ20864" s="1"/>
      <c r="BO20864" s="1"/>
      <c r="BR20864" s="1"/>
    </row>
    <row r="20868" spans="62:70" x14ac:dyDescent="0.2">
      <c r="BL20868" s="1"/>
    </row>
    <row r="20873" spans="62:70" x14ac:dyDescent="0.2">
      <c r="BJ20873" s="1"/>
      <c r="BR20873" s="1"/>
    </row>
    <row r="20884" spans="55:70" x14ac:dyDescent="0.2">
      <c r="BC20884" s="1"/>
      <c r="BF20884" s="1"/>
    </row>
    <row r="20885" spans="55:70" x14ac:dyDescent="0.2">
      <c r="BR20885" s="1"/>
    </row>
    <row r="20886" spans="55:70" x14ac:dyDescent="0.2">
      <c r="BI20886" s="1"/>
      <c r="BJ20886" s="1"/>
      <c r="BO20886" s="1"/>
      <c r="BR20886" s="1"/>
    </row>
    <row r="20895" spans="55:70" x14ac:dyDescent="0.2">
      <c r="BR20895" s="1"/>
    </row>
    <row r="20897" spans="58:70" x14ac:dyDescent="0.2">
      <c r="BF20897" s="1"/>
    </row>
    <row r="20898" spans="58:70" x14ac:dyDescent="0.2">
      <c r="BF20898" s="1"/>
    </row>
    <row r="20899" spans="58:70" x14ac:dyDescent="0.2">
      <c r="BR20899" s="1"/>
    </row>
    <row r="20911" spans="58:70" x14ac:dyDescent="0.2">
      <c r="BJ20911" s="1"/>
      <c r="BR20911" s="1"/>
    </row>
    <row r="20915" spans="62:70" x14ac:dyDescent="0.2">
      <c r="BQ20915" s="1"/>
    </row>
    <row r="20919" spans="62:70" x14ac:dyDescent="0.2">
      <c r="BR20919" s="1"/>
    </row>
    <row r="20925" spans="62:70" x14ac:dyDescent="0.2">
      <c r="BJ20925" s="1"/>
      <c r="BO20925" s="1"/>
      <c r="BR20925" s="1"/>
    </row>
    <row r="20927" spans="62:70" x14ac:dyDescent="0.2">
      <c r="BJ20927" s="1"/>
      <c r="BL20927" s="1"/>
      <c r="BR20927" s="1"/>
    </row>
    <row r="20935" spans="58:70" x14ac:dyDescent="0.2">
      <c r="BL20935" s="1"/>
    </row>
    <row r="20936" spans="58:70" x14ac:dyDescent="0.2">
      <c r="BF20936" s="1"/>
      <c r="BL20936" s="1"/>
    </row>
    <row r="20938" spans="58:70" x14ac:dyDescent="0.2">
      <c r="BJ20938" s="1"/>
      <c r="BQ20938" s="1"/>
      <c r="BR20938" s="1"/>
    </row>
    <row r="20940" spans="58:70" x14ac:dyDescent="0.2">
      <c r="BI20940" s="1"/>
      <c r="BJ20940" s="1"/>
      <c r="BQ20940" s="1"/>
      <c r="BR20940" s="1"/>
    </row>
    <row r="20961" spans="62:70" x14ac:dyDescent="0.2">
      <c r="BR20961" s="1"/>
    </row>
    <row r="20967" spans="62:70" x14ac:dyDescent="0.2">
      <c r="BO20967" s="1"/>
      <c r="BQ20967" s="1"/>
    </row>
    <row r="20973" spans="62:70" x14ac:dyDescent="0.2">
      <c r="BJ20973" s="1"/>
      <c r="BO20973" s="1"/>
      <c r="BQ20973" s="1"/>
      <c r="BR20973" s="1"/>
    </row>
    <row r="20976" spans="62:70" x14ac:dyDescent="0.2">
      <c r="BR20976" s="1"/>
    </row>
    <row r="20978" spans="55:70" x14ac:dyDescent="0.2">
      <c r="BF20978" s="1"/>
    </row>
    <row r="20981" spans="55:70" x14ac:dyDescent="0.2">
      <c r="BI20981" s="1"/>
      <c r="BJ20981" s="1"/>
      <c r="BL20981" s="1"/>
      <c r="BO20981" s="1"/>
      <c r="BR20981" s="1"/>
    </row>
    <row r="20984" spans="55:70" x14ac:dyDescent="0.2">
      <c r="BC20984" s="1"/>
      <c r="BF20984" s="1"/>
      <c r="BR20984" s="1"/>
    </row>
    <row r="20989" spans="55:70" x14ac:dyDescent="0.2">
      <c r="BO20989" s="1"/>
      <c r="BQ20989" s="1"/>
    </row>
    <row r="20994" spans="55:70" x14ac:dyDescent="0.2">
      <c r="BC20994" s="1"/>
    </row>
    <row r="20998" spans="55:70" x14ac:dyDescent="0.2">
      <c r="BR20998" s="1"/>
    </row>
    <row r="21006" spans="55:70" x14ac:dyDescent="0.2">
      <c r="BL21006" s="1"/>
    </row>
    <row r="21008" spans="55:70" x14ac:dyDescent="0.2">
      <c r="BJ21008" s="1"/>
      <c r="BR21008" s="1"/>
    </row>
    <row r="21021" spans="70:70" x14ac:dyDescent="0.2">
      <c r="BR21021" s="1"/>
    </row>
    <row r="21029" spans="58:70" x14ac:dyDescent="0.2">
      <c r="BI21029" s="1"/>
      <c r="BL21029" s="1"/>
    </row>
    <row r="21031" spans="58:70" x14ac:dyDescent="0.2">
      <c r="BQ21031" s="1"/>
      <c r="BR21031" s="1"/>
    </row>
    <row r="21032" spans="58:70" x14ac:dyDescent="0.2">
      <c r="BQ21032" s="1"/>
    </row>
    <row r="21033" spans="58:70" x14ac:dyDescent="0.2">
      <c r="BF21033" s="1"/>
    </row>
    <row r="21039" spans="58:70" x14ac:dyDescent="0.2">
      <c r="BI21039" s="1"/>
      <c r="BR21039" s="1"/>
    </row>
    <row r="21043" spans="69:70" x14ac:dyDescent="0.2">
      <c r="BQ21043" s="1"/>
      <c r="BR21043" s="1"/>
    </row>
    <row r="21060" spans="61:70" x14ac:dyDescent="0.2">
      <c r="BR21060" s="1"/>
    </row>
    <row r="21061" spans="61:70" x14ac:dyDescent="0.2">
      <c r="BJ21061" s="1"/>
      <c r="BO21061" s="1"/>
    </row>
    <row r="21062" spans="61:70" x14ac:dyDescent="0.2">
      <c r="BJ21062" s="1"/>
      <c r="BO21062" s="1"/>
      <c r="BR21062" s="1"/>
    </row>
    <row r="21063" spans="61:70" x14ac:dyDescent="0.2">
      <c r="BJ21063" s="1"/>
      <c r="BO21063" s="1"/>
    </row>
    <row r="21064" spans="61:70" x14ac:dyDescent="0.2">
      <c r="BJ21064" s="1"/>
      <c r="BO21064" s="1"/>
    </row>
    <row r="21065" spans="61:70" x14ac:dyDescent="0.2">
      <c r="BJ21065" s="1"/>
      <c r="BO21065" s="1"/>
    </row>
    <row r="21066" spans="61:70" x14ac:dyDescent="0.2">
      <c r="BJ21066" s="1"/>
      <c r="BO21066" s="1"/>
    </row>
    <row r="21067" spans="61:70" x14ac:dyDescent="0.2">
      <c r="BJ21067" s="1"/>
      <c r="BR21067" s="1"/>
    </row>
    <row r="21068" spans="61:70" x14ac:dyDescent="0.2">
      <c r="BJ21068" s="1"/>
      <c r="BO21068" s="1"/>
    </row>
    <row r="21069" spans="61:70" x14ac:dyDescent="0.2">
      <c r="BI21069" s="1"/>
      <c r="BQ21069" s="1"/>
    </row>
    <row r="21075" spans="70:70" x14ac:dyDescent="0.2">
      <c r="BR21075" s="1"/>
    </row>
    <row r="21076" spans="70:70" x14ac:dyDescent="0.2">
      <c r="BR21076" s="1"/>
    </row>
    <row r="21077" spans="70:70" x14ac:dyDescent="0.2">
      <c r="BR21077" s="1"/>
    </row>
    <row r="21078" spans="70:70" x14ac:dyDescent="0.2">
      <c r="BR21078" s="1"/>
    </row>
    <row r="21079" spans="70:70" x14ac:dyDescent="0.2">
      <c r="BR21079" s="1"/>
    </row>
    <row r="21080" spans="70:70" x14ac:dyDescent="0.2">
      <c r="BR21080" s="1"/>
    </row>
    <row r="21093" spans="61:70" x14ac:dyDescent="0.2">
      <c r="BR21093" s="1"/>
    </row>
    <row r="21099" spans="61:70" x14ac:dyDescent="0.2">
      <c r="BI21099" s="1"/>
      <c r="BL21099" s="1"/>
    </row>
    <row r="21106" spans="55:70" x14ac:dyDescent="0.2">
      <c r="BR21106" s="1"/>
    </row>
    <row r="21107" spans="55:70" x14ac:dyDescent="0.2">
      <c r="BO21107" s="1"/>
      <c r="BQ21107" s="1"/>
    </row>
    <row r="21115" spans="55:70" x14ac:dyDescent="0.2">
      <c r="BC21115" s="1"/>
      <c r="BF21115" s="1"/>
      <c r="BI21115" s="1"/>
      <c r="BJ21115" s="1"/>
      <c r="BO21115" s="1"/>
      <c r="BR21115" s="1"/>
    </row>
    <row r="21120" spans="55:70" x14ac:dyDescent="0.2">
      <c r="BF21120" s="1"/>
      <c r="BL21120" s="1"/>
      <c r="BR21120" s="1"/>
    </row>
    <row r="21125" spans="55:70" x14ac:dyDescent="0.2">
      <c r="BR21125" s="1"/>
    </row>
    <row r="21130" spans="55:70" x14ac:dyDescent="0.2">
      <c r="BC21130" s="1"/>
      <c r="BF21130" s="1"/>
      <c r="BI21130" s="1"/>
    </row>
    <row r="21131" spans="55:70" x14ac:dyDescent="0.2">
      <c r="BR21131" s="1"/>
    </row>
    <row r="21148" spans="61:70" x14ac:dyDescent="0.2">
      <c r="BI21148" s="1"/>
      <c r="BJ21148" s="1"/>
      <c r="BR21148" s="1"/>
    </row>
    <row r="21150" spans="61:70" x14ac:dyDescent="0.2">
      <c r="BJ21150" s="1"/>
      <c r="BQ21150" s="1"/>
      <c r="BR21150" s="1"/>
    </row>
    <row r="21152" spans="61:70" x14ac:dyDescent="0.2">
      <c r="BQ21152" s="1"/>
    </row>
    <row r="21160" spans="62:70" x14ac:dyDescent="0.2">
      <c r="BJ21160" s="1"/>
      <c r="BR21160" s="1"/>
    </row>
    <row r="21171" spans="55:70" x14ac:dyDescent="0.2">
      <c r="BC21171" s="1"/>
      <c r="BF21171" s="1"/>
      <c r="BI21171" s="1"/>
      <c r="BL21171" s="1"/>
      <c r="BQ21171" s="1"/>
    </row>
    <row r="21172" spans="55:70" x14ac:dyDescent="0.2">
      <c r="BR21172" s="1"/>
    </row>
    <row r="21192" spans="70:70" x14ac:dyDescent="0.2">
      <c r="BR21192" s="1"/>
    </row>
    <row r="21221" spans="62:70" x14ac:dyDescent="0.2">
      <c r="BR21221" s="1"/>
    </row>
    <row r="21222" spans="62:70" x14ac:dyDescent="0.2">
      <c r="BR21222" s="1"/>
    </row>
    <row r="21228" spans="62:70" x14ac:dyDescent="0.2">
      <c r="BQ21228" s="1"/>
    </row>
    <row r="21229" spans="62:70" x14ac:dyDescent="0.2">
      <c r="BL21229" s="1"/>
    </row>
    <row r="21231" spans="62:70" x14ac:dyDescent="0.2">
      <c r="BJ21231" s="1"/>
      <c r="BL21231" s="1"/>
      <c r="BO21231" s="1"/>
      <c r="BR21231" s="1"/>
    </row>
    <row r="21232" spans="62:70" x14ac:dyDescent="0.2">
      <c r="BJ21232" s="1"/>
      <c r="BO21232" s="1"/>
      <c r="BR21232" s="1"/>
    </row>
    <row r="21233" spans="61:70" x14ac:dyDescent="0.2">
      <c r="BI21233" s="1"/>
      <c r="BJ21233" s="1"/>
      <c r="BL21233" s="1"/>
      <c r="BR21233" s="1"/>
    </row>
    <row r="21242" spans="61:70" x14ac:dyDescent="0.2">
      <c r="BJ21242" s="1"/>
      <c r="BO21242" s="1"/>
      <c r="BR21242" s="1"/>
    </row>
    <row r="21246" spans="61:70" x14ac:dyDescent="0.2">
      <c r="BO21246" s="1"/>
    </row>
    <row r="21248" spans="61:70" x14ac:dyDescent="0.2">
      <c r="BR21248" s="1"/>
    </row>
    <row r="21249" spans="62:70" x14ac:dyDescent="0.2">
      <c r="BJ21249" s="1"/>
      <c r="BO21249" s="1"/>
      <c r="BR21249" s="1"/>
    </row>
    <row r="21276" spans="70:70" x14ac:dyDescent="0.2">
      <c r="BR21276" s="1"/>
    </row>
    <row r="21285" spans="64:70" x14ac:dyDescent="0.2">
      <c r="BR21285" s="1"/>
    </row>
    <row r="21286" spans="64:70" x14ac:dyDescent="0.2">
      <c r="BR21286" s="1"/>
    </row>
    <row r="21290" spans="64:70" x14ac:dyDescent="0.2">
      <c r="BO21290" s="1"/>
      <c r="BQ21290" s="1"/>
    </row>
    <row r="21292" spans="64:70" x14ac:dyDescent="0.2">
      <c r="BR21292" s="1"/>
    </row>
    <row r="21294" spans="64:70" x14ac:dyDescent="0.2">
      <c r="BL21294" s="1"/>
    </row>
    <row r="21298" spans="62:70" x14ac:dyDescent="0.2">
      <c r="BJ21298" s="1"/>
      <c r="BR21298" s="1"/>
    </row>
    <row r="21301" spans="62:70" x14ac:dyDescent="0.2">
      <c r="BR21301" s="1"/>
    </row>
    <row r="21309" spans="62:70" x14ac:dyDescent="0.2">
      <c r="BR21309" s="1"/>
    </row>
    <row r="21314" spans="61:70" x14ac:dyDescent="0.2">
      <c r="BJ21314" s="1"/>
    </row>
    <row r="21316" spans="61:70" x14ac:dyDescent="0.2">
      <c r="BL21316" s="1"/>
    </row>
    <row r="21324" spans="61:70" x14ac:dyDescent="0.2">
      <c r="BI21324" s="1"/>
    </row>
    <row r="21325" spans="61:70" x14ac:dyDescent="0.2">
      <c r="BJ21325" s="1"/>
      <c r="BO21325" s="1"/>
      <c r="BR21325" s="1"/>
    </row>
    <row r="21328" spans="61:70" x14ac:dyDescent="0.2">
      <c r="BO21328" s="1"/>
    </row>
    <row r="21330" spans="70:70" x14ac:dyDescent="0.2">
      <c r="BR21330" s="1"/>
    </row>
    <row r="21331" spans="70:70" x14ac:dyDescent="0.2">
      <c r="BR21331" s="1"/>
    </row>
    <row r="21332" spans="70:70" x14ac:dyDescent="0.2">
      <c r="BR21332" s="1"/>
    </row>
    <row r="21333" spans="70:70" x14ac:dyDescent="0.2">
      <c r="BR21333" s="1"/>
    </row>
    <row r="21341" spans="70:70" x14ac:dyDescent="0.2">
      <c r="BR21341" s="1"/>
    </row>
    <row r="21354" spans="69:70" x14ac:dyDescent="0.2">
      <c r="BR21354" s="1"/>
    </row>
    <row r="21360" spans="69:70" x14ac:dyDescent="0.2">
      <c r="BQ21360" s="1"/>
    </row>
    <row r="21362" spans="58:70" x14ac:dyDescent="0.2">
      <c r="BL21362" s="1"/>
    </row>
    <row r="21369" spans="58:70" x14ac:dyDescent="0.2">
      <c r="BJ21369" s="1"/>
      <c r="BR21369" s="1"/>
    </row>
    <row r="21370" spans="58:70" x14ac:dyDescent="0.2">
      <c r="BO21370" s="1"/>
    </row>
    <row r="21375" spans="58:70" x14ac:dyDescent="0.2">
      <c r="BF21375" s="1"/>
    </row>
    <row r="21381" spans="61:70" x14ac:dyDescent="0.2">
      <c r="BR21381" s="1"/>
    </row>
    <row r="21385" spans="61:70" x14ac:dyDescent="0.2">
      <c r="BI21385" s="1"/>
    </row>
    <row r="21390" spans="61:70" x14ac:dyDescent="0.2">
      <c r="BL21390" s="1"/>
      <c r="BQ21390" s="1"/>
    </row>
    <row r="21396" spans="70:70" x14ac:dyDescent="0.2">
      <c r="BR21396" s="1"/>
    </row>
    <row r="21405" spans="70:70" x14ac:dyDescent="0.2">
      <c r="BR21405" s="1"/>
    </row>
    <row r="21412" spans="61:70" x14ac:dyDescent="0.2">
      <c r="BJ21412" s="1"/>
      <c r="BO21412" s="1"/>
      <c r="BR21412" s="1"/>
    </row>
    <row r="21421" spans="61:70" x14ac:dyDescent="0.2">
      <c r="BI21421" s="1"/>
      <c r="BJ21421" s="1"/>
      <c r="BR21421" s="1"/>
    </row>
    <row r="21422" spans="61:70" x14ac:dyDescent="0.2">
      <c r="BJ21422" s="1"/>
      <c r="BO21422" s="1"/>
      <c r="BR21422" s="1"/>
    </row>
    <row r="21425" spans="62:70" x14ac:dyDescent="0.2">
      <c r="BR21425" s="1"/>
    </row>
    <row r="21428" spans="62:70" x14ac:dyDescent="0.2">
      <c r="BJ21428" s="1"/>
      <c r="BO21428" s="1"/>
      <c r="BR21428" s="1"/>
    </row>
    <row r="21438" spans="62:70" x14ac:dyDescent="0.2">
      <c r="BJ21438" s="1"/>
      <c r="BO21438" s="1"/>
      <c r="BR21438" s="1"/>
    </row>
    <row r="21442" spans="61:70" x14ac:dyDescent="0.2">
      <c r="BJ21442" s="1"/>
      <c r="BR21442" s="1"/>
    </row>
    <row r="21443" spans="61:70" x14ac:dyDescent="0.2">
      <c r="BL21443" s="1"/>
      <c r="BQ21443" s="1"/>
    </row>
    <row r="21448" spans="61:70" x14ac:dyDescent="0.2">
      <c r="BR21448" s="1"/>
    </row>
    <row r="21450" spans="61:70" x14ac:dyDescent="0.2">
      <c r="BI21450" s="1"/>
      <c r="BL21450" s="1"/>
    </row>
    <row r="21463" spans="64:70" x14ac:dyDescent="0.2">
      <c r="BR21463" s="1"/>
    </row>
    <row r="21465" spans="64:70" x14ac:dyDescent="0.2">
      <c r="BQ21465" s="1"/>
    </row>
    <row r="21467" spans="64:70" x14ac:dyDescent="0.2">
      <c r="BL21467" s="1"/>
      <c r="BQ21467" s="1"/>
    </row>
    <row r="21469" spans="64:70" x14ac:dyDescent="0.2">
      <c r="BL21469" s="1"/>
    </row>
    <row r="21476" spans="62:70" x14ac:dyDescent="0.2">
      <c r="BJ21476" s="1"/>
      <c r="BR21476" s="1"/>
    </row>
    <row r="21478" spans="62:70" x14ac:dyDescent="0.2">
      <c r="BJ21478" s="1"/>
      <c r="BO21478" s="1"/>
      <c r="BR21478" s="1"/>
    </row>
    <row r="21482" spans="62:70" x14ac:dyDescent="0.2">
      <c r="BJ21482" s="1"/>
      <c r="BO21482" s="1"/>
      <c r="BR21482" s="1"/>
    </row>
    <row r="21485" spans="62:70" x14ac:dyDescent="0.2">
      <c r="BJ21485" s="1"/>
      <c r="BO21485" s="1"/>
      <c r="BR21485" s="1"/>
    </row>
    <row r="21503" spans="62:70" x14ac:dyDescent="0.2">
      <c r="BJ21503" s="1"/>
      <c r="BO21503" s="1"/>
      <c r="BR21503" s="1"/>
    </row>
    <row r="21505" spans="64:70" x14ac:dyDescent="0.2">
      <c r="BR21505" s="1"/>
    </row>
    <row r="21506" spans="64:70" x14ac:dyDescent="0.2">
      <c r="BR21506" s="1"/>
    </row>
    <row r="21508" spans="64:70" x14ac:dyDescent="0.2">
      <c r="BR21508" s="1"/>
    </row>
    <row r="21511" spans="64:70" x14ac:dyDescent="0.2">
      <c r="BR21511" s="1"/>
    </row>
    <row r="21515" spans="64:70" x14ac:dyDescent="0.2">
      <c r="BL21515" s="1"/>
    </row>
    <row r="21518" spans="64:70" x14ac:dyDescent="0.2">
      <c r="BO21518" s="1"/>
      <c r="BQ21518" s="1"/>
    </row>
    <row r="21523" spans="55:70" x14ac:dyDescent="0.2">
      <c r="BJ21523" s="1"/>
      <c r="BL21523" s="1"/>
      <c r="BO21523" s="1"/>
      <c r="BR21523" s="1"/>
    </row>
    <row r="21525" spans="55:70" x14ac:dyDescent="0.2">
      <c r="BC21525" s="1"/>
    </row>
    <row r="21526" spans="55:70" x14ac:dyDescent="0.2">
      <c r="BL21526" s="1"/>
    </row>
    <row r="21529" spans="55:70" x14ac:dyDescent="0.2">
      <c r="BQ21529" s="1"/>
    </row>
    <row r="21530" spans="55:70" x14ac:dyDescent="0.2">
      <c r="BL21530" s="1"/>
    </row>
    <row r="21537" spans="62:70" x14ac:dyDescent="0.2">
      <c r="BR21537" s="1"/>
    </row>
    <row r="21542" spans="62:70" x14ac:dyDescent="0.2">
      <c r="BJ21542" s="1"/>
      <c r="BR21542" s="1"/>
    </row>
    <row r="21543" spans="62:70" x14ac:dyDescent="0.2">
      <c r="BO21543" s="1"/>
      <c r="BQ21543" s="1"/>
    </row>
    <row r="21545" spans="62:70" x14ac:dyDescent="0.2">
      <c r="BJ21545" s="1"/>
      <c r="BR21545" s="1"/>
    </row>
    <row r="21553" spans="62:70" x14ac:dyDescent="0.2">
      <c r="BJ21553" s="1"/>
      <c r="BO21553" s="1"/>
      <c r="BR21553" s="1"/>
    </row>
    <row r="21556" spans="62:70" x14ac:dyDescent="0.2">
      <c r="BJ21556" s="1"/>
      <c r="BO21556" s="1"/>
      <c r="BR21556" s="1"/>
    </row>
    <row r="21575" spans="69:70" x14ac:dyDescent="0.2">
      <c r="BR21575" s="1"/>
    </row>
    <row r="21576" spans="69:70" x14ac:dyDescent="0.2">
      <c r="BQ21576" s="1"/>
    </row>
    <row r="21585" spans="55:70" x14ac:dyDescent="0.2">
      <c r="BC21585" s="1"/>
      <c r="BJ21585" s="1"/>
      <c r="BO21585" s="1"/>
      <c r="BR21585" s="1"/>
    </row>
    <row r="21592" spans="55:70" x14ac:dyDescent="0.2">
      <c r="BR21592" s="1"/>
    </row>
    <row r="21615" spans="58:64" x14ac:dyDescent="0.2">
      <c r="BL21615" s="1"/>
    </row>
    <row r="21616" spans="58:64" x14ac:dyDescent="0.2">
      <c r="BF21616" s="1"/>
    </row>
    <row r="21621" spans="61:70" x14ac:dyDescent="0.2">
      <c r="BI21621" s="1"/>
      <c r="BJ21621" s="1"/>
      <c r="BO21621" s="1"/>
      <c r="BR21621" s="1"/>
    </row>
    <row r="21625" spans="61:70" x14ac:dyDescent="0.2">
      <c r="BQ21625" s="1"/>
    </row>
    <row r="21637" spans="58:70" x14ac:dyDescent="0.2">
      <c r="BR21637" s="1"/>
    </row>
    <row r="21642" spans="58:70" x14ac:dyDescent="0.2">
      <c r="BF21642" s="1"/>
    </row>
    <row r="21643" spans="58:70" x14ac:dyDescent="0.2">
      <c r="BF21643" s="1"/>
    </row>
    <row r="21648" spans="58:70" x14ac:dyDescent="0.2">
      <c r="BJ21648" s="1"/>
      <c r="BR21648" s="1"/>
    </row>
    <row r="21649" spans="55:70" x14ac:dyDescent="0.2">
      <c r="BC21649" s="1"/>
      <c r="BF21649" s="1"/>
    </row>
    <row r="21657" spans="55:70" x14ac:dyDescent="0.2">
      <c r="BC21657" s="1"/>
      <c r="BF21657" s="1"/>
      <c r="BI21657" s="1"/>
      <c r="BJ21657" s="1"/>
      <c r="BO21657" s="1"/>
      <c r="BR21657" s="1"/>
    </row>
    <row r="21658" spans="55:70" x14ac:dyDescent="0.2">
      <c r="BJ21658" s="1"/>
      <c r="BO21658" s="1"/>
      <c r="BR21658" s="1"/>
    </row>
    <row r="21659" spans="55:70" x14ac:dyDescent="0.2">
      <c r="BO21659" s="1"/>
    </row>
    <row r="21661" spans="55:70" x14ac:dyDescent="0.2">
      <c r="BO21661" s="1"/>
    </row>
    <row r="21685" spans="67:67" x14ac:dyDescent="0.2">
      <c r="BO21685" s="1"/>
    </row>
    <row r="21718" spans="62:70" x14ac:dyDescent="0.2">
      <c r="BJ21718" s="1"/>
      <c r="BO21718" s="1"/>
      <c r="BR21718" s="1"/>
    </row>
    <row r="21720" spans="62:70" x14ac:dyDescent="0.2">
      <c r="BJ21720" s="1"/>
      <c r="BR21720" s="1"/>
    </row>
    <row r="21727" spans="62:70" x14ac:dyDescent="0.2">
      <c r="BR21727" s="1"/>
    </row>
    <row r="21731" spans="62:70" x14ac:dyDescent="0.2">
      <c r="BQ21731" s="1"/>
    </row>
    <row r="21738" spans="62:70" x14ac:dyDescent="0.2">
      <c r="BJ21738" s="1"/>
      <c r="BO21738" s="1"/>
      <c r="BR21738" s="1"/>
    </row>
    <row r="21761" spans="61:70" x14ac:dyDescent="0.2">
      <c r="BJ21761" s="1"/>
      <c r="BO21761" s="1"/>
      <c r="BR21761" s="1"/>
    </row>
    <row r="21769" spans="61:70" x14ac:dyDescent="0.2">
      <c r="BI21769" s="1"/>
      <c r="BJ21769" s="1"/>
      <c r="BO21769" s="1"/>
      <c r="BQ21769" s="1"/>
      <c r="BR21769" s="1"/>
    </row>
    <row r="21770" spans="61:70" x14ac:dyDescent="0.2">
      <c r="BJ21770" s="1"/>
      <c r="BO21770" s="1"/>
      <c r="BR21770" s="1"/>
    </row>
    <row r="21782" spans="70:70" x14ac:dyDescent="0.2">
      <c r="BR21782" s="1"/>
    </row>
    <row r="21783" spans="70:70" x14ac:dyDescent="0.2">
      <c r="BR21783" s="1"/>
    </row>
    <row r="21784" spans="70:70" x14ac:dyDescent="0.2">
      <c r="BR21784" s="1"/>
    </row>
    <row r="21790" spans="70:70" x14ac:dyDescent="0.2">
      <c r="BR21790" s="1"/>
    </row>
    <row r="21795" spans="58:70" x14ac:dyDescent="0.2">
      <c r="BF21795" s="1"/>
      <c r="BO21795" s="1"/>
    </row>
    <row r="21801" spans="58:70" x14ac:dyDescent="0.2">
      <c r="BR21801" s="1"/>
    </row>
    <row r="21802" spans="58:70" x14ac:dyDescent="0.2">
      <c r="BJ21802" s="1"/>
      <c r="BO21802" s="1"/>
      <c r="BR21802" s="1"/>
    </row>
    <row r="21804" spans="58:70" x14ac:dyDescent="0.2">
      <c r="BI21804" s="1"/>
      <c r="BR21804" s="1"/>
    </row>
    <row r="21805" spans="58:70" x14ac:dyDescent="0.2">
      <c r="BO21805" s="1"/>
    </row>
    <row r="21806" spans="58:70" x14ac:dyDescent="0.2">
      <c r="BJ21806" s="1"/>
      <c r="BO21806" s="1"/>
      <c r="BR21806" s="1"/>
    </row>
    <row r="21817" spans="58:70" x14ac:dyDescent="0.2">
      <c r="BF21817" s="1"/>
    </row>
    <row r="21820" spans="58:70" x14ac:dyDescent="0.2">
      <c r="BJ21820" s="1"/>
      <c r="BO21820" s="1"/>
      <c r="BQ21820" s="1"/>
      <c r="BR21820" s="1"/>
    </row>
    <row r="21823" spans="58:70" x14ac:dyDescent="0.2">
      <c r="BR21823" s="1"/>
    </row>
    <row r="21824" spans="58:70" x14ac:dyDescent="0.2">
      <c r="BF21824" s="1"/>
    </row>
    <row r="21825" spans="58:70" x14ac:dyDescent="0.2">
      <c r="BF21825" s="1"/>
    </row>
    <row r="21826" spans="58:70" x14ac:dyDescent="0.2">
      <c r="BF21826" s="1"/>
    </row>
    <row r="21829" spans="58:70" x14ac:dyDescent="0.2">
      <c r="BR21829" s="1"/>
    </row>
    <row r="21836" spans="58:70" x14ac:dyDescent="0.2">
      <c r="BL21836" s="1"/>
      <c r="BQ21836" s="1"/>
    </row>
    <row r="21837" spans="58:70" x14ac:dyDescent="0.2">
      <c r="BO21837" s="1"/>
    </row>
    <row r="21838" spans="58:70" x14ac:dyDescent="0.2">
      <c r="BL21838" s="1"/>
    </row>
    <row r="21847" spans="58:70" x14ac:dyDescent="0.2">
      <c r="BR21847" s="1"/>
    </row>
    <row r="21851" spans="58:70" x14ac:dyDescent="0.2">
      <c r="BF21851" s="1"/>
      <c r="BO21851" s="1"/>
      <c r="BQ21851" s="1"/>
    </row>
    <row r="21858" spans="58:70" x14ac:dyDescent="0.2">
      <c r="BJ21858" s="1"/>
      <c r="BO21858" s="1"/>
      <c r="BR21858" s="1"/>
    </row>
    <row r="21863" spans="58:70" x14ac:dyDescent="0.2">
      <c r="BQ21863" s="1"/>
    </row>
    <row r="21872" spans="58:70" x14ac:dyDescent="0.2">
      <c r="BF21872" s="1"/>
      <c r="BO21872" s="1"/>
    </row>
    <row r="21873" spans="62:70" x14ac:dyDescent="0.2">
      <c r="BR21873" s="1"/>
    </row>
    <row r="21876" spans="62:70" x14ac:dyDescent="0.2">
      <c r="BJ21876" s="1"/>
      <c r="BO21876" s="1"/>
      <c r="BR21876" s="1"/>
    </row>
    <row r="21898" spans="62:70" x14ac:dyDescent="0.2">
      <c r="BR21898" s="1"/>
    </row>
    <row r="21899" spans="62:70" x14ac:dyDescent="0.2">
      <c r="BJ21899" s="1"/>
      <c r="BO21899" s="1"/>
      <c r="BR21899" s="1"/>
    </row>
    <row r="21900" spans="62:70" x14ac:dyDescent="0.2">
      <c r="BQ21900" s="1"/>
    </row>
    <row r="21908" spans="62:70" x14ac:dyDescent="0.2">
      <c r="BJ21908" s="1"/>
      <c r="BO21908" s="1"/>
      <c r="BR21908" s="1"/>
    </row>
    <row r="21912" spans="62:70" x14ac:dyDescent="0.2">
      <c r="BJ21912" s="1"/>
      <c r="BO21912" s="1"/>
      <c r="BR21912" s="1"/>
    </row>
    <row r="21918" spans="62:70" x14ac:dyDescent="0.2">
      <c r="BR21918" s="1"/>
    </row>
    <row r="21922" spans="70:70" x14ac:dyDescent="0.2">
      <c r="BR21922" s="1"/>
    </row>
    <row r="21926" spans="70:70" x14ac:dyDescent="0.2">
      <c r="BR21926" s="1"/>
    </row>
    <row r="21943" spans="58:70" x14ac:dyDescent="0.2">
      <c r="BL21943" s="1"/>
    </row>
    <row r="21946" spans="58:70" x14ac:dyDescent="0.2">
      <c r="BF21946" s="1"/>
    </row>
    <row r="21948" spans="58:70" x14ac:dyDescent="0.2">
      <c r="BR21948" s="1"/>
    </row>
    <row r="21954" spans="58:70" x14ac:dyDescent="0.2">
      <c r="BR21954" s="1"/>
    </row>
    <row r="21956" spans="58:70" x14ac:dyDescent="0.2">
      <c r="BF21956" s="1"/>
    </row>
    <row r="21961" spans="58:70" x14ac:dyDescent="0.2">
      <c r="BF21961" s="1"/>
    </row>
    <row r="21962" spans="58:70" x14ac:dyDescent="0.2">
      <c r="BO21962" s="1"/>
    </row>
    <row r="21965" spans="58:70" x14ac:dyDescent="0.2">
      <c r="BQ21965" s="1"/>
    </row>
    <row r="21966" spans="58:70" x14ac:dyDescent="0.2">
      <c r="BR21966" s="1"/>
    </row>
    <row r="21971" spans="62:70" x14ac:dyDescent="0.2">
      <c r="BQ21971" s="1"/>
    </row>
    <row r="21973" spans="62:70" x14ac:dyDescent="0.2">
      <c r="BQ21973" s="1"/>
    </row>
    <row r="21975" spans="62:70" x14ac:dyDescent="0.2">
      <c r="BJ21975" s="1"/>
      <c r="BO21975" s="1"/>
      <c r="BR21975" s="1"/>
    </row>
    <row r="22001" spans="62:70" x14ac:dyDescent="0.2">
      <c r="BR22001" s="1"/>
    </row>
    <row r="22013" spans="62:70" x14ac:dyDescent="0.2">
      <c r="BJ22013" s="1"/>
      <c r="BL22013" s="1"/>
      <c r="BO22013" s="1"/>
      <c r="BR22013" s="1"/>
    </row>
    <row r="22017" spans="58:70" x14ac:dyDescent="0.2">
      <c r="BJ22017" s="1"/>
      <c r="BR22017" s="1"/>
    </row>
    <row r="22019" spans="58:70" x14ac:dyDescent="0.2">
      <c r="BF22019" s="1"/>
    </row>
    <row r="22025" spans="58:70" x14ac:dyDescent="0.2">
      <c r="BR22025" s="1"/>
    </row>
    <row r="22032" spans="58:70" x14ac:dyDescent="0.2">
      <c r="BL22032" s="1"/>
    </row>
    <row r="22041" spans="61:70" x14ac:dyDescent="0.2">
      <c r="BO22041" s="1"/>
    </row>
    <row r="22043" spans="61:70" x14ac:dyDescent="0.2">
      <c r="BJ22043" s="1"/>
      <c r="BO22043" s="1"/>
      <c r="BQ22043" s="1"/>
      <c r="BR22043" s="1"/>
    </row>
    <row r="22044" spans="61:70" x14ac:dyDescent="0.2">
      <c r="BI22044" s="1"/>
      <c r="BL22044" s="1"/>
    </row>
    <row r="22060" spans="55:70" x14ac:dyDescent="0.2">
      <c r="BC22060" s="1"/>
      <c r="BF22060" s="1"/>
    </row>
    <row r="22062" spans="55:70" x14ac:dyDescent="0.2">
      <c r="BF22062" s="1"/>
    </row>
    <row r="22063" spans="55:70" x14ac:dyDescent="0.2">
      <c r="BR22063" s="1"/>
    </row>
    <row r="22064" spans="55:70" x14ac:dyDescent="0.2">
      <c r="BI22064" s="1"/>
      <c r="BJ22064" s="1"/>
      <c r="BO22064" s="1"/>
      <c r="BR22064" s="1"/>
    </row>
    <row r="22065" spans="58:70" x14ac:dyDescent="0.2">
      <c r="BJ22065" s="1"/>
      <c r="BO22065" s="1"/>
      <c r="BQ22065" s="1"/>
      <c r="BR22065" s="1"/>
    </row>
    <row r="22067" spans="58:70" x14ac:dyDescent="0.2">
      <c r="BR22067" s="1"/>
    </row>
    <row r="22070" spans="58:70" x14ac:dyDescent="0.2">
      <c r="BR22070" s="1"/>
    </row>
    <row r="22072" spans="58:70" x14ac:dyDescent="0.2">
      <c r="BJ22072" s="1"/>
      <c r="BO22072" s="1"/>
      <c r="BR22072" s="1"/>
    </row>
    <row r="22074" spans="58:70" x14ac:dyDescent="0.2">
      <c r="BR22074" s="1"/>
    </row>
    <row r="22075" spans="58:70" x14ac:dyDescent="0.2">
      <c r="BF22075" s="1"/>
      <c r="BO22075" s="1"/>
    </row>
    <row r="22082" spans="62:70" x14ac:dyDescent="0.2">
      <c r="BQ22082" s="1"/>
    </row>
    <row r="22085" spans="62:70" x14ac:dyDescent="0.2">
      <c r="BL22085" s="1"/>
    </row>
    <row r="22087" spans="62:70" x14ac:dyDescent="0.2">
      <c r="BJ22087" s="1"/>
      <c r="BO22087" s="1"/>
      <c r="BR22087" s="1"/>
    </row>
    <row r="22112" spans="58:58" x14ac:dyDescent="0.2">
      <c r="BF22112" s="1"/>
    </row>
    <row r="22124" spans="55:58" x14ac:dyDescent="0.2">
      <c r="BC22124" s="1"/>
      <c r="BF22124" s="1"/>
    </row>
    <row r="22130" spans="55:70" x14ac:dyDescent="0.2">
      <c r="BR22130" s="1"/>
    </row>
    <row r="22135" spans="55:70" x14ac:dyDescent="0.2">
      <c r="BJ22135" s="1"/>
      <c r="BO22135" s="1"/>
      <c r="BR22135" s="1"/>
    </row>
    <row r="22136" spans="55:70" x14ac:dyDescent="0.2">
      <c r="BR22136" s="1"/>
    </row>
    <row r="22138" spans="55:70" x14ac:dyDescent="0.2">
      <c r="BC22138" s="1"/>
    </row>
    <row r="22142" spans="55:70" x14ac:dyDescent="0.2">
      <c r="BI22142" s="1"/>
      <c r="BJ22142" s="1"/>
      <c r="BQ22142" s="1"/>
    </row>
    <row r="22146" spans="61:70" x14ac:dyDescent="0.2">
      <c r="BR22146" s="1"/>
    </row>
    <row r="22149" spans="61:70" x14ac:dyDescent="0.2">
      <c r="BR22149" s="1"/>
    </row>
    <row r="22150" spans="61:70" x14ac:dyDescent="0.2">
      <c r="BJ22150" s="1"/>
      <c r="BO22150" s="1"/>
      <c r="BR22150" s="1"/>
    </row>
    <row r="22151" spans="61:70" x14ac:dyDescent="0.2">
      <c r="BI22151" s="1"/>
      <c r="BQ22151" s="1"/>
    </row>
    <row r="22155" spans="61:70" x14ac:dyDescent="0.2">
      <c r="BR22155" s="1"/>
    </row>
    <row r="22159" spans="61:70" x14ac:dyDescent="0.2">
      <c r="BR22159" s="1"/>
    </row>
    <row r="22163" spans="55:70" x14ac:dyDescent="0.2">
      <c r="BC22163" s="1"/>
      <c r="BF22163" s="1"/>
      <c r="BO22163" s="1"/>
      <c r="BQ22163" s="1"/>
    </row>
    <row r="22167" spans="55:70" x14ac:dyDescent="0.2">
      <c r="BQ22167" s="1"/>
    </row>
    <row r="22169" spans="55:70" x14ac:dyDescent="0.2">
      <c r="BR22169" s="1"/>
    </row>
    <row r="22189" spans="69:70" x14ac:dyDescent="0.2">
      <c r="BR22189" s="1"/>
    </row>
    <row r="22192" spans="69:70" x14ac:dyDescent="0.2">
      <c r="BQ22192" s="1"/>
    </row>
    <row r="22199" spans="61:70" x14ac:dyDescent="0.2">
      <c r="BI22199" s="1"/>
    </row>
    <row r="22208" spans="61:70" x14ac:dyDescent="0.2">
      <c r="BR22208" s="1"/>
    </row>
    <row r="22218" spans="55:58" x14ac:dyDescent="0.2">
      <c r="BC22218" s="1"/>
      <c r="BF22218" s="1"/>
    </row>
    <row r="22257" spans="58:70" x14ac:dyDescent="0.2">
      <c r="BJ22257" s="1"/>
      <c r="BO22257" s="1"/>
      <c r="BR22257" s="1"/>
    </row>
    <row r="22265" spans="58:70" x14ac:dyDescent="0.2">
      <c r="BF22265" s="1"/>
    </row>
    <row r="22267" spans="58:70" x14ac:dyDescent="0.2">
      <c r="BJ22267" s="1"/>
      <c r="BR22267" s="1"/>
    </row>
    <row r="22268" spans="58:70" x14ac:dyDescent="0.2">
      <c r="BQ22268" s="1"/>
    </row>
    <row r="22278" spans="55:70" x14ac:dyDescent="0.2">
      <c r="BL22278" s="1"/>
    </row>
    <row r="22279" spans="55:70" x14ac:dyDescent="0.2">
      <c r="BJ22279" s="1"/>
      <c r="BO22279" s="1"/>
      <c r="BR22279" s="1"/>
    </row>
    <row r="22284" spans="55:70" x14ac:dyDescent="0.2">
      <c r="BC22284" s="1"/>
    </row>
    <row r="22287" spans="55:70" x14ac:dyDescent="0.2">
      <c r="BC22287" s="1"/>
    </row>
    <row r="22291" spans="58:70" x14ac:dyDescent="0.2">
      <c r="BR22291" s="1"/>
    </row>
    <row r="22292" spans="58:70" x14ac:dyDescent="0.2">
      <c r="BQ22292" s="1"/>
    </row>
    <row r="22293" spans="58:70" x14ac:dyDescent="0.2">
      <c r="BJ22293" s="1"/>
      <c r="BQ22293" s="1"/>
      <c r="BR22293" s="1"/>
    </row>
    <row r="22304" spans="58:70" x14ac:dyDescent="0.2">
      <c r="BF22304" s="1"/>
    </row>
    <row r="22305" spans="55:70" x14ac:dyDescent="0.2">
      <c r="BF22305" s="1"/>
    </row>
    <row r="22306" spans="55:70" x14ac:dyDescent="0.2">
      <c r="BF22306" s="1"/>
    </row>
    <row r="22309" spans="55:70" x14ac:dyDescent="0.2">
      <c r="BF22309" s="1"/>
    </row>
    <row r="22312" spans="55:70" x14ac:dyDescent="0.2">
      <c r="BR22312" s="1"/>
    </row>
    <row r="22315" spans="55:70" x14ac:dyDescent="0.2">
      <c r="BC22315" s="1"/>
      <c r="BF22315" s="1"/>
      <c r="BR22315" s="1"/>
    </row>
    <row r="22319" spans="55:70" x14ac:dyDescent="0.2">
      <c r="BI22319" s="1"/>
      <c r="BJ22319" s="1"/>
      <c r="BO22319" s="1"/>
      <c r="BR22319" s="1"/>
    </row>
    <row r="22321" spans="62:70" x14ac:dyDescent="0.2">
      <c r="BR22321" s="1"/>
    </row>
    <row r="22324" spans="62:70" x14ac:dyDescent="0.2">
      <c r="BJ22324" s="1"/>
      <c r="BO22324" s="1"/>
      <c r="BQ22324" s="1"/>
      <c r="BR22324" s="1"/>
    </row>
    <row r="22325" spans="62:70" x14ac:dyDescent="0.2">
      <c r="BL22325" s="1"/>
    </row>
    <row r="22342" spans="55:70" x14ac:dyDescent="0.2">
      <c r="BQ22342" s="1"/>
    </row>
    <row r="22350" spans="55:70" x14ac:dyDescent="0.2">
      <c r="BF22350" s="1"/>
      <c r="BO22350" s="1"/>
    </row>
    <row r="22351" spans="55:70" x14ac:dyDescent="0.2">
      <c r="BC22351" s="1"/>
      <c r="BR22351" s="1"/>
    </row>
    <row r="22353" spans="58:70" x14ac:dyDescent="0.2">
      <c r="BJ22353" s="1"/>
      <c r="BO22353" s="1"/>
      <c r="BR22353" s="1"/>
    </row>
    <row r="22354" spans="58:70" x14ac:dyDescent="0.2">
      <c r="BF22354" s="1"/>
    </row>
    <row r="22358" spans="58:70" x14ac:dyDescent="0.2">
      <c r="BF22358" s="1"/>
    </row>
    <row r="22362" spans="58:70" x14ac:dyDescent="0.2">
      <c r="BR22362" s="1"/>
    </row>
    <row r="22366" spans="58:70" x14ac:dyDescent="0.2">
      <c r="BR22366" s="1"/>
    </row>
    <row r="22368" spans="58:70" x14ac:dyDescent="0.2">
      <c r="BR22368" s="1"/>
    </row>
    <row r="22379" spans="70:70" x14ac:dyDescent="0.2">
      <c r="BR22379" s="1"/>
    </row>
    <row r="22397" spans="62:70" x14ac:dyDescent="0.2">
      <c r="BJ22397" s="1"/>
      <c r="BO22397" s="1"/>
      <c r="BR22397" s="1"/>
    </row>
    <row r="22404" spans="62:70" x14ac:dyDescent="0.2">
      <c r="BR22404" s="1"/>
    </row>
    <row r="22405" spans="62:70" x14ac:dyDescent="0.2">
      <c r="BJ22405" s="1"/>
      <c r="BO22405" s="1"/>
      <c r="BR22405" s="1"/>
    </row>
    <row r="22423" spans="70:70" x14ac:dyDescent="0.2">
      <c r="BR22423" s="1"/>
    </row>
    <row r="22449" spans="61:70" x14ac:dyDescent="0.2">
      <c r="BR22449" s="1"/>
    </row>
    <row r="22463" spans="61:70" x14ac:dyDescent="0.2">
      <c r="BI22463" s="1"/>
      <c r="BJ22463" s="1"/>
      <c r="BO22463" s="1"/>
      <c r="BR22463" s="1"/>
    </row>
    <row r="22491" spans="69:69" x14ac:dyDescent="0.2">
      <c r="BQ22491" s="1"/>
    </row>
    <row r="22498" spans="61:70" x14ac:dyDescent="0.2">
      <c r="BI22498" s="1"/>
      <c r="BR22498" s="1"/>
    </row>
    <row r="22500" spans="61:70" x14ac:dyDescent="0.2">
      <c r="BQ22500" s="1"/>
    </row>
    <row r="22513" spans="69:69" x14ac:dyDescent="0.2">
      <c r="BQ22513" s="1"/>
    </row>
    <row r="22536" spans="58:70" x14ac:dyDescent="0.2">
      <c r="BF22536" s="1"/>
      <c r="BO22536" s="1"/>
    </row>
    <row r="22542" spans="58:70" x14ac:dyDescent="0.2">
      <c r="BF22542" s="1"/>
    </row>
    <row r="22543" spans="58:70" x14ac:dyDescent="0.2">
      <c r="BJ22543" s="1"/>
      <c r="BO22543" s="1"/>
      <c r="BR22543" s="1"/>
    </row>
    <row r="22548" spans="70:70" x14ac:dyDescent="0.2">
      <c r="BR22548" s="1"/>
    </row>
    <row r="22577" spans="69:70" x14ac:dyDescent="0.2">
      <c r="BQ22577" s="1"/>
    </row>
    <row r="22585" spans="69:70" x14ac:dyDescent="0.2">
      <c r="BR22585" s="1"/>
    </row>
    <row r="22616" spans="64:70" x14ac:dyDescent="0.2">
      <c r="BR22616" s="1"/>
    </row>
    <row r="22617" spans="64:70" x14ac:dyDescent="0.2">
      <c r="BO22617" s="1"/>
      <c r="BQ22617" s="1"/>
    </row>
    <row r="22624" spans="64:70" x14ac:dyDescent="0.2">
      <c r="BL22624" s="1"/>
    </row>
    <row r="22634" spans="61:70" x14ac:dyDescent="0.2">
      <c r="BR22634" s="1"/>
    </row>
    <row r="22638" spans="61:70" x14ac:dyDescent="0.2">
      <c r="BI22638" s="1"/>
      <c r="BJ22638" s="1"/>
      <c r="BR22638" s="1"/>
    </row>
    <row r="22654" spans="67:69" x14ac:dyDescent="0.2">
      <c r="BO22654" s="1"/>
      <c r="BQ22654" s="1"/>
    </row>
    <row r="22658" spans="55:70" x14ac:dyDescent="0.2">
      <c r="BI22658" s="1"/>
      <c r="BJ22658" s="1"/>
      <c r="BO22658" s="1"/>
      <c r="BR22658" s="1"/>
    </row>
    <row r="22663" spans="55:70" x14ac:dyDescent="0.2">
      <c r="BR22663" s="1"/>
    </row>
    <row r="22670" spans="55:70" x14ac:dyDescent="0.2">
      <c r="BC22670" s="1"/>
      <c r="BF22670" s="1"/>
      <c r="BI22670" s="1"/>
      <c r="BJ22670" s="1"/>
      <c r="BO22670" s="1"/>
      <c r="BR22670" s="1"/>
    </row>
    <row r="22673" spans="61:70" x14ac:dyDescent="0.2">
      <c r="BI22673" s="1"/>
      <c r="BJ22673" s="1"/>
      <c r="BR22673" s="1"/>
    </row>
    <row r="22680" spans="61:70" x14ac:dyDescent="0.2">
      <c r="BR22680" s="1"/>
    </row>
    <row r="22688" spans="61:70" x14ac:dyDescent="0.2">
      <c r="BL22688" s="1"/>
    </row>
    <row r="22699" spans="62:70" x14ac:dyDescent="0.2">
      <c r="BJ22699" s="1"/>
      <c r="BO22699" s="1"/>
      <c r="BR22699" s="1"/>
    </row>
    <row r="22706" spans="69:70" x14ac:dyDescent="0.2">
      <c r="BR22706" s="1"/>
    </row>
    <row r="22713" spans="69:70" x14ac:dyDescent="0.2">
      <c r="BQ22713" s="1"/>
    </row>
    <row r="22723" spans="58:70" x14ac:dyDescent="0.2">
      <c r="BF22723" s="1"/>
      <c r="BQ22723" s="1"/>
    </row>
    <row r="22734" spans="58:70" x14ac:dyDescent="0.2">
      <c r="BJ22734" s="1"/>
      <c r="BO22734" s="1"/>
      <c r="BR22734" s="1"/>
    </row>
    <row r="22738" spans="62:70" x14ac:dyDescent="0.2">
      <c r="BJ22738" s="1"/>
      <c r="BR22738" s="1"/>
    </row>
    <row r="22741" spans="62:70" x14ac:dyDescent="0.2">
      <c r="BJ22741" s="1"/>
      <c r="BO22741" s="1"/>
      <c r="BR22741" s="1"/>
    </row>
    <row r="22743" spans="62:70" x14ac:dyDescent="0.2">
      <c r="BO22743" s="1"/>
    </row>
    <row r="22744" spans="62:70" x14ac:dyDescent="0.2">
      <c r="BR22744" s="1"/>
    </row>
    <row r="22751" spans="62:70" x14ac:dyDescent="0.2">
      <c r="BR22751" s="1"/>
    </row>
    <row r="22755" spans="58:70" x14ac:dyDescent="0.2">
      <c r="BR22755" s="1"/>
    </row>
    <row r="22758" spans="58:70" x14ac:dyDescent="0.2">
      <c r="BF22758" s="1"/>
    </row>
    <row r="22765" spans="58:70" x14ac:dyDescent="0.2">
      <c r="BR22765" s="1"/>
    </row>
    <row r="22777" spans="61:70" x14ac:dyDescent="0.2">
      <c r="BI22777" s="1"/>
      <c r="BJ22777" s="1"/>
      <c r="BO22777" s="1"/>
      <c r="BR22777" s="1"/>
    </row>
    <row r="22783" spans="61:70" x14ac:dyDescent="0.2">
      <c r="BL22783" s="1"/>
    </row>
    <row r="22792" spans="58:58" x14ac:dyDescent="0.2">
      <c r="BF22792" s="1"/>
    </row>
    <row r="22802" spans="58:70" x14ac:dyDescent="0.2">
      <c r="BF22802" s="1"/>
    </row>
    <row r="22816" spans="58:70" x14ac:dyDescent="0.2">
      <c r="BR22816" s="1"/>
    </row>
    <row r="22824" spans="62:70" x14ac:dyDescent="0.2">
      <c r="BJ22824" s="1"/>
      <c r="BR22824" s="1"/>
    </row>
    <row r="22840" spans="70:70" x14ac:dyDescent="0.2">
      <c r="BR22840" s="1"/>
    </row>
    <row r="22853" spans="55:70" x14ac:dyDescent="0.2">
      <c r="BF22853" s="1"/>
    </row>
    <row r="22860" spans="55:70" x14ac:dyDescent="0.2">
      <c r="BJ22860" s="1"/>
      <c r="BO22860" s="1"/>
      <c r="BR22860" s="1"/>
    </row>
    <row r="22861" spans="55:70" x14ac:dyDescent="0.2">
      <c r="BJ22861" s="1"/>
      <c r="BO22861" s="1"/>
      <c r="BR22861" s="1"/>
    </row>
    <row r="22863" spans="55:70" x14ac:dyDescent="0.2">
      <c r="BC22863" s="1"/>
      <c r="BO22863" s="1"/>
    </row>
    <row r="22870" spans="62:70" x14ac:dyDescent="0.2">
      <c r="BQ22870" s="1"/>
    </row>
    <row r="22873" spans="62:70" x14ac:dyDescent="0.2">
      <c r="BJ22873" s="1"/>
      <c r="BR22873" s="1"/>
    </row>
    <row r="22876" spans="62:70" x14ac:dyDescent="0.2">
      <c r="BJ22876" s="1"/>
      <c r="BO22876" s="1"/>
      <c r="BR22876" s="1"/>
    </row>
    <row r="22878" spans="62:70" x14ac:dyDescent="0.2">
      <c r="BJ22878" s="1"/>
      <c r="BR22878" s="1"/>
    </row>
    <row r="22879" spans="62:70" x14ac:dyDescent="0.2">
      <c r="BR22879" s="1"/>
    </row>
    <row r="22886" spans="64:70" x14ac:dyDescent="0.2">
      <c r="BL22886" s="1"/>
    </row>
    <row r="22888" spans="64:70" x14ac:dyDescent="0.2">
      <c r="BQ22888" s="1"/>
      <c r="BR22888" s="1"/>
    </row>
    <row r="22890" spans="64:70" x14ac:dyDescent="0.2">
      <c r="BR22890" s="1"/>
    </row>
    <row r="22904" spans="58:67" x14ac:dyDescent="0.2">
      <c r="BF22904" s="1"/>
      <c r="BO22904" s="1"/>
    </row>
    <row r="22905" spans="58:67" x14ac:dyDescent="0.2">
      <c r="BF22905" s="1"/>
    </row>
    <row r="22907" spans="58:67" x14ac:dyDescent="0.2">
      <c r="BO22907" s="1"/>
    </row>
    <row r="22908" spans="58:67" x14ac:dyDescent="0.2">
      <c r="BL22908" s="1"/>
    </row>
    <row r="22925" spans="55:70" x14ac:dyDescent="0.2">
      <c r="BC22925" s="1"/>
      <c r="BF22925" s="1"/>
      <c r="BJ22925" s="1"/>
      <c r="BO22925" s="1"/>
      <c r="BR22925" s="1"/>
    </row>
    <row r="22928" spans="55:70" x14ac:dyDescent="0.2">
      <c r="BJ22928" s="1"/>
      <c r="BO22928" s="1"/>
      <c r="BR22928" s="1"/>
    </row>
    <row r="22929" spans="58:70" x14ac:dyDescent="0.2">
      <c r="BI22929" s="1"/>
      <c r="BJ22929" s="1"/>
      <c r="BO22929" s="1"/>
      <c r="BR22929" s="1"/>
    </row>
    <row r="22932" spans="58:70" x14ac:dyDescent="0.2">
      <c r="BJ22932" s="1"/>
      <c r="BO22932" s="1"/>
      <c r="BR22932" s="1"/>
    </row>
    <row r="22936" spans="58:70" x14ac:dyDescent="0.2">
      <c r="BF22936" s="1"/>
    </row>
    <row r="22940" spans="58:70" x14ac:dyDescent="0.2">
      <c r="BR22940" s="1"/>
    </row>
    <row r="22946" spans="61:70" x14ac:dyDescent="0.2">
      <c r="BJ22946" s="1"/>
      <c r="BR22946" s="1"/>
    </row>
    <row r="22948" spans="61:70" x14ac:dyDescent="0.2">
      <c r="BI22948" s="1"/>
    </row>
    <row r="22955" spans="61:70" x14ac:dyDescent="0.2">
      <c r="BO22955" s="1"/>
    </row>
    <row r="22959" spans="61:70" x14ac:dyDescent="0.2">
      <c r="BQ22959" s="1"/>
    </row>
    <row r="22960" spans="61:70" x14ac:dyDescent="0.2">
      <c r="BR22960" s="1"/>
    </row>
    <row r="22971" spans="70:70" x14ac:dyDescent="0.2">
      <c r="BR22971" s="1"/>
    </row>
    <row r="22977" spans="55:61" x14ac:dyDescent="0.2">
      <c r="BI22977" s="1"/>
    </row>
    <row r="22990" spans="55:61" x14ac:dyDescent="0.2">
      <c r="BC22990" s="1"/>
      <c r="BF22990" s="1"/>
    </row>
    <row r="22994" spans="58:70" x14ac:dyDescent="0.2">
      <c r="BF22994" s="1"/>
    </row>
    <row r="23007" spans="58:70" x14ac:dyDescent="0.2">
      <c r="BR23007" s="1"/>
    </row>
    <row r="23017" spans="70:70" x14ac:dyDescent="0.2">
      <c r="BR23017" s="1"/>
    </row>
    <row r="23019" spans="70:70" x14ac:dyDescent="0.2">
      <c r="BR23019" s="1"/>
    </row>
    <row r="23032" spans="61:70" x14ac:dyDescent="0.2">
      <c r="BI23032" s="1"/>
      <c r="BJ23032" s="1"/>
      <c r="BQ23032" s="1"/>
      <c r="BR23032" s="1"/>
    </row>
    <row r="23035" spans="61:70" x14ac:dyDescent="0.2">
      <c r="BL23035" s="1"/>
    </row>
    <row r="23036" spans="61:70" x14ac:dyDescent="0.2">
      <c r="BJ23036" s="1"/>
      <c r="BO23036" s="1"/>
      <c r="BR23036" s="1"/>
    </row>
    <row r="23052" spans="58:70" x14ac:dyDescent="0.2">
      <c r="BF23052" s="1"/>
    </row>
    <row r="23056" spans="58:70" x14ac:dyDescent="0.2">
      <c r="BR23056" s="1"/>
    </row>
    <row r="23080" spans="61:70" x14ac:dyDescent="0.2">
      <c r="BR23080" s="1"/>
    </row>
    <row r="23084" spans="61:70" x14ac:dyDescent="0.2">
      <c r="BR23084" s="1"/>
    </row>
    <row r="23086" spans="61:70" x14ac:dyDescent="0.2">
      <c r="BI23086" s="1"/>
      <c r="BR23086" s="1"/>
    </row>
    <row r="23092" spans="55:70" x14ac:dyDescent="0.2">
      <c r="BI23092" s="1"/>
      <c r="BJ23092" s="1"/>
      <c r="BR23092" s="1"/>
    </row>
    <row r="23097" spans="55:70" x14ac:dyDescent="0.2">
      <c r="BR23097" s="1"/>
    </row>
    <row r="23103" spans="55:70" x14ac:dyDescent="0.2">
      <c r="BC23103" s="1"/>
      <c r="BQ23103" s="1"/>
    </row>
    <row r="23115" spans="69:69" x14ac:dyDescent="0.2">
      <c r="BQ23115" s="1"/>
    </row>
    <row r="23135" spans="64:70" x14ac:dyDescent="0.2">
      <c r="BL23135" s="1"/>
      <c r="BR23135" s="1"/>
    </row>
    <row r="23136" spans="64:70" x14ac:dyDescent="0.2">
      <c r="BL23136" s="1"/>
    </row>
    <row r="23140" spans="62:70" x14ac:dyDescent="0.2">
      <c r="BR23140" s="1"/>
    </row>
    <row r="23141" spans="62:70" x14ac:dyDescent="0.2">
      <c r="BR23141" s="1"/>
    </row>
    <row r="23143" spans="62:70" x14ac:dyDescent="0.2">
      <c r="BL23143" s="1"/>
      <c r="BO23143" s="1"/>
    </row>
    <row r="23147" spans="62:70" x14ac:dyDescent="0.2">
      <c r="BJ23147" s="1"/>
      <c r="BL23147" s="1"/>
      <c r="BR23147" s="1"/>
    </row>
    <row r="23149" spans="62:70" x14ac:dyDescent="0.2">
      <c r="BR23149" s="1"/>
    </row>
    <row r="23150" spans="62:70" x14ac:dyDescent="0.2">
      <c r="BL23150" s="1"/>
    </row>
    <row r="23151" spans="62:70" x14ac:dyDescent="0.2">
      <c r="BQ23151" s="1"/>
    </row>
    <row r="23161" spans="61:70" x14ac:dyDescent="0.2">
      <c r="BI23161" s="1"/>
      <c r="BJ23161" s="1"/>
      <c r="BO23161" s="1"/>
      <c r="BR23161" s="1"/>
    </row>
    <row r="23168" spans="61:70" x14ac:dyDescent="0.2">
      <c r="BL23168" s="1"/>
      <c r="BQ23168" s="1"/>
    </row>
    <row r="23173" spans="58:70" x14ac:dyDescent="0.2">
      <c r="BF23173" s="1"/>
      <c r="BO23173" s="1"/>
    </row>
    <row r="23175" spans="58:70" x14ac:dyDescent="0.2">
      <c r="BR23175" s="1"/>
    </row>
    <row r="23178" spans="58:70" x14ac:dyDescent="0.2">
      <c r="BR23178" s="1"/>
    </row>
    <row r="23183" spans="58:70" x14ac:dyDescent="0.2">
      <c r="BR23183" s="1"/>
    </row>
    <row r="23189" spans="67:70" x14ac:dyDescent="0.2">
      <c r="BR23189" s="1"/>
    </row>
    <row r="23190" spans="67:70" x14ac:dyDescent="0.2">
      <c r="BR23190" s="1"/>
    </row>
    <row r="23191" spans="67:70" x14ac:dyDescent="0.2">
      <c r="BR23191" s="1"/>
    </row>
    <row r="23195" spans="67:70" x14ac:dyDescent="0.2">
      <c r="BR23195" s="1"/>
    </row>
    <row r="23196" spans="67:70" x14ac:dyDescent="0.2">
      <c r="BO23196" s="1"/>
      <c r="BQ23196" s="1"/>
      <c r="BR23196" s="1"/>
    </row>
    <row r="23197" spans="67:70" x14ac:dyDescent="0.2">
      <c r="BQ23197" s="1"/>
    </row>
    <row r="23207" spans="62:70" x14ac:dyDescent="0.2">
      <c r="BR23207" s="1"/>
    </row>
    <row r="23212" spans="62:70" x14ac:dyDescent="0.2">
      <c r="BJ23212" s="1"/>
      <c r="BO23212" s="1"/>
      <c r="BR23212" s="1"/>
    </row>
    <row r="23213" spans="62:70" x14ac:dyDescent="0.2">
      <c r="BR23213" s="1"/>
    </row>
    <row r="23215" spans="62:70" x14ac:dyDescent="0.2">
      <c r="BR23215" s="1"/>
    </row>
    <row r="23216" spans="62:70" x14ac:dyDescent="0.2">
      <c r="BJ23216" s="1"/>
      <c r="BR23216" s="1"/>
    </row>
    <row r="23218" spans="62:70" x14ac:dyDescent="0.2">
      <c r="BJ23218" s="1"/>
      <c r="BL23218" s="1"/>
      <c r="BO23218" s="1"/>
      <c r="BR23218" s="1"/>
    </row>
    <row r="23224" spans="62:70" x14ac:dyDescent="0.2">
      <c r="BQ23224" s="1"/>
    </row>
    <row r="23229" spans="62:70" x14ac:dyDescent="0.2">
      <c r="BJ23229" s="1"/>
      <c r="BO23229" s="1"/>
      <c r="BQ23229" s="1"/>
      <c r="BR23229" s="1"/>
    </row>
    <row r="23231" spans="62:70" x14ac:dyDescent="0.2">
      <c r="BJ23231" s="1"/>
      <c r="BR23231" s="1"/>
    </row>
    <row r="23236" spans="62:70" x14ac:dyDescent="0.2">
      <c r="BJ23236" s="1"/>
      <c r="BO23236" s="1"/>
      <c r="BR23236" s="1"/>
    </row>
    <row r="23237" spans="62:70" x14ac:dyDescent="0.2">
      <c r="BJ23237" s="1"/>
      <c r="BO23237" s="1"/>
      <c r="BR23237" s="1"/>
    </row>
    <row r="23239" spans="62:70" x14ac:dyDescent="0.2">
      <c r="BJ23239" s="1"/>
      <c r="BO23239" s="1"/>
      <c r="BR23239" s="1"/>
    </row>
    <row r="23240" spans="62:70" x14ac:dyDescent="0.2">
      <c r="BO23240" s="1"/>
    </row>
    <row r="23244" spans="62:70" x14ac:dyDescent="0.2">
      <c r="BR23244" s="1"/>
    </row>
    <row r="23245" spans="62:70" x14ac:dyDescent="0.2">
      <c r="BR23245" s="1"/>
    </row>
    <row r="23246" spans="62:70" x14ac:dyDescent="0.2">
      <c r="BR23246" s="1"/>
    </row>
    <row r="23247" spans="62:70" x14ac:dyDescent="0.2">
      <c r="BR23247" s="1"/>
    </row>
    <row r="23262" spans="67:70" x14ac:dyDescent="0.2">
      <c r="BO23262" s="1"/>
      <c r="BR23262" s="1"/>
    </row>
    <row r="23264" spans="67:70" x14ac:dyDescent="0.2">
      <c r="BR23264" s="1"/>
    </row>
    <row r="23266" spans="64:70" x14ac:dyDescent="0.2">
      <c r="BR23266" s="1"/>
    </row>
    <row r="23269" spans="64:70" x14ac:dyDescent="0.2">
      <c r="BO23269" s="1"/>
    </row>
    <row r="23270" spans="64:70" x14ac:dyDescent="0.2">
      <c r="BL23270" s="1"/>
      <c r="BR23270" s="1"/>
    </row>
    <row r="23281" spans="62:70" x14ac:dyDescent="0.2">
      <c r="BJ23281" s="1"/>
      <c r="BO23281" s="1"/>
      <c r="BR23281" s="1"/>
    </row>
    <row r="23282" spans="62:70" x14ac:dyDescent="0.2">
      <c r="BR23282" s="1"/>
    </row>
    <row r="23288" spans="62:70" x14ac:dyDescent="0.2">
      <c r="BJ23288" s="1"/>
      <c r="BO23288" s="1"/>
      <c r="BR23288" s="1"/>
    </row>
    <row r="23295" spans="62:70" x14ac:dyDescent="0.2">
      <c r="BR23295" s="1"/>
    </row>
    <row r="23306" spans="58:64" x14ac:dyDescent="0.2">
      <c r="BF23306" s="1"/>
      <c r="BL23306" s="1"/>
    </row>
    <row r="23314" spans="69:70" x14ac:dyDescent="0.2">
      <c r="BQ23314" s="1"/>
    </row>
    <row r="23319" spans="69:70" x14ac:dyDescent="0.2">
      <c r="BQ23319" s="1"/>
    </row>
    <row r="23321" spans="69:70" x14ac:dyDescent="0.2">
      <c r="BR23321" s="1"/>
    </row>
    <row r="23333" spans="62:70" x14ac:dyDescent="0.2">
      <c r="BL23333" s="1"/>
    </row>
    <row r="23336" spans="62:70" x14ac:dyDescent="0.2">
      <c r="BR23336" s="1"/>
    </row>
    <row r="23338" spans="62:70" x14ac:dyDescent="0.2">
      <c r="BO23338" s="1"/>
    </row>
    <row r="23340" spans="62:70" x14ac:dyDescent="0.2">
      <c r="BJ23340" s="1"/>
      <c r="BO23340" s="1"/>
      <c r="BQ23340" s="1"/>
      <c r="BR23340" s="1"/>
    </row>
    <row r="23344" spans="62:70" x14ac:dyDescent="0.2">
      <c r="BR23344" s="1"/>
    </row>
    <row r="23347" spans="70:70" x14ac:dyDescent="0.2">
      <c r="BR23347" s="1"/>
    </row>
    <row r="23348" spans="70:70" x14ac:dyDescent="0.2">
      <c r="BR23348" s="1"/>
    </row>
    <row r="23382" spans="58:70" x14ac:dyDescent="0.2">
      <c r="BF23382" s="1"/>
      <c r="BO23382" s="1"/>
    </row>
    <row r="23386" spans="58:70" x14ac:dyDescent="0.2">
      <c r="BJ23386" s="1"/>
      <c r="BR23386" s="1"/>
    </row>
    <row r="23388" spans="58:70" x14ac:dyDescent="0.2">
      <c r="BI23388" s="1"/>
      <c r="BJ23388" s="1"/>
      <c r="BQ23388" s="1"/>
      <c r="BR23388" s="1"/>
    </row>
    <row r="23395" spans="61:61" x14ac:dyDescent="0.2">
      <c r="BI23395" s="1"/>
    </row>
    <row r="23419" spans="61:70" x14ac:dyDescent="0.2">
      <c r="BO23419" s="1"/>
      <c r="BQ23419" s="1"/>
    </row>
    <row r="23423" spans="61:70" x14ac:dyDescent="0.2">
      <c r="BI23423" s="1"/>
      <c r="BJ23423" s="1"/>
      <c r="BO23423" s="1"/>
      <c r="BR23423" s="1"/>
    </row>
    <row r="23425" spans="62:70" x14ac:dyDescent="0.2">
      <c r="BJ23425" s="1"/>
      <c r="BQ23425" s="1"/>
      <c r="BR23425" s="1"/>
    </row>
    <row r="23437" spans="62:70" x14ac:dyDescent="0.2">
      <c r="BR23437" s="1"/>
    </row>
    <row r="23448" spans="64:70" x14ac:dyDescent="0.2">
      <c r="BO23448" s="1"/>
    </row>
    <row r="23451" spans="64:70" x14ac:dyDescent="0.2">
      <c r="BR23451" s="1"/>
    </row>
    <row r="23456" spans="64:70" x14ac:dyDescent="0.2">
      <c r="BL23456" s="1"/>
    </row>
    <row r="23457" spans="61:70" x14ac:dyDescent="0.2">
      <c r="BO23457" s="1"/>
      <c r="BR23457" s="1"/>
    </row>
    <row r="23459" spans="61:70" x14ac:dyDescent="0.2">
      <c r="BI23459" s="1"/>
      <c r="BJ23459" s="1"/>
      <c r="BO23459" s="1"/>
      <c r="BQ23459" s="1"/>
      <c r="BR23459" s="1"/>
    </row>
    <row r="23462" spans="61:70" x14ac:dyDescent="0.2">
      <c r="BJ23462" s="1"/>
      <c r="BO23462" s="1"/>
      <c r="BQ23462" s="1"/>
      <c r="BR23462" s="1"/>
    </row>
    <row r="23466" spans="61:70" x14ac:dyDescent="0.2">
      <c r="BJ23466" s="1"/>
      <c r="BO23466" s="1"/>
      <c r="BR23466" s="1"/>
    </row>
    <row r="23467" spans="61:70" x14ac:dyDescent="0.2">
      <c r="BJ23467" s="1"/>
      <c r="BO23467" s="1"/>
      <c r="BR23467" s="1"/>
    </row>
    <row r="23468" spans="61:70" x14ac:dyDescent="0.2">
      <c r="BR23468" s="1"/>
    </row>
    <row r="23475" spans="62:70" x14ac:dyDescent="0.2">
      <c r="BJ23475" s="1"/>
      <c r="BL23475" s="1"/>
      <c r="BO23475" s="1"/>
      <c r="BR23475" s="1"/>
    </row>
    <row r="23476" spans="62:70" x14ac:dyDescent="0.2">
      <c r="BO23476" s="1"/>
    </row>
    <row r="23477" spans="62:70" x14ac:dyDescent="0.2">
      <c r="BR23477" s="1"/>
    </row>
    <row r="23489" spans="62:70" x14ac:dyDescent="0.2">
      <c r="BJ23489" s="1"/>
      <c r="BR23489" s="1"/>
    </row>
    <row r="23490" spans="62:70" x14ac:dyDescent="0.2">
      <c r="BR23490" s="1"/>
    </row>
    <row r="23496" spans="62:70" x14ac:dyDescent="0.2">
      <c r="BJ23496" s="1"/>
      <c r="BO23496" s="1"/>
      <c r="BR23496" s="1"/>
    </row>
    <row r="23508" spans="62:70" x14ac:dyDescent="0.2">
      <c r="BJ23508" s="1"/>
      <c r="BO23508" s="1"/>
      <c r="BR23508" s="1"/>
    </row>
    <row r="23521" spans="55:70" x14ac:dyDescent="0.2">
      <c r="BR23521" s="1"/>
    </row>
    <row r="23531" spans="55:70" x14ac:dyDescent="0.2">
      <c r="BC23531" s="1"/>
    </row>
    <row r="23532" spans="55:70" x14ac:dyDescent="0.2">
      <c r="BR23532" s="1"/>
    </row>
    <row r="23538" spans="62:70" x14ac:dyDescent="0.2">
      <c r="BJ23538" s="1"/>
      <c r="BO23538" s="1"/>
      <c r="BR23538" s="1"/>
    </row>
    <row r="23542" spans="62:70" x14ac:dyDescent="0.2">
      <c r="BJ23542" s="1"/>
      <c r="BR23542" s="1"/>
    </row>
    <row r="23554" spans="70:70" x14ac:dyDescent="0.2">
      <c r="BR23554" s="1"/>
    </row>
    <row r="23563" spans="70:70" x14ac:dyDescent="0.2">
      <c r="BR23563" s="1"/>
    </row>
    <row r="23573" spans="62:70" x14ac:dyDescent="0.2">
      <c r="BR23573" s="1"/>
    </row>
    <row r="23575" spans="62:70" x14ac:dyDescent="0.2">
      <c r="BJ23575" s="1"/>
      <c r="BO23575" s="1"/>
      <c r="BR23575" s="1"/>
    </row>
    <row r="23586" spans="58:70" x14ac:dyDescent="0.2">
      <c r="BI23586" s="1"/>
      <c r="BJ23586" s="1"/>
      <c r="BO23586" s="1"/>
      <c r="BR23586" s="1"/>
    </row>
    <row r="23588" spans="58:70" x14ac:dyDescent="0.2">
      <c r="BJ23588" s="1"/>
      <c r="BO23588" s="1"/>
      <c r="BR23588" s="1"/>
    </row>
    <row r="23593" spans="58:70" x14ac:dyDescent="0.2">
      <c r="BI23593" s="1"/>
      <c r="BO23593" s="1"/>
      <c r="BR23593" s="1"/>
    </row>
    <row r="23594" spans="58:70" x14ac:dyDescent="0.2">
      <c r="BO23594" s="1"/>
      <c r="BQ23594" s="1"/>
    </row>
    <row r="23600" spans="58:70" x14ac:dyDescent="0.2">
      <c r="BF23600" s="1"/>
      <c r="BJ23600" s="1"/>
      <c r="BO23600" s="1"/>
      <c r="BQ23600" s="1"/>
      <c r="BR23600" s="1"/>
    </row>
    <row r="23602" spans="62:70" x14ac:dyDescent="0.2">
      <c r="BL23602" s="1"/>
    </row>
    <row r="23614" spans="62:70" x14ac:dyDescent="0.2">
      <c r="BJ23614" s="1"/>
      <c r="BO23614" s="1"/>
      <c r="BR23614" s="1"/>
    </row>
    <row r="23615" spans="62:70" x14ac:dyDescent="0.2">
      <c r="BR23615" s="1"/>
    </row>
    <row r="23618" spans="61:70" x14ac:dyDescent="0.2">
      <c r="BI23618" s="1"/>
      <c r="BJ23618" s="1"/>
      <c r="BO23618" s="1"/>
      <c r="BR23618" s="1"/>
    </row>
    <row r="23619" spans="61:70" x14ac:dyDescent="0.2">
      <c r="BO23619" s="1"/>
    </row>
    <row r="23620" spans="61:70" x14ac:dyDescent="0.2">
      <c r="BR23620" s="1"/>
    </row>
    <row r="23626" spans="61:70" x14ac:dyDescent="0.2">
      <c r="BR23626" s="1"/>
    </row>
    <row r="23631" spans="61:70" x14ac:dyDescent="0.2">
      <c r="BJ23631" s="1"/>
      <c r="BO23631" s="1"/>
      <c r="BR23631" s="1"/>
    </row>
    <row r="23645" spans="61:70" x14ac:dyDescent="0.2">
      <c r="BI23645" s="1"/>
      <c r="BJ23645" s="1"/>
      <c r="BR23645" s="1"/>
    </row>
    <row r="23646" spans="61:70" x14ac:dyDescent="0.2">
      <c r="BJ23646" s="1"/>
      <c r="BO23646" s="1"/>
      <c r="BR23646" s="1"/>
    </row>
    <row r="23648" spans="61:70" x14ac:dyDescent="0.2">
      <c r="BI23648" s="1"/>
      <c r="BJ23648" s="1"/>
      <c r="BL23648" s="1"/>
      <c r="BO23648" s="1"/>
      <c r="BR23648" s="1"/>
    </row>
    <row r="23664" spans="62:70" x14ac:dyDescent="0.2">
      <c r="BJ23664" s="1"/>
      <c r="BO23664" s="1"/>
      <c r="BR23664" s="1"/>
    </row>
    <row r="23671" spans="67:70" x14ac:dyDescent="0.2">
      <c r="BR23671" s="1"/>
    </row>
    <row r="23679" spans="67:70" x14ac:dyDescent="0.2">
      <c r="BO23679" s="1"/>
      <c r="BQ23679" s="1"/>
    </row>
    <row r="23683" spans="55:70" x14ac:dyDescent="0.2">
      <c r="BR23683" s="1"/>
    </row>
    <row r="23684" spans="55:70" x14ac:dyDescent="0.2">
      <c r="BL23684" s="1"/>
      <c r="BQ23684" s="1"/>
    </row>
    <row r="23688" spans="55:70" x14ac:dyDescent="0.2">
      <c r="BR23688" s="1"/>
    </row>
    <row r="23691" spans="55:70" x14ac:dyDescent="0.2">
      <c r="BJ23691" s="1"/>
      <c r="BR23691" s="1"/>
    </row>
    <row r="23692" spans="55:70" x14ac:dyDescent="0.2">
      <c r="BQ23692" s="1"/>
    </row>
    <row r="23693" spans="55:70" x14ac:dyDescent="0.2">
      <c r="BQ23693" s="1"/>
    </row>
    <row r="23694" spans="55:70" x14ac:dyDescent="0.2">
      <c r="BC23694" s="1"/>
      <c r="BF23694" s="1"/>
      <c r="BR23694" s="1"/>
    </row>
    <row r="23706" spans="61:70" x14ac:dyDescent="0.2">
      <c r="BI23706" s="1"/>
      <c r="BJ23706" s="1"/>
      <c r="BR23706" s="1"/>
    </row>
    <row r="23708" spans="61:70" x14ac:dyDescent="0.2">
      <c r="BR23708" s="1"/>
    </row>
    <row r="23730" spans="61:70" x14ac:dyDescent="0.2">
      <c r="BR23730" s="1"/>
    </row>
    <row r="23739" spans="61:70" x14ac:dyDescent="0.2">
      <c r="BR23739" s="1"/>
    </row>
    <row r="23740" spans="61:70" x14ac:dyDescent="0.2">
      <c r="BI23740" s="1"/>
      <c r="BJ23740" s="1"/>
      <c r="BO23740" s="1"/>
      <c r="BR23740" s="1"/>
    </row>
    <row r="23757" spans="70:70" x14ac:dyDescent="0.2">
      <c r="BR23757" s="1"/>
    </row>
    <row r="23761" spans="58:70" x14ac:dyDescent="0.2">
      <c r="BF23761" s="1"/>
    </row>
    <row r="23763" spans="58:70" x14ac:dyDescent="0.2">
      <c r="BI23763" s="1"/>
      <c r="BJ23763" s="1"/>
      <c r="BR23763" s="1"/>
    </row>
    <row r="23768" spans="58:70" x14ac:dyDescent="0.2">
      <c r="BF23768" s="1"/>
    </row>
    <row r="23771" spans="58:70" x14ac:dyDescent="0.2">
      <c r="BJ23771" s="1"/>
      <c r="BL23771" s="1"/>
      <c r="BR23771" s="1"/>
    </row>
    <row r="23772" spans="58:70" x14ac:dyDescent="0.2">
      <c r="BJ23772" s="1"/>
      <c r="BO23772" s="1"/>
      <c r="BR23772" s="1"/>
    </row>
    <row r="23781" spans="61:70" x14ac:dyDescent="0.2">
      <c r="BI23781" s="1"/>
      <c r="BO23781" s="1"/>
    </row>
    <row r="23791" spans="61:70" x14ac:dyDescent="0.2">
      <c r="BJ23791" s="1"/>
      <c r="BO23791" s="1"/>
      <c r="BR23791" s="1"/>
    </row>
    <row r="23795" spans="62:70" x14ac:dyDescent="0.2">
      <c r="BR23795" s="1"/>
    </row>
    <row r="23800" spans="62:70" x14ac:dyDescent="0.2">
      <c r="BR23800" s="1"/>
    </row>
    <row r="23805" spans="62:70" x14ac:dyDescent="0.2">
      <c r="BR23805" s="1"/>
    </row>
    <row r="23806" spans="62:70" x14ac:dyDescent="0.2">
      <c r="BJ23806" s="1"/>
      <c r="BO23806" s="1"/>
      <c r="BR23806" s="1"/>
    </row>
    <row r="23811" spans="58:70" x14ac:dyDescent="0.2">
      <c r="BJ23811" s="1"/>
      <c r="BO23811" s="1"/>
      <c r="BR23811" s="1"/>
    </row>
    <row r="23813" spans="58:70" x14ac:dyDescent="0.2">
      <c r="BL23813" s="1"/>
    </row>
    <row r="23815" spans="58:70" x14ac:dyDescent="0.2">
      <c r="BF23815" s="1"/>
      <c r="BI23815" s="1"/>
    </row>
    <row r="23821" spans="58:70" x14ac:dyDescent="0.2">
      <c r="BF23821" s="1"/>
    </row>
    <row r="23822" spans="58:70" x14ac:dyDescent="0.2">
      <c r="BR23822" s="1"/>
    </row>
    <row r="23827" spans="58:70" x14ac:dyDescent="0.2">
      <c r="BJ23827" s="1"/>
      <c r="BO23827" s="1"/>
      <c r="BR23827" s="1"/>
    </row>
    <row r="23830" spans="58:70" x14ac:dyDescent="0.2">
      <c r="BQ23830" s="1"/>
    </row>
    <row r="23835" spans="58:70" x14ac:dyDescent="0.2">
      <c r="BJ23835" s="1"/>
      <c r="BO23835" s="1"/>
      <c r="BR23835" s="1"/>
    </row>
    <row r="23840" spans="58:70" x14ac:dyDescent="0.2">
      <c r="BF23840" s="1"/>
      <c r="BI23840" s="1"/>
      <c r="BO23840" s="1"/>
    </row>
    <row r="23841" spans="58:70" x14ac:dyDescent="0.2">
      <c r="BF23841" s="1"/>
    </row>
    <row r="23847" spans="58:70" x14ac:dyDescent="0.2">
      <c r="BJ23847" s="1"/>
      <c r="BR23847" s="1"/>
    </row>
    <row r="23856" spans="58:70" x14ac:dyDescent="0.2">
      <c r="BI23856" s="1"/>
    </row>
    <row r="23857" spans="61:70" x14ac:dyDescent="0.2">
      <c r="BL23857" s="1"/>
      <c r="BR23857" s="1"/>
    </row>
    <row r="23868" spans="61:70" x14ac:dyDescent="0.2">
      <c r="BI23868" s="1"/>
    </row>
    <row r="23871" spans="61:70" x14ac:dyDescent="0.2">
      <c r="BI23871" s="1"/>
      <c r="BJ23871" s="1"/>
      <c r="BO23871" s="1"/>
      <c r="BR23871" s="1"/>
    </row>
    <row r="23876" spans="61:70" x14ac:dyDescent="0.2">
      <c r="BR23876" s="1"/>
    </row>
    <row r="23877" spans="61:70" x14ac:dyDescent="0.2">
      <c r="BI23877" s="1"/>
      <c r="BR23877" s="1"/>
    </row>
    <row r="23888" spans="61:70" x14ac:dyDescent="0.2">
      <c r="BJ23888" s="1"/>
      <c r="BR23888" s="1"/>
    </row>
    <row r="23889" spans="55:70" x14ac:dyDescent="0.2">
      <c r="BC23889" s="1"/>
      <c r="BR23889" s="1"/>
    </row>
    <row r="23907" spans="58:67" x14ac:dyDescent="0.2">
      <c r="BF23907" s="1"/>
    </row>
    <row r="23909" spans="58:67" x14ac:dyDescent="0.2">
      <c r="BF23909" s="1"/>
    </row>
    <row r="23913" spans="58:67" x14ac:dyDescent="0.2">
      <c r="BF23913" s="1"/>
      <c r="BO23913" s="1"/>
    </row>
    <row r="23918" spans="58:67" x14ac:dyDescent="0.2">
      <c r="BF23918" s="1"/>
      <c r="BO23918" s="1"/>
    </row>
    <row r="23922" spans="55:70" x14ac:dyDescent="0.2">
      <c r="BI23922" s="1"/>
      <c r="BR23922" s="1"/>
    </row>
    <row r="23924" spans="55:70" x14ac:dyDescent="0.2">
      <c r="BO23924" s="1"/>
    </row>
    <row r="23925" spans="55:70" x14ac:dyDescent="0.2">
      <c r="BJ23925" s="1"/>
      <c r="BO23925" s="1"/>
      <c r="BR23925" s="1"/>
    </row>
    <row r="23926" spans="55:70" x14ac:dyDescent="0.2">
      <c r="BC23926" s="1"/>
      <c r="BF23926" s="1"/>
      <c r="BL23926" s="1"/>
      <c r="BQ23926" s="1"/>
    </row>
    <row r="23927" spans="55:70" x14ac:dyDescent="0.2">
      <c r="BO23927" s="1"/>
    </row>
    <row r="23932" spans="55:70" x14ac:dyDescent="0.2">
      <c r="BJ23932" s="1"/>
      <c r="BO23932" s="1"/>
      <c r="BR23932" s="1"/>
    </row>
    <row r="23934" spans="55:70" x14ac:dyDescent="0.2">
      <c r="BJ23934" s="1"/>
      <c r="BO23934" s="1"/>
      <c r="BR23934" s="1"/>
    </row>
    <row r="23944" spans="58:70" x14ac:dyDescent="0.2">
      <c r="BF23944" s="1"/>
    </row>
    <row r="23946" spans="58:70" x14ac:dyDescent="0.2">
      <c r="BR23946" s="1"/>
    </row>
    <row r="23951" spans="58:70" x14ac:dyDescent="0.2">
      <c r="BJ23951" s="1"/>
      <c r="BO23951" s="1"/>
      <c r="BR23951" s="1"/>
    </row>
    <row r="23952" spans="58:70" x14ac:dyDescent="0.2">
      <c r="BJ23952" s="1"/>
      <c r="BO23952" s="1"/>
      <c r="BR23952" s="1"/>
    </row>
    <row r="23965" spans="70:70" x14ac:dyDescent="0.2">
      <c r="BR23965" s="1"/>
    </row>
    <row r="23971" spans="55:70" x14ac:dyDescent="0.2">
      <c r="BR23971" s="1"/>
    </row>
    <row r="23978" spans="55:70" x14ac:dyDescent="0.2">
      <c r="BC23978" s="1"/>
    </row>
    <row r="23985" spans="61:70" x14ac:dyDescent="0.2">
      <c r="BJ23985" s="1"/>
      <c r="BO23985" s="1"/>
      <c r="BR23985" s="1"/>
    </row>
    <row r="23994" spans="61:70" x14ac:dyDescent="0.2">
      <c r="BI23994" s="1"/>
      <c r="BJ23994" s="1"/>
      <c r="BO23994" s="1"/>
      <c r="BR23994" s="1"/>
    </row>
    <row r="24016" spans="62:70" x14ac:dyDescent="0.2">
      <c r="BJ24016" s="1"/>
      <c r="BR24016" s="1"/>
    </row>
    <row r="24019" spans="55:70" x14ac:dyDescent="0.2">
      <c r="BL24019" s="1"/>
      <c r="BQ24019" s="1"/>
    </row>
    <row r="24020" spans="55:70" x14ac:dyDescent="0.2">
      <c r="BO24020" s="1"/>
    </row>
    <row r="24023" spans="55:70" x14ac:dyDescent="0.2">
      <c r="BO24023" s="1"/>
    </row>
    <row r="24025" spans="55:70" x14ac:dyDescent="0.2">
      <c r="BC24025" s="1"/>
    </row>
    <row r="24027" spans="55:70" x14ac:dyDescent="0.2">
      <c r="BJ24027" s="1"/>
      <c r="BL24027" s="1"/>
      <c r="BR24027" s="1"/>
    </row>
    <row r="24028" spans="55:70" x14ac:dyDescent="0.2">
      <c r="BR24028" s="1"/>
    </row>
    <row r="24036" spans="58:70" x14ac:dyDescent="0.2">
      <c r="BR24036" s="1"/>
    </row>
    <row r="24037" spans="58:70" x14ac:dyDescent="0.2">
      <c r="BR24037" s="1"/>
    </row>
    <row r="24040" spans="58:70" x14ac:dyDescent="0.2">
      <c r="BF24040" s="1"/>
    </row>
    <row r="24046" spans="58:70" x14ac:dyDescent="0.2">
      <c r="BI24046" s="1"/>
      <c r="BJ24046" s="1"/>
      <c r="BR24046" s="1"/>
    </row>
    <row r="24047" spans="58:70" x14ac:dyDescent="0.2">
      <c r="BR24047" s="1"/>
    </row>
    <row r="24063" spans="58:67" x14ac:dyDescent="0.2">
      <c r="BF24063" s="1"/>
    </row>
    <row r="24064" spans="58:67" x14ac:dyDescent="0.2">
      <c r="BO24064" s="1"/>
    </row>
    <row r="24071" spans="55:70" x14ac:dyDescent="0.2">
      <c r="BC24071" s="1"/>
      <c r="BR24071" s="1"/>
    </row>
    <row r="24075" spans="55:70" x14ac:dyDescent="0.2">
      <c r="BR24075" s="1"/>
    </row>
    <row r="24079" spans="55:70" x14ac:dyDescent="0.2">
      <c r="BJ24079" s="1"/>
      <c r="BL24079" s="1"/>
      <c r="BO24079" s="1"/>
      <c r="BQ24079" s="1"/>
      <c r="BR24079" s="1"/>
    </row>
    <row r="24083" spans="55:69" x14ac:dyDescent="0.2">
      <c r="BF24083" s="1"/>
    </row>
    <row r="24087" spans="55:69" x14ac:dyDescent="0.2">
      <c r="BQ24087" s="1"/>
    </row>
    <row r="24088" spans="55:69" x14ac:dyDescent="0.2">
      <c r="BO24088" s="1"/>
    </row>
    <row r="24091" spans="55:69" x14ac:dyDescent="0.2">
      <c r="BC24091" s="1"/>
      <c r="BF24091" s="1"/>
    </row>
    <row r="24105" spans="62:70" x14ac:dyDescent="0.2">
      <c r="BJ24105" s="1"/>
      <c r="BO24105" s="1"/>
      <c r="BR24105" s="1"/>
    </row>
    <row r="24119" spans="70:70" x14ac:dyDescent="0.2">
      <c r="BR24119" s="1"/>
    </row>
    <row r="24124" spans="70:70" x14ac:dyDescent="0.2">
      <c r="BR24124" s="1"/>
    </row>
    <row r="24138" spans="58:69" x14ac:dyDescent="0.2">
      <c r="BF24138" s="1"/>
    </row>
    <row r="24140" spans="58:69" x14ac:dyDescent="0.2">
      <c r="BF24140" s="1"/>
    </row>
    <row r="24144" spans="58:69" x14ac:dyDescent="0.2">
      <c r="BQ24144" s="1"/>
    </row>
    <row r="24149" spans="62:70" x14ac:dyDescent="0.2">
      <c r="BJ24149" s="1"/>
      <c r="BO24149" s="1"/>
      <c r="BR24149" s="1"/>
    </row>
    <row r="24175" spans="69:69" x14ac:dyDescent="0.2">
      <c r="BQ24175" s="1"/>
    </row>
    <row r="24177" spans="64:64" x14ac:dyDescent="0.2">
      <c r="BL24177" s="1"/>
    </row>
    <row r="24203" spans="70:70" x14ac:dyDescent="0.2">
      <c r="BR24203" s="1"/>
    </row>
    <row r="24206" spans="70:70" x14ac:dyDescent="0.2">
      <c r="BR24206" s="1"/>
    </row>
    <row r="24214" spans="69:69" x14ac:dyDescent="0.2">
      <c r="BQ24214" s="1"/>
    </row>
    <row r="24233" spans="70:70" x14ac:dyDescent="0.2">
      <c r="BR24233" s="1"/>
    </row>
    <row r="24240" spans="70:70" x14ac:dyDescent="0.2">
      <c r="BR24240" s="1"/>
    </row>
    <row r="24241" spans="55:70" x14ac:dyDescent="0.2">
      <c r="BC24241" s="1"/>
      <c r="BF24241" s="1"/>
    </row>
    <row r="24253" spans="55:70" x14ac:dyDescent="0.2">
      <c r="BI24253" s="1"/>
      <c r="BJ24253" s="1"/>
      <c r="BO24253" s="1"/>
      <c r="BR24253" s="1"/>
    </row>
    <row r="24264" spans="55:70" x14ac:dyDescent="0.2">
      <c r="BO24264" s="1"/>
    </row>
    <row r="24266" spans="55:70" x14ac:dyDescent="0.2">
      <c r="BJ24266" s="1"/>
      <c r="BO24266" s="1"/>
      <c r="BR24266" s="1"/>
    </row>
    <row r="24267" spans="55:70" x14ac:dyDescent="0.2">
      <c r="BJ24267" s="1"/>
      <c r="BO24267" s="1"/>
      <c r="BR24267" s="1"/>
    </row>
    <row r="24271" spans="55:70" x14ac:dyDescent="0.2">
      <c r="BC24271" s="1"/>
      <c r="BF24271" s="1"/>
    </row>
    <row r="24275" spans="70:70" x14ac:dyDescent="0.2">
      <c r="BR24275" s="1"/>
    </row>
    <row r="24283" spans="70:70" x14ac:dyDescent="0.2">
      <c r="BR24283" s="1"/>
    </row>
    <row r="24290" spans="69:70" x14ac:dyDescent="0.2">
      <c r="BR24290" s="1"/>
    </row>
    <row r="24297" spans="69:70" x14ac:dyDescent="0.2">
      <c r="BR24297" s="1"/>
    </row>
    <row r="24304" spans="69:70" x14ac:dyDescent="0.2">
      <c r="BQ24304" s="1"/>
    </row>
    <row r="24322" spans="55:70" x14ac:dyDescent="0.2">
      <c r="BC24322" s="1"/>
    </row>
    <row r="24324" spans="55:70" x14ac:dyDescent="0.2">
      <c r="BJ24324" s="1"/>
      <c r="BR24324" s="1"/>
    </row>
    <row r="24338" spans="58:70" x14ac:dyDescent="0.2">
      <c r="BI24338" s="1"/>
      <c r="BJ24338" s="1"/>
      <c r="BO24338" s="1"/>
      <c r="BR24338" s="1"/>
    </row>
    <row r="24341" spans="58:70" x14ac:dyDescent="0.2">
      <c r="BJ24341" s="1"/>
      <c r="BO24341" s="1"/>
      <c r="BQ24341" s="1"/>
      <c r="BR24341" s="1"/>
    </row>
    <row r="24348" spans="58:70" x14ac:dyDescent="0.2">
      <c r="BQ24348" s="1"/>
    </row>
    <row r="24349" spans="58:70" x14ac:dyDescent="0.2">
      <c r="BJ24349" s="1"/>
      <c r="BQ24349" s="1"/>
      <c r="BR24349" s="1"/>
    </row>
    <row r="24351" spans="58:70" x14ac:dyDescent="0.2">
      <c r="BF24351" s="1"/>
      <c r="BL24351" s="1"/>
    </row>
    <row r="24361" spans="55:70" x14ac:dyDescent="0.2">
      <c r="BJ24361" s="1"/>
      <c r="BO24361" s="1"/>
      <c r="BR24361" s="1"/>
    </row>
    <row r="24365" spans="55:70" x14ac:dyDescent="0.2">
      <c r="BC24365" s="1"/>
      <c r="BF24365" s="1"/>
      <c r="BJ24365" s="1"/>
      <c r="BO24365" s="1"/>
      <c r="BR24365" s="1"/>
    </row>
    <row r="24369" spans="61:70" x14ac:dyDescent="0.2">
      <c r="BQ24369" s="1"/>
    </row>
    <row r="24371" spans="61:70" x14ac:dyDescent="0.2">
      <c r="BI24371" s="1"/>
      <c r="BR24371" s="1"/>
    </row>
    <row r="24377" spans="61:70" x14ac:dyDescent="0.2">
      <c r="BR24377" s="1"/>
    </row>
    <row r="24381" spans="61:70" x14ac:dyDescent="0.2">
      <c r="BR24381" s="1"/>
    </row>
    <row r="24386" spans="61:70" x14ac:dyDescent="0.2">
      <c r="BR24386" s="1"/>
    </row>
    <row r="24388" spans="61:70" x14ac:dyDescent="0.2">
      <c r="BJ24388" s="1"/>
      <c r="BL24388" s="1"/>
      <c r="BO24388" s="1"/>
      <c r="BR24388" s="1"/>
    </row>
    <row r="24389" spans="61:70" x14ac:dyDescent="0.2">
      <c r="BI24389" s="1"/>
      <c r="BJ24389" s="1"/>
      <c r="BO24389" s="1"/>
      <c r="BR24389" s="1"/>
    </row>
    <row r="24390" spans="61:70" x14ac:dyDescent="0.2">
      <c r="BQ24390" s="1"/>
    </row>
    <row r="24401" spans="55:70" x14ac:dyDescent="0.2">
      <c r="BJ24401" s="1"/>
      <c r="BO24401" s="1"/>
      <c r="BR24401" s="1"/>
    </row>
    <row r="24410" spans="55:70" x14ac:dyDescent="0.2">
      <c r="BC24410" s="1"/>
      <c r="BF24410" s="1"/>
      <c r="BR24410" s="1"/>
    </row>
    <row r="24421" spans="58:67" x14ac:dyDescent="0.2">
      <c r="BF24421" s="1"/>
    </row>
    <row r="24424" spans="58:67" x14ac:dyDescent="0.2">
      <c r="BO24424" s="1"/>
    </row>
    <row r="24426" spans="58:67" x14ac:dyDescent="0.2">
      <c r="BL24426" s="1"/>
    </row>
    <row r="24436" spans="62:70" x14ac:dyDescent="0.2">
      <c r="BR24436" s="1"/>
    </row>
    <row r="24438" spans="62:70" x14ac:dyDescent="0.2">
      <c r="BJ24438" s="1"/>
      <c r="BO24438" s="1"/>
      <c r="BR24438" s="1"/>
    </row>
    <row r="24454" spans="55:55" x14ac:dyDescent="0.2">
      <c r="BC24454" s="1"/>
    </row>
    <row r="24484" spans="62:70" x14ac:dyDescent="0.2">
      <c r="BJ24484" s="1"/>
      <c r="BO24484" s="1"/>
      <c r="BR24484" s="1"/>
    </row>
    <row r="24485" spans="62:70" x14ac:dyDescent="0.2">
      <c r="BJ24485" s="1"/>
      <c r="BR24485" s="1"/>
    </row>
    <row r="24499" spans="55:69" x14ac:dyDescent="0.2">
      <c r="BQ24499" s="1"/>
    </row>
    <row r="24511" spans="55:69" x14ac:dyDescent="0.2">
      <c r="BC24511" s="1"/>
      <c r="BF24511" s="1"/>
    </row>
    <row r="24520" spans="62:70" x14ac:dyDescent="0.2">
      <c r="BR24520" s="1"/>
    </row>
    <row r="24527" spans="62:70" x14ac:dyDescent="0.2">
      <c r="BJ24527" s="1"/>
      <c r="BO24527" s="1"/>
      <c r="BR24527" s="1"/>
    </row>
    <row r="24528" spans="62:70" x14ac:dyDescent="0.2">
      <c r="BO24528" s="1"/>
    </row>
    <row r="24535" spans="55:70" x14ac:dyDescent="0.2">
      <c r="BF24535" s="1"/>
    </row>
    <row r="24536" spans="55:70" x14ac:dyDescent="0.2">
      <c r="BC24536" s="1"/>
      <c r="BI24536" s="1"/>
      <c r="BJ24536" s="1"/>
    </row>
    <row r="24539" spans="55:70" x14ac:dyDescent="0.2">
      <c r="BO24539" s="1"/>
    </row>
    <row r="24541" spans="55:70" x14ac:dyDescent="0.2">
      <c r="BR24541" s="1"/>
    </row>
    <row r="24553" spans="62:70" x14ac:dyDescent="0.2">
      <c r="BJ24553" s="1"/>
      <c r="BR24553" s="1"/>
    </row>
    <row r="24564" spans="58:70" x14ac:dyDescent="0.2">
      <c r="BR24564" s="1"/>
    </row>
    <row r="24572" spans="58:70" x14ac:dyDescent="0.2">
      <c r="BJ24572" s="1"/>
      <c r="BO24572" s="1"/>
      <c r="BR24572" s="1"/>
    </row>
    <row r="24574" spans="58:70" x14ac:dyDescent="0.2">
      <c r="BF24574" s="1"/>
    </row>
    <row r="24575" spans="58:70" x14ac:dyDescent="0.2">
      <c r="BO24575" s="1"/>
      <c r="BQ24575" s="1"/>
    </row>
    <row r="24586" spans="62:70" x14ac:dyDescent="0.2">
      <c r="BR24586" s="1"/>
    </row>
    <row r="24587" spans="62:70" x14ac:dyDescent="0.2">
      <c r="BJ24587" s="1"/>
      <c r="BO24587" s="1"/>
      <c r="BR24587" s="1"/>
    </row>
    <row r="24594" spans="55:70" x14ac:dyDescent="0.2">
      <c r="BC24594" s="1"/>
      <c r="BF24594" s="1"/>
      <c r="BJ24594" s="1"/>
      <c r="BR24594" s="1"/>
    </row>
    <row r="24607" spans="55:70" x14ac:dyDescent="0.2">
      <c r="BC24607" s="1"/>
      <c r="BF24607" s="1"/>
    </row>
    <row r="24635" spans="64:67" x14ac:dyDescent="0.2">
      <c r="BO24635" s="1"/>
    </row>
    <row r="24638" spans="64:67" x14ac:dyDescent="0.2">
      <c r="BL24638" s="1"/>
    </row>
    <row r="24641" spans="62:70" x14ac:dyDescent="0.2">
      <c r="BJ24641" s="1"/>
      <c r="BO24641" s="1"/>
      <c r="BR24641" s="1"/>
    </row>
    <row r="24646" spans="62:70" x14ac:dyDescent="0.2">
      <c r="BL24646" s="1"/>
    </row>
    <row r="24649" spans="62:70" x14ac:dyDescent="0.2">
      <c r="BJ24649" s="1"/>
      <c r="BO24649" s="1"/>
      <c r="BQ24649" s="1"/>
      <c r="BR24649" s="1"/>
    </row>
    <row r="24651" spans="62:70" x14ac:dyDescent="0.2">
      <c r="BJ24651" s="1"/>
      <c r="BO24651" s="1"/>
      <c r="BR24651" s="1"/>
    </row>
    <row r="24652" spans="62:70" x14ac:dyDescent="0.2">
      <c r="BO24652" s="1"/>
    </row>
    <row r="24655" spans="62:70" x14ac:dyDescent="0.2">
      <c r="BO24655" s="1"/>
    </row>
    <row r="24658" spans="58:70" x14ac:dyDescent="0.2">
      <c r="BR24658" s="1"/>
    </row>
    <row r="24667" spans="58:70" x14ac:dyDescent="0.2">
      <c r="BO24667" s="1"/>
      <c r="BR24667" s="1"/>
    </row>
    <row r="24670" spans="58:70" x14ac:dyDescent="0.2">
      <c r="BF24670" s="1"/>
      <c r="BO24670" s="1"/>
      <c r="BQ24670" s="1"/>
    </row>
    <row r="24673" spans="67:70" x14ac:dyDescent="0.2">
      <c r="BO24673" s="1"/>
      <c r="BQ24673" s="1"/>
    </row>
    <row r="24688" spans="67:70" x14ac:dyDescent="0.2">
      <c r="BR24688" s="1"/>
    </row>
    <row r="24691" spans="55:55" x14ac:dyDescent="0.2">
      <c r="BC24691" s="1"/>
    </row>
    <row r="24708" spans="58:69" x14ac:dyDescent="0.2">
      <c r="BF24708" s="1"/>
      <c r="BL24708" s="1"/>
    </row>
    <row r="24714" spans="58:69" x14ac:dyDescent="0.2">
      <c r="BQ24714" s="1"/>
    </row>
    <row r="24722" spans="58:70" x14ac:dyDescent="0.2">
      <c r="BI24722" s="1"/>
    </row>
    <row r="24724" spans="58:70" x14ac:dyDescent="0.2">
      <c r="BF24724" s="1"/>
    </row>
    <row r="24725" spans="58:70" x14ac:dyDescent="0.2">
      <c r="BR24725" s="1"/>
    </row>
    <row r="24732" spans="58:70" x14ac:dyDescent="0.2">
      <c r="BR24732" s="1"/>
    </row>
    <row r="24737" spans="61:70" x14ac:dyDescent="0.2">
      <c r="BJ24737" s="1"/>
    </row>
    <row r="24741" spans="61:70" x14ac:dyDescent="0.2">
      <c r="BI24741" s="1"/>
      <c r="BJ24741" s="1"/>
      <c r="BO24741" s="1"/>
      <c r="BR24741" s="1"/>
    </row>
    <row r="24742" spans="61:70" x14ac:dyDescent="0.2">
      <c r="BL24742" s="1"/>
    </row>
    <row r="24753" spans="58:70" x14ac:dyDescent="0.2">
      <c r="BL24753" s="1"/>
      <c r="BQ24753" s="1"/>
    </row>
    <row r="24755" spans="58:70" x14ac:dyDescent="0.2">
      <c r="BR24755" s="1"/>
    </row>
    <row r="24757" spans="58:70" x14ac:dyDescent="0.2">
      <c r="BF24757" s="1"/>
      <c r="BO24757" s="1"/>
    </row>
    <row r="24758" spans="58:70" x14ac:dyDescent="0.2">
      <c r="BJ24758" s="1"/>
      <c r="BO24758" s="1"/>
      <c r="BR24758" s="1"/>
    </row>
    <row r="24759" spans="58:70" x14ac:dyDescent="0.2">
      <c r="BJ24759" s="1"/>
      <c r="BL24759" s="1"/>
      <c r="BR24759" s="1"/>
    </row>
    <row r="24762" spans="58:70" x14ac:dyDescent="0.2">
      <c r="BR24762" s="1"/>
    </row>
    <row r="24792" spans="69:70" x14ac:dyDescent="0.2">
      <c r="BR24792" s="1"/>
    </row>
    <row r="24796" spans="69:70" x14ac:dyDescent="0.2">
      <c r="BQ24796" s="1"/>
    </row>
    <row r="24802" spans="58:70" x14ac:dyDescent="0.2">
      <c r="BI24802" s="1"/>
      <c r="BJ24802" s="1"/>
      <c r="BO24802" s="1"/>
      <c r="BR24802" s="1"/>
    </row>
    <row r="24803" spans="58:70" x14ac:dyDescent="0.2">
      <c r="BO24803" s="1"/>
    </row>
    <row r="24806" spans="58:70" x14ac:dyDescent="0.2">
      <c r="BF24806" s="1"/>
    </row>
    <row r="24812" spans="58:70" x14ac:dyDescent="0.2">
      <c r="BF24812" s="1"/>
      <c r="BO24812" s="1"/>
    </row>
    <row r="24824" spans="55:70" x14ac:dyDescent="0.2">
      <c r="BI24824" s="1"/>
    </row>
    <row r="24826" spans="55:70" x14ac:dyDescent="0.2">
      <c r="BR24826" s="1"/>
    </row>
    <row r="24827" spans="55:70" x14ac:dyDescent="0.2">
      <c r="BO24827" s="1"/>
    </row>
    <row r="24828" spans="55:70" x14ac:dyDescent="0.2">
      <c r="BC24828" s="1"/>
      <c r="BF24828" s="1"/>
      <c r="BJ24828" s="1"/>
      <c r="BO24828" s="1"/>
      <c r="BR24828" s="1"/>
    </row>
    <row r="24829" spans="55:70" x14ac:dyDescent="0.2">
      <c r="BO24829" s="1"/>
      <c r="BQ24829" s="1"/>
    </row>
    <row r="24833" spans="58:70" x14ac:dyDescent="0.2">
      <c r="BJ24833" s="1"/>
      <c r="BQ24833" s="1"/>
      <c r="BR24833" s="1"/>
    </row>
    <row r="24834" spans="58:70" x14ac:dyDescent="0.2">
      <c r="BI24834" s="1"/>
      <c r="BJ24834" s="1"/>
      <c r="BO24834" s="1"/>
      <c r="BR24834" s="1"/>
    </row>
    <row r="24848" spans="58:70" x14ac:dyDescent="0.2">
      <c r="BF24848" s="1"/>
    </row>
    <row r="24849" spans="58:70" x14ac:dyDescent="0.2">
      <c r="BF24849" s="1"/>
    </row>
    <row r="24850" spans="58:70" x14ac:dyDescent="0.2">
      <c r="BQ24850" s="1"/>
    </row>
    <row r="24853" spans="58:70" x14ac:dyDescent="0.2">
      <c r="BL24853" s="1"/>
    </row>
    <row r="24857" spans="58:70" x14ac:dyDescent="0.2">
      <c r="BL24857" s="1"/>
      <c r="BO24857" s="1"/>
      <c r="BR24857" s="1"/>
    </row>
    <row r="24863" spans="58:70" x14ac:dyDescent="0.2">
      <c r="BR24863" s="1"/>
    </row>
    <row r="24868" spans="61:70" x14ac:dyDescent="0.2">
      <c r="BR24868" s="1"/>
    </row>
    <row r="24870" spans="61:70" x14ac:dyDescent="0.2">
      <c r="BI24870" s="1"/>
      <c r="BJ24870" s="1"/>
      <c r="BO24870" s="1"/>
      <c r="BR24870" s="1"/>
    </row>
    <row r="24874" spans="61:70" x14ac:dyDescent="0.2">
      <c r="BL24874" s="1"/>
      <c r="BQ24874" s="1"/>
    </row>
    <row r="24879" spans="61:70" x14ac:dyDescent="0.2">
      <c r="BR24879" s="1"/>
    </row>
    <row r="24883" spans="55:70" x14ac:dyDescent="0.2">
      <c r="BC24883" s="1"/>
      <c r="BF24883" s="1"/>
    </row>
    <row r="24886" spans="55:70" x14ac:dyDescent="0.2">
      <c r="BI24886" s="1"/>
      <c r="BJ24886" s="1"/>
      <c r="BO24886" s="1"/>
      <c r="BR24886" s="1"/>
    </row>
    <row r="24890" spans="55:70" x14ac:dyDescent="0.2">
      <c r="BL24890" s="1"/>
    </row>
    <row r="24892" spans="55:70" x14ac:dyDescent="0.2">
      <c r="BR24892" s="1"/>
    </row>
    <row r="24903" spans="62:70" x14ac:dyDescent="0.2">
      <c r="BJ24903" s="1"/>
      <c r="BQ24903" s="1"/>
      <c r="BR24903" s="1"/>
    </row>
    <row r="24913" spans="69:70" x14ac:dyDescent="0.2">
      <c r="BR24913" s="1"/>
    </row>
    <row r="24914" spans="69:70" x14ac:dyDescent="0.2">
      <c r="BQ24914" s="1"/>
    </row>
    <row r="24920" spans="69:70" x14ac:dyDescent="0.2">
      <c r="BR24920" s="1"/>
    </row>
    <row r="24933" spans="58:70" x14ac:dyDescent="0.2">
      <c r="BR24933" s="1"/>
    </row>
    <row r="24939" spans="58:70" x14ac:dyDescent="0.2">
      <c r="BF24939" s="1"/>
      <c r="BO24939" s="1"/>
    </row>
    <row r="24943" spans="58:70" x14ac:dyDescent="0.2">
      <c r="BL24943" s="1"/>
    </row>
    <row r="24952" spans="61:70" x14ac:dyDescent="0.2">
      <c r="BR24952" s="1"/>
    </row>
    <row r="24959" spans="61:70" x14ac:dyDescent="0.2">
      <c r="BI24959" s="1"/>
      <c r="BJ24959" s="1"/>
      <c r="BO24959" s="1"/>
      <c r="BR24959" s="1"/>
    </row>
    <row r="24964" spans="55:70" x14ac:dyDescent="0.2">
      <c r="BQ24964" s="1"/>
    </row>
    <row r="24965" spans="55:70" x14ac:dyDescent="0.2">
      <c r="BJ24965" s="1"/>
      <c r="BO24965" s="1"/>
      <c r="BR24965" s="1"/>
    </row>
    <row r="24966" spans="55:70" x14ac:dyDescent="0.2">
      <c r="BJ24966" s="1"/>
      <c r="BO24966" s="1"/>
      <c r="BR24966" s="1"/>
    </row>
    <row r="24974" spans="55:70" x14ac:dyDescent="0.2">
      <c r="BC24974" s="1"/>
      <c r="BF24974" s="1"/>
      <c r="BR24974" s="1"/>
    </row>
    <row r="24978" spans="58:70" x14ac:dyDescent="0.2">
      <c r="BR24978" s="1"/>
    </row>
    <row r="24985" spans="58:70" x14ac:dyDescent="0.2">
      <c r="BJ24985" s="1"/>
      <c r="BO24985" s="1"/>
      <c r="BR24985" s="1"/>
    </row>
    <row r="24989" spans="58:70" x14ac:dyDescent="0.2">
      <c r="BF24989" s="1"/>
    </row>
    <row r="25000" spans="70:70" x14ac:dyDescent="0.2">
      <c r="BR25000" s="1"/>
    </row>
    <row r="25010" spans="61:70" x14ac:dyDescent="0.2">
      <c r="BR25010" s="1"/>
    </row>
    <row r="25016" spans="61:70" x14ac:dyDescent="0.2">
      <c r="BR25016" s="1"/>
    </row>
    <row r="25020" spans="61:70" x14ac:dyDescent="0.2">
      <c r="BI25020" s="1"/>
      <c r="BQ25020" s="1"/>
    </row>
    <row r="25023" spans="61:70" x14ac:dyDescent="0.2">
      <c r="BR25023" s="1"/>
    </row>
    <row r="25024" spans="61:70" x14ac:dyDescent="0.2">
      <c r="BR25024" s="1"/>
    </row>
    <row r="25037" spans="61:70" x14ac:dyDescent="0.2">
      <c r="BI25037" s="1"/>
      <c r="BJ25037" s="1"/>
      <c r="BO25037" s="1"/>
      <c r="BR25037" s="1"/>
    </row>
    <row r="25038" spans="61:70" x14ac:dyDescent="0.2">
      <c r="BR25038" s="1"/>
    </row>
    <row r="25043" spans="61:70" x14ac:dyDescent="0.2">
      <c r="BI25043" s="1"/>
      <c r="BJ25043" s="1"/>
      <c r="BR25043" s="1"/>
    </row>
    <row r="25055" spans="61:70" x14ac:dyDescent="0.2">
      <c r="BR25055" s="1"/>
    </row>
    <row r="25057" spans="58:70" x14ac:dyDescent="0.2">
      <c r="BR25057" s="1"/>
    </row>
    <row r="25065" spans="58:70" x14ac:dyDescent="0.2">
      <c r="BF25065" s="1"/>
      <c r="BO25065" s="1"/>
    </row>
    <row r="25088" spans="70:70" x14ac:dyDescent="0.2">
      <c r="BR25088" s="1"/>
    </row>
    <row r="25094" spans="67:67" x14ac:dyDescent="0.2">
      <c r="BO25094" s="1"/>
    </row>
    <row r="25098" spans="67:67" x14ac:dyDescent="0.2">
      <c r="BO25098" s="1"/>
    </row>
    <row r="25102" spans="67:67" x14ac:dyDescent="0.2">
      <c r="BO25102" s="1"/>
    </row>
    <row r="25113" spans="70:70" x14ac:dyDescent="0.2">
      <c r="BR25113" s="1"/>
    </row>
    <row r="25121" spans="61:70" x14ac:dyDescent="0.2">
      <c r="BI25121" s="1"/>
      <c r="BR25121" s="1"/>
    </row>
    <row r="25128" spans="61:70" x14ac:dyDescent="0.2">
      <c r="BR25128" s="1"/>
    </row>
    <row r="25132" spans="61:70" x14ac:dyDescent="0.2">
      <c r="BR25132" s="1"/>
    </row>
    <row r="25135" spans="61:70" x14ac:dyDescent="0.2">
      <c r="BL25135" s="1"/>
    </row>
    <row r="25147" spans="64:70" x14ac:dyDescent="0.2">
      <c r="BR25147" s="1"/>
    </row>
    <row r="25150" spans="64:70" x14ac:dyDescent="0.2">
      <c r="BL25150" s="1"/>
    </row>
    <row r="25153" spans="58:58" x14ac:dyDescent="0.2">
      <c r="BF25153" s="1"/>
    </row>
    <row r="25173" spans="58:70" x14ac:dyDescent="0.2">
      <c r="BF25173" s="1"/>
    </row>
    <row r="25183" spans="58:70" x14ac:dyDescent="0.2">
      <c r="BR25183" s="1"/>
    </row>
    <row r="25192" spans="62:70" x14ac:dyDescent="0.2">
      <c r="BQ25192" s="1"/>
    </row>
    <row r="25197" spans="62:70" x14ac:dyDescent="0.2">
      <c r="BJ25197" s="1"/>
      <c r="BO25197" s="1"/>
      <c r="BR25197" s="1"/>
    </row>
    <row r="25198" spans="62:70" x14ac:dyDescent="0.2">
      <c r="BO25198" s="1"/>
    </row>
    <row r="25202" spans="62:70" x14ac:dyDescent="0.2">
      <c r="BJ25202" s="1"/>
      <c r="BL25202" s="1"/>
      <c r="BR25202" s="1"/>
    </row>
    <row r="25213" spans="62:70" x14ac:dyDescent="0.2">
      <c r="BR25213" s="1"/>
    </row>
    <row r="25219" spans="58:70" x14ac:dyDescent="0.2">
      <c r="BF25219" s="1"/>
    </row>
    <row r="25223" spans="58:70" x14ac:dyDescent="0.2">
      <c r="BJ25223" s="1"/>
      <c r="BO25223" s="1"/>
      <c r="BR25223" s="1"/>
    </row>
    <row r="25227" spans="58:70" x14ac:dyDescent="0.2">
      <c r="BJ25227" s="1"/>
      <c r="BO25227" s="1"/>
      <c r="BR25227" s="1"/>
    </row>
    <row r="25232" spans="58:70" x14ac:dyDescent="0.2">
      <c r="BR25232" s="1"/>
    </row>
    <row r="25238" spans="62:70" x14ac:dyDescent="0.2">
      <c r="BR25238" s="1"/>
    </row>
    <row r="25242" spans="62:70" x14ac:dyDescent="0.2">
      <c r="BJ25242" s="1"/>
      <c r="BO25242" s="1"/>
      <c r="BR25242" s="1"/>
    </row>
    <row r="25243" spans="62:70" x14ac:dyDescent="0.2">
      <c r="BL25243" s="1"/>
    </row>
    <row r="25258" spans="70:70" x14ac:dyDescent="0.2">
      <c r="BR25258" s="1"/>
    </row>
    <row r="25269" spans="67:67" x14ac:dyDescent="0.2">
      <c r="BO25269" s="1"/>
    </row>
    <row r="25272" spans="67:67" x14ac:dyDescent="0.2">
      <c r="BO25272" s="1"/>
    </row>
    <row r="25281" spans="61:67" x14ac:dyDescent="0.2">
      <c r="BI25281" s="1"/>
      <c r="BJ25281" s="1"/>
      <c r="BO25281" s="1"/>
    </row>
    <row r="25283" spans="61:67" x14ac:dyDescent="0.2">
      <c r="BL25283" s="1"/>
    </row>
    <row r="25305" spans="61:70" x14ac:dyDescent="0.2">
      <c r="BR25305" s="1"/>
    </row>
    <row r="25308" spans="61:70" x14ac:dyDescent="0.2">
      <c r="BI25308" s="1"/>
      <c r="BJ25308" s="1"/>
      <c r="BR25308" s="1"/>
    </row>
    <row r="25317" spans="70:70" x14ac:dyDescent="0.2">
      <c r="BR25317" s="1"/>
    </row>
    <row r="25336" spans="64:70" x14ac:dyDescent="0.2">
      <c r="BO25336" s="1"/>
      <c r="BQ25336" s="1"/>
    </row>
    <row r="25339" spans="64:70" x14ac:dyDescent="0.2">
      <c r="BL25339" s="1"/>
    </row>
    <row r="25342" spans="64:70" x14ac:dyDescent="0.2">
      <c r="BR25342" s="1"/>
    </row>
    <row r="25359" spans="64:64" x14ac:dyDescent="0.2">
      <c r="BL25359" s="1"/>
    </row>
    <row r="25380" spans="55:70" x14ac:dyDescent="0.2">
      <c r="BC25380" s="1"/>
    </row>
    <row r="25383" spans="55:70" x14ac:dyDescent="0.2">
      <c r="BJ25383" s="1"/>
      <c r="BR25383" s="1"/>
    </row>
    <row r="25384" spans="55:70" x14ac:dyDescent="0.2">
      <c r="BR25384" s="1"/>
    </row>
    <row r="25397" spans="62:70" x14ac:dyDescent="0.2">
      <c r="BJ25397" s="1"/>
      <c r="BO25397" s="1"/>
      <c r="BR25397" s="1"/>
    </row>
    <row r="25405" spans="62:70" x14ac:dyDescent="0.2">
      <c r="BJ25405" s="1"/>
      <c r="BO25405" s="1"/>
      <c r="BR25405" s="1"/>
    </row>
    <row r="25409" spans="58:70" x14ac:dyDescent="0.2">
      <c r="BF25409" s="1"/>
    </row>
    <row r="25416" spans="58:70" x14ac:dyDescent="0.2">
      <c r="BI25416" s="1"/>
      <c r="BL25416" s="1"/>
    </row>
    <row r="25417" spans="58:70" x14ac:dyDescent="0.2">
      <c r="BL25417" s="1"/>
    </row>
    <row r="25418" spans="58:70" x14ac:dyDescent="0.2">
      <c r="BI25418" s="1"/>
      <c r="BJ25418" s="1"/>
      <c r="BR25418" s="1"/>
    </row>
    <row r="25423" spans="58:70" x14ac:dyDescent="0.2">
      <c r="BJ25423" s="1"/>
      <c r="BO25423" s="1"/>
      <c r="BR25423" s="1"/>
    </row>
    <row r="25425" spans="61:70" x14ac:dyDescent="0.2">
      <c r="BJ25425" s="1"/>
    </row>
    <row r="25436" spans="61:70" x14ac:dyDescent="0.2">
      <c r="BI25436" s="1"/>
      <c r="BJ25436" s="1"/>
      <c r="BO25436" s="1"/>
      <c r="BR25436" s="1"/>
    </row>
    <row r="25444" spans="55:70" x14ac:dyDescent="0.2">
      <c r="BC25444" s="1"/>
    </row>
    <row r="25451" spans="55:70" x14ac:dyDescent="0.2">
      <c r="BF25451" s="1"/>
    </row>
    <row r="25455" spans="55:70" x14ac:dyDescent="0.2">
      <c r="BC25455" s="1"/>
      <c r="BR25455" s="1"/>
    </row>
    <row r="25457" spans="58:70" x14ac:dyDescent="0.2">
      <c r="BJ25457" s="1"/>
      <c r="BR25457" s="1"/>
    </row>
    <row r="25458" spans="58:70" x14ac:dyDescent="0.2">
      <c r="BI25458" s="1"/>
    </row>
    <row r="25460" spans="58:70" x14ac:dyDescent="0.2">
      <c r="BR25460" s="1"/>
    </row>
    <row r="25469" spans="58:70" x14ac:dyDescent="0.2">
      <c r="BF25469" s="1"/>
      <c r="BL25469" s="1"/>
      <c r="BO25469" s="1"/>
    </row>
    <row r="25477" spans="62:70" x14ac:dyDescent="0.2">
      <c r="BJ25477" s="1"/>
      <c r="BO25477" s="1"/>
      <c r="BR25477" s="1"/>
    </row>
    <row r="25488" spans="62:70" x14ac:dyDescent="0.2">
      <c r="BR25488" s="1"/>
    </row>
    <row r="25496" spans="55:70" x14ac:dyDescent="0.2">
      <c r="BR25496" s="1"/>
    </row>
    <row r="25497" spans="55:70" x14ac:dyDescent="0.2">
      <c r="BC25497" s="1"/>
      <c r="BI25497" s="1"/>
      <c r="BJ25497" s="1"/>
      <c r="BR25497" s="1"/>
    </row>
    <row r="25505" spans="61:70" x14ac:dyDescent="0.2">
      <c r="BI25505" s="1"/>
      <c r="BJ25505" s="1"/>
      <c r="BQ25505" s="1"/>
      <c r="BR25505" s="1"/>
    </row>
    <row r="25507" spans="61:70" x14ac:dyDescent="0.2">
      <c r="BQ25507" s="1"/>
    </row>
    <row r="25511" spans="61:70" x14ac:dyDescent="0.2">
      <c r="BR25511" s="1"/>
    </row>
    <row r="25512" spans="61:70" x14ac:dyDescent="0.2">
      <c r="BO25512" s="1"/>
    </row>
    <row r="25517" spans="61:70" x14ac:dyDescent="0.2">
      <c r="BR25517" s="1"/>
    </row>
    <row r="25521" spans="55:70" x14ac:dyDescent="0.2">
      <c r="BO25521" s="1"/>
      <c r="BQ25521" s="1"/>
    </row>
    <row r="25524" spans="55:70" x14ac:dyDescent="0.2">
      <c r="BJ25524" s="1"/>
      <c r="BO25524" s="1"/>
      <c r="BR25524" s="1"/>
    </row>
    <row r="25525" spans="55:70" x14ac:dyDescent="0.2">
      <c r="BC25525" s="1"/>
      <c r="BF25525" s="1"/>
      <c r="BI25525" s="1"/>
      <c r="BR25525" s="1"/>
    </row>
    <row r="25534" spans="55:70" x14ac:dyDescent="0.2">
      <c r="BJ25534" s="1"/>
      <c r="BO25534" s="1"/>
      <c r="BQ25534" s="1"/>
      <c r="BR25534" s="1"/>
    </row>
    <row r="25535" spans="55:70" x14ac:dyDescent="0.2">
      <c r="BR25535" s="1"/>
    </row>
    <row r="25545" spans="58:70" x14ac:dyDescent="0.2">
      <c r="BF25545" s="1"/>
    </row>
    <row r="25552" spans="58:70" x14ac:dyDescent="0.2">
      <c r="BJ25552" s="1"/>
      <c r="BO25552" s="1"/>
      <c r="BR25552" s="1"/>
    </row>
    <row r="25553" spans="67:70" x14ac:dyDescent="0.2">
      <c r="BO25553" s="1"/>
    </row>
    <row r="25559" spans="67:70" x14ac:dyDescent="0.2">
      <c r="BR25559" s="1"/>
    </row>
    <row r="25561" spans="67:70" x14ac:dyDescent="0.2">
      <c r="BO25561" s="1"/>
    </row>
    <row r="25575" spans="62:70" x14ac:dyDescent="0.2">
      <c r="BJ25575" s="1"/>
      <c r="BO25575" s="1"/>
      <c r="BR25575" s="1"/>
    </row>
    <row r="25576" spans="62:70" x14ac:dyDescent="0.2">
      <c r="BJ25576" s="1"/>
      <c r="BL25576" s="1"/>
      <c r="BO25576" s="1"/>
      <c r="BR25576" s="1"/>
    </row>
    <row r="25594" spans="62:70" x14ac:dyDescent="0.2">
      <c r="BJ25594" s="1"/>
      <c r="BL25594" s="1"/>
      <c r="BO25594" s="1"/>
    </row>
    <row r="25600" spans="62:70" x14ac:dyDescent="0.2">
      <c r="BR25600" s="1"/>
    </row>
    <row r="25613" spans="70:70" x14ac:dyDescent="0.2">
      <c r="BR25613" s="1"/>
    </row>
    <row r="25620" spans="58:69" x14ac:dyDescent="0.2">
      <c r="BL25620" s="1"/>
      <c r="BQ25620" s="1"/>
    </row>
    <row r="25626" spans="58:69" x14ac:dyDescent="0.2">
      <c r="BF25626" s="1"/>
      <c r="BO25626" s="1"/>
      <c r="BQ25626" s="1"/>
    </row>
    <row r="25628" spans="58:69" x14ac:dyDescent="0.2">
      <c r="BF25628" s="1"/>
    </row>
    <row r="25629" spans="58:69" x14ac:dyDescent="0.2">
      <c r="BF25629" s="1"/>
      <c r="BO25629" s="1"/>
      <c r="BQ25629" s="1"/>
    </row>
    <row r="25630" spans="58:69" x14ac:dyDescent="0.2">
      <c r="BQ25630" s="1"/>
    </row>
    <row r="25635" spans="55:70" x14ac:dyDescent="0.2">
      <c r="BJ25635" s="1"/>
      <c r="BO25635" s="1"/>
      <c r="BR25635" s="1"/>
    </row>
    <row r="25636" spans="55:70" x14ac:dyDescent="0.2">
      <c r="BO25636" s="1"/>
    </row>
    <row r="25638" spans="55:70" x14ac:dyDescent="0.2">
      <c r="BC25638" s="1"/>
    </row>
    <row r="25651" spans="55:70" x14ac:dyDescent="0.2">
      <c r="BR25651" s="1"/>
    </row>
    <row r="25652" spans="55:70" x14ac:dyDescent="0.2">
      <c r="BC25652" s="1"/>
      <c r="BL25652" s="1"/>
      <c r="BO25652" s="1"/>
    </row>
    <row r="25654" spans="55:70" x14ac:dyDescent="0.2">
      <c r="BQ25654" s="1"/>
    </row>
    <row r="25655" spans="55:70" x14ac:dyDescent="0.2">
      <c r="BL25655" s="1"/>
    </row>
    <row r="25659" spans="55:70" x14ac:dyDescent="0.2">
      <c r="BF25659" s="1"/>
      <c r="BO25659" s="1"/>
      <c r="BQ25659" s="1"/>
    </row>
    <row r="25662" spans="55:70" x14ac:dyDescent="0.2">
      <c r="BQ25662" s="1"/>
    </row>
    <row r="25668" spans="62:70" x14ac:dyDescent="0.2">
      <c r="BJ25668" s="1"/>
      <c r="BO25668" s="1"/>
      <c r="BR25668" s="1"/>
    </row>
    <row r="25693" spans="70:70" x14ac:dyDescent="0.2">
      <c r="BR25693" s="1"/>
    </row>
    <row r="25705" spans="70:70" x14ac:dyDescent="0.2">
      <c r="BR25705" s="1"/>
    </row>
    <row r="25707" spans="70:70" x14ac:dyDescent="0.2">
      <c r="BR25707" s="1"/>
    </row>
    <row r="25713" spans="61:70" x14ac:dyDescent="0.2">
      <c r="BL25713" s="1"/>
    </row>
    <row r="25714" spans="61:70" x14ac:dyDescent="0.2">
      <c r="BI25714" s="1"/>
      <c r="BL25714" s="1"/>
    </row>
    <row r="25719" spans="61:70" x14ac:dyDescent="0.2">
      <c r="BO25719" s="1"/>
      <c r="BQ25719" s="1"/>
    </row>
    <row r="25720" spans="61:70" x14ac:dyDescent="0.2">
      <c r="BJ25720" s="1"/>
      <c r="BQ25720" s="1"/>
      <c r="BR25720" s="1"/>
    </row>
    <row r="25731" spans="58:70" x14ac:dyDescent="0.2">
      <c r="BJ25731" s="1"/>
      <c r="BR25731" s="1"/>
    </row>
    <row r="25733" spans="58:70" x14ac:dyDescent="0.2">
      <c r="BL25733" s="1"/>
    </row>
    <row r="25735" spans="58:70" x14ac:dyDescent="0.2">
      <c r="BQ25735" s="1"/>
    </row>
    <row r="25736" spans="58:70" x14ac:dyDescent="0.2">
      <c r="BO25736" s="1"/>
    </row>
    <row r="25742" spans="58:70" x14ac:dyDescent="0.2">
      <c r="BF25742" s="1"/>
      <c r="BO25742" s="1"/>
    </row>
    <row r="25743" spans="58:70" x14ac:dyDescent="0.2">
      <c r="BJ25743" s="1"/>
      <c r="BO25743" s="1"/>
      <c r="BR25743" s="1"/>
    </row>
    <row r="25755" spans="58:58" x14ac:dyDescent="0.2">
      <c r="BF25755" s="1"/>
    </row>
    <row r="25777" spans="61:70" x14ac:dyDescent="0.2">
      <c r="BJ25777" s="1"/>
      <c r="BO25777" s="1"/>
      <c r="BR25777" s="1"/>
    </row>
    <row r="25778" spans="61:70" x14ac:dyDescent="0.2">
      <c r="BQ25778" s="1"/>
    </row>
    <row r="25781" spans="61:70" x14ac:dyDescent="0.2">
      <c r="BR25781" s="1"/>
    </row>
    <row r="25786" spans="61:70" x14ac:dyDescent="0.2">
      <c r="BI25786" s="1"/>
    </row>
    <row r="25787" spans="61:70" x14ac:dyDescent="0.2">
      <c r="BJ25787" s="1"/>
      <c r="BQ25787" s="1"/>
      <c r="BR25787" s="1"/>
    </row>
    <row r="25796" spans="62:70" x14ac:dyDescent="0.2">
      <c r="BR25796" s="1"/>
    </row>
    <row r="25797" spans="62:70" x14ac:dyDescent="0.2">
      <c r="BR25797" s="1"/>
    </row>
    <row r="25801" spans="62:70" x14ac:dyDescent="0.2">
      <c r="BR25801" s="1"/>
    </row>
    <row r="25802" spans="62:70" x14ac:dyDescent="0.2">
      <c r="BR25802" s="1"/>
    </row>
    <row r="25806" spans="62:70" x14ac:dyDescent="0.2">
      <c r="BJ25806" s="1"/>
      <c r="BL25806" s="1"/>
      <c r="BR25806" s="1"/>
    </row>
    <row r="25808" spans="62:70" x14ac:dyDescent="0.2">
      <c r="BR25808" s="1"/>
    </row>
    <row r="25812" spans="61:64" x14ac:dyDescent="0.2">
      <c r="BI25812" s="1"/>
      <c r="BL25812" s="1"/>
    </row>
    <row r="25829" spans="58:70" x14ac:dyDescent="0.2">
      <c r="BF25829" s="1"/>
    </row>
    <row r="25830" spans="58:70" x14ac:dyDescent="0.2">
      <c r="BJ25830" s="1"/>
      <c r="BO25830" s="1"/>
      <c r="BR25830" s="1"/>
    </row>
    <row r="25833" spans="58:70" x14ac:dyDescent="0.2">
      <c r="BO25833" s="1"/>
      <c r="BQ25833" s="1"/>
    </row>
    <row r="25836" spans="58:70" x14ac:dyDescent="0.2">
      <c r="BQ25836" s="1"/>
    </row>
    <row r="25840" spans="58:70" x14ac:dyDescent="0.2">
      <c r="BJ25840" s="1"/>
      <c r="BR25840" s="1"/>
    </row>
    <row r="25845" spans="62:70" x14ac:dyDescent="0.2">
      <c r="BR25845" s="1"/>
    </row>
    <row r="25848" spans="62:70" x14ac:dyDescent="0.2">
      <c r="BR25848" s="1"/>
    </row>
    <row r="25851" spans="62:70" x14ac:dyDescent="0.2">
      <c r="BJ25851" s="1"/>
      <c r="BO25851" s="1"/>
      <c r="BR25851" s="1"/>
    </row>
    <row r="25852" spans="62:70" x14ac:dyDescent="0.2">
      <c r="BJ25852" s="1"/>
      <c r="BR25852" s="1"/>
    </row>
    <row r="25857" spans="62:70" x14ac:dyDescent="0.2">
      <c r="BJ25857" s="1"/>
      <c r="BO25857" s="1"/>
      <c r="BR25857" s="1"/>
    </row>
    <row r="25860" spans="62:70" x14ac:dyDescent="0.2">
      <c r="BJ25860" s="1"/>
      <c r="BO25860" s="1"/>
      <c r="BR25860" s="1"/>
    </row>
    <row r="25869" spans="62:70" x14ac:dyDescent="0.2">
      <c r="BR25869" s="1"/>
    </row>
    <row r="25874" spans="55:70" x14ac:dyDescent="0.2">
      <c r="BC25874" s="1"/>
      <c r="BF25874" s="1"/>
    </row>
    <row r="25881" spans="55:70" x14ac:dyDescent="0.2">
      <c r="BQ25881" s="1"/>
    </row>
    <row r="25885" spans="55:70" x14ac:dyDescent="0.2">
      <c r="BJ25885" s="1"/>
      <c r="BO25885" s="1"/>
      <c r="BR25885" s="1"/>
    </row>
    <row r="25893" spans="55:70" x14ac:dyDescent="0.2">
      <c r="BL25893" s="1"/>
      <c r="BQ25893" s="1"/>
    </row>
    <row r="25896" spans="55:70" x14ac:dyDescent="0.2">
      <c r="BC25896" s="1"/>
      <c r="BF25896" s="1"/>
      <c r="BI25896" s="1"/>
      <c r="BJ25896" s="1"/>
      <c r="BO25896" s="1"/>
      <c r="BR25896" s="1"/>
    </row>
    <row r="25899" spans="55:70" x14ac:dyDescent="0.2">
      <c r="BF25899" s="1"/>
      <c r="BO25899" s="1"/>
    </row>
    <row r="25903" spans="55:70" x14ac:dyDescent="0.2">
      <c r="BL25903" s="1"/>
    </row>
    <row r="25908" spans="62:70" x14ac:dyDescent="0.2">
      <c r="BJ25908" s="1"/>
      <c r="BO25908" s="1"/>
      <c r="BR25908" s="1"/>
    </row>
    <row r="25921" spans="61:70" x14ac:dyDescent="0.2">
      <c r="BR25921" s="1"/>
    </row>
    <row r="25923" spans="61:70" x14ac:dyDescent="0.2">
      <c r="BI25923" s="1"/>
      <c r="BQ25923" s="1"/>
    </row>
    <row r="25924" spans="61:70" x14ac:dyDescent="0.2">
      <c r="BJ25924" s="1"/>
      <c r="BR25924" s="1"/>
    </row>
    <row r="25926" spans="61:70" x14ac:dyDescent="0.2">
      <c r="BQ25926" s="1"/>
    </row>
    <row r="25927" spans="61:70" x14ac:dyDescent="0.2">
      <c r="BI25927" s="1"/>
      <c r="BJ25927" s="1"/>
      <c r="BO25927" s="1"/>
      <c r="BQ25927" s="1"/>
      <c r="BR25927" s="1"/>
    </row>
    <row r="25933" spans="61:70" x14ac:dyDescent="0.2">
      <c r="BJ25933" s="1"/>
      <c r="BO25933" s="1"/>
      <c r="BR25933" s="1"/>
    </row>
    <row r="25934" spans="61:70" x14ac:dyDescent="0.2">
      <c r="BO25934" s="1"/>
      <c r="BQ25934" s="1"/>
    </row>
    <row r="25936" spans="61:70" x14ac:dyDescent="0.2">
      <c r="BR25936" s="1"/>
    </row>
    <row r="25941" spans="58:70" x14ac:dyDescent="0.2">
      <c r="BJ25941" s="1"/>
      <c r="BO25941" s="1"/>
      <c r="BR25941" s="1"/>
    </row>
    <row r="25945" spans="58:70" x14ac:dyDescent="0.2">
      <c r="BJ25945" s="1"/>
      <c r="BO25945" s="1"/>
      <c r="BR25945" s="1"/>
    </row>
    <row r="25949" spans="58:70" x14ac:dyDescent="0.2">
      <c r="BL25949" s="1"/>
    </row>
    <row r="25951" spans="58:70" x14ac:dyDescent="0.2">
      <c r="BF25951" s="1"/>
      <c r="BO25951" s="1"/>
      <c r="BQ25951" s="1"/>
    </row>
    <row r="25953" spans="61:70" x14ac:dyDescent="0.2">
      <c r="BR25953" s="1"/>
    </row>
    <row r="25964" spans="61:70" x14ac:dyDescent="0.2">
      <c r="BR25964" s="1"/>
    </row>
    <row r="25966" spans="61:70" x14ac:dyDescent="0.2">
      <c r="BR25966" s="1"/>
    </row>
    <row r="25968" spans="61:70" x14ac:dyDescent="0.2">
      <c r="BI25968" s="1"/>
      <c r="BR25968" s="1"/>
    </row>
    <row r="25969" spans="70:70" x14ac:dyDescent="0.2">
      <c r="BR25969" s="1"/>
    </row>
    <row r="25974" spans="70:70" x14ac:dyDescent="0.2">
      <c r="BR25974" s="1"/>
    </row>
    <row r="25982" spans="70:70" x14ac:dyDescent="0.2">
      <c r="BR25982" s="1"/>
    </row>
    <row r="25984" spans="70:70" x14ac:dyDescent="0.2">
      <c r="BR25984" s="1"/>
    </row>
    <row r="25987" spans="62:70" x14ac:dyDescent="0.2">
      <c r="BR25987" s="1"/>
    </row>
    <row r="25989" spans="62:70" x14ac:dyDescent="0.2">
      <c r="BR25989" s="1"/>
    </row>
    <row r="25991" spans="62:70" x14ac:dyDescent="0.2">
      <c r="BJ25991" s="1"/>
      <c r="BO25991" s="1"/>
      <c r="BQ25991" s="1"/>
      <c r="BR25991" s="1"/>
    </row>
    <row r="25993" spans="62:70" x14ac:dyDescent="0.2">
      <c r="BJ25993" s="1"/>
      <c r="BO25993" s="1"/>
      <c r="BR25993" s="1"/>
    </row>
    <row r="26011" spans="61:70" x14ac:dyDescent="0.2">
      <c r="BR26011" s="1"/>
    </row>
    <row r="26012" spans="61:70" x14ac:dyDescent="0.2">
      <c r="BR26012" s="1"/>
    </row>
    <row r="26013" spans="61:70" x14ac:dyDescent="0.2">
      <c r="BI26013" s="1"/>
      <c r="BQ26013" s="1"/>
    </row>
    <row r="26038" spans="58:70" x14ac:dyDescent="0.2">
      <c r="BF26038" s="1"/>
    </row>
    <row r="26042" spans="58:70" x14ac:dyDescent="0.2">
      <c r="BO26042" s="1"/>
    </row>
    <row r="26043" spans="58:70" x14ac:dyDescent="0.2">
      <c r="BI26043" s="1"/>
      <c r="BJ26043" s="1"/>
      <c r="BO26043" s="1"/>
      <c r="BR26043" s="1"/>
    </row>
    <row r="26054" spans="69:70" x14ac:dyDescent="0.2">
      <c r="BR26054" s="1"/>
    </row>
    <row r="26064" spans="69:70" x14ac:dyDescent="0.2">
      <c r="BQ26064" s="1"/>
    </row>
    <row r="26065" spans="55:70" x14ac:dyDescent="0.2">
      <c r="BJ26065" s="1"/>
      <c r="BO26065" s="1"/>
      <c r="BR26065" s="1"/>
    </row>
    <row r="26069" spans="55:70" x14ac:dyDescent="0.2">
      <c r="BC26069" s="1"/>
    </row>
    <row r="26076" spans="55:70" x14ac:dyDescent="0.2">
      <c r="BR26076" s="1"/>
    </row>
    <row r="26078" spans="55:70" x14ac:dyDescent="0.2">
      <c r="BR26078" s="1"/>
    </row>
    <row r="26079" spans="55:70" x14ac:dyDescent="0.2">
      <c r="BO26079" s="1"/>
    </row>
    <row r="26083" spans="62:70" x14ac:dyDescent="0.2">
      <c r="BR26083" s="1"/>
    </row>
    <row r="26086" spans="62:70" x14ac:dyDescent="0.2">
      <c r="BJ26086" s="1"/>
      <c r="BR26086" s="1"/>
    </row>
    <row r="26090" spans="62:70" x14ac:dyDescent="0.2">
      <c r="BJ26090" s="1"/>
      <c r="BL26090" s="1"/>
      <c r="BR26090" s="1"/>
    </row>
    <row r="26091" spans="62:70" x14ac:dyDescent="0.2">
      <c r="BJ26091" s="1"/>
      <c r="BO26091" s="1"/>
      <c r="BQ26091" s="1"/>
      <c r="BR26091" s="1"/>
    </row>
    <row r="26092" spans="62:70" x14ac:dyDescent="0.2">
      <c r="BO26092" s="1"/>
    </row>
    <row r="26113" spans="55:70" x14ac:dyDescent="0.2">
      <c r="BO26113" s="1"/>
    </row>
    <row r="26124" spans="55:70" x14ac:dyDescent="0.2">
      <c r="BC26124" s="1"/>
      <c r="BF26124" s="1"/>
      <c r="BR26124" s="1"/>
    </row>
    <row r="26140" spans="58:70" x14ac:dyDescent="0.2">
      <c r="BJ26140" s="1"/>
      <c r="BR26140" s="1"/>
    </row>
    <row r="26142" spans="58:70" x14ac:dyDescent="0.2">
      <c r="BF26142" s="1"/>
    </row>
    <row r="26168" spans="58:58" x14ac:dyDescent="0.2">
      <c r="BF26168" s="1"/>
    </row>
    <row r="26178" spans="61:70" x14ac:dyDescent="0.2">
      <c r="BI26178" s="1"/>
      <c r="BJ26178" s="1"/>
      <c r="BO26178" s="1"/>
      <c r="BR26178" s="1"/>
    </row>
    <row r="26186" spans="61:70" x14ac:dyDescent="0.2">
      <c r="BJ26186" s="1"/>
      <c r="BO26186" s="1"/>
      <c r="BR26186" s="1"/>
    </row>
    <row r="26200" spans="61:69" x14ac:dyDescent="0.2">
      <c r="BO26200" s="1"/>
    </row>
    <row r="26203" spans="61:69" x14ac:dyDescent="0.2">
      <c r="BL26203" s="1"/>
      <c r="BQ26203" s="1"/>
    </row>
    <row r="26204" spans="61:69" x14ac:dyDescent="0.2">
      <c r="BI26204" s="1"/>
    </row>
    <row r="26216" spans="58:70" x14ac:dyDescent="0.2">
      <c r="BR26216" s="1"/>
    </row>
    <row r="26219" spans="58:70" x14ac:dyDescent="0.2">
      <c r="BF26219" s="1"/>
    </row>
    <row r="26224" spans="58:70" x14ac:dyDescent="0.2">
      <c r="BR26224" s="1"/>
    </row>
    <row r="26225" spans="55:58" x14ac:dyDescent="0.2">
      <c r="BF26225" s="1"/>
    </row>
    <row r="26227" spans="55:58" x14ac:dyDescent="0.2">
      <c r="BF26227" s="1"/>
    </row>
    <row r="26234" spans="55:58" x14ac:dyDescent="0.2">
      <c r="BC26234" s="1"/>
    </row>
    <row r="26236" spans="55:58" x14ac:dyDescent="0.2">
      <c r="BF26236" s="1"/>
    </row>
    <row r="26242" spans="62:70" x14ac:dyDescent="0.2">
      <c r="BJ26242" s="1"/>
      <c r="BQ26242" s="1"/>
      <c r="BR26242" s="1"/>
    </row>
    <row r="26246" spans="62:70" x14ac:dyDescent="0.2">
      <c r="BJ26246" s="1"/>
      <c r="BR26246" s="1"/>
    </row>
    <row r="26253" spans="62:70" x14ac:dyDescent="0.2">
      <c r="BR26253" s="1"/>
    </row>
    <row r="26261" spans="61:70" x14ac:dyDescent="0.2">
      <c r="BI26261" s="1"/>
    </row>
    <row r="26265" spans="61:70" x14ac:dyDescent="0.2">
      <c r="BJ26265" s="1"/>
      <c r="BO26265" s="1"/>
      <c r="BR26265" s="1"/>
    </row>
    <row r="26272" spans="61:70" x14ac:dyDescent="0.2">
      <c r="BJ26272" s="1"/>
      <c r="BO26272" s="1"/>
      <c r="BR26272" s="1"/>
    </row>
    <row r="26273" spans="62:70" x14ac:dyDescent="0.2">
      <c r="BJ26273" s="1"/>
      <c r="BO26273" s="1"/>
      <c r="BR26273" s="1"/>
    </row>
    <row r="26274" spans="62:70" x14ac:dyDescent="0.2">
      <c r="BJ26274" s="1"/>
      <c r="BO26274" s="1"/>
      <c r="BR26274" s="1"/>
    </row>
    <row r="26283" spans="62:70" x14ac:dyDescent="0.2">
      <c r="BR26283" s="1"/>
    </row>
    <row r="26284" spans="62:70" x14ac:dyDescent="0.2">
      <c r="BR26284" s="1"/>
    </row>
    <row r="26290" spans="61:70" x14ac:dyDescent="0.2">
      <c r="BR26290" s="1"/>
    </row>
    <row r="26291" spans="61:70" x14ac:dyDescent="0.2">
      <c r="BI26291" s="1"/>
      <c r="BO26291" s="1"/>
    </row>
    <row r="26294" spans="61:70" x14ac:dyDescent="0.2">
      <c r="BR26294" s="1"/>
    </row>
    <row r="26299" spans="61:70" x14ac:dyDescent="0.2">
      <c r="BQ26299" s="1"/>
    </row>
    <row r="26301" spans="61:70" x14ac:dyDescent="0.2">
      <c r="BO26301" s="1"/>
    </row>
    <row r="26313" spans="55:70" x14ac:dyDescent="0.2">
      <c r="BC26313" s="1"/>
      <c r="BF26313" s="1"/>
      <c r="BJ26313" s="1"/>
      <c r="BO26313" s="1"/>
      <c r="BR26313" s="1"/>
    </row>
    <row r="26314" spans="55:70" x14ac:dyDescent="0.2">
      <c r="BJ26314" s="1"/>
      <c r="BL26314" s="1"/>
      <c r="BO26314" s="1"/>
      <c r="BR26314" s="1"/>
    </row>
    <row r="26328" spans="55:70" x14ac:dyDescent="0.2">
      <c r="BQ26328" s="1"/>
    </row>
    <row r="26333" spans="55:70" x14ac:dyDescent="0.2">
      <c r="BR26333" s="1"/>
    </row>
    <row r="26335" spans="55:70" x14ac:dyDescent="0.2">
      <c r="BC26335" s="1"/>
      <c r="BI26335" s="1"/>
      <c r="BJ26335" s="1"/>
      <c r="BO26335" s="1"/>
      <c r="BR26335" s="1"/>
    </row>
    <row r="26348" spans="62:70" x14ac:dyDescent="0.2">
      <c r="BJ26348" s="1"/>
      <c r="BO26348" s="1"/>
      <c r="BR26348" s="1"/>
    </row>
    <row r="26365" spans="58:70" x14ac:dyDescent="0.2">
      <c r="BI26365" s="1"/>
      <c r="BJ26365" s="1"/>
      <c r="BO26365" s="1"/>
      <c r="BR26365" s="1"/>
    </row>
    <row r="26366" spans="58:70" x14ac:dyDescent="0.2">
      <c r="BF26366" s="1"/>
    </row>
    <row r="26367" spans="58:70" x14ac:dyDescent="0.2">
      <c r="BJ26367" s="1"/>
      <c r="BQ26367" s="1"/>
    </row>
    <row r="26368" spans="58:70" x14ac:dyDescent="0.2">
      <c r="BJ26368" s="1"/>
      <c r="BO26368" s="1"/>
      <c r="BR26368" s="1"/>
    </row>
    <row r="26374" spans="55:70" x14ac:dyDescent="0.2">
      <c r="BL26374" s="1"/>
    </row>
    <row r="26377" spans="55:70" x14ac:dyDescent="0.2">
      <c r="BF26377" s="1"/>
    </row>
    <row r="26381" spans="55:70" x14ac:dyDescent="0.2">
      <c r="BC26381" s="1"/>
      <c r="BF26381" s="1"/>
      <c r="BR26381" s="1"/>
    </row>
    <row r="26382" spans="55:70" x14ac:dyDescent="0.2">
      <c r="BF26382" s="1"/>
    </row>
    <row r="26387" spans="61:70" x14ac:dyDescent="0.2">
      <c r="BJ26387" s="1"/>
      <c r="BO26387" s="1"/>
      <c r="BQ26387" s="1"/>
      <c r="BR26387" s="1"/>
    </row>
    <row r="26391" spans="61:70" x14ac:dyDescent="0.2">
      <c r="BQ26391" s="1"/>
    </row>
    <row r="26392" spans="61:70" x14ac:dyDescent="0.2">
      <c r="BQ26392" s="1"/>
    </row>
    <row r="26398" spans="61:70" x14ac:dyDescent="0.2">
      <c r="BJ26398" s="1"/>
      <c r="BO26398" s="1"/>
      <c r="BQ26398" s="1"/>
      <c r="BR26398" s="1"/>
    </row>
    <row r="26400" spans="61:70" x14ac:dyDescent="0.2">
      <c r="BI26400" s="1"/>
      <c r="BJ26400" s="1"/>
      <c r="BL26400" s="1"/>
      <c r="BO26400" s="1"/>
      <c r="BR26400" s="1"/>
    </row>
    <row r="26403" spans="58:70" x14ac:dyDescent="0.2">
      <c r="BO26403" s="1"/>
    </row>
    <row r="26408" spans="58:70" x14ac:dyDescent="0.2">
      <c r="BR26408" s="1"/>
    </row>
    <row r="26410" spans="58:70" x14ac:dyDescent="0.2">
      <c r="BF26410" s="1"/>
    </row>
    <row r="26414" spans="58:70" x14ac:dyDescent="0.2">
      <c r="BR26414" s="1"/>
    </row>
    <row r="26418" spans="70:70" x14ac:dyDescent="0.2">
      <c r="BR26418" s="1"/>
    </row>
    <row r="26443" spans="62:70" x14ac:dyDescent="0.2">
      <c r="BR26443" s="1"/>
    </row>
    <row r="26444" spans="62:70" x14ac:dyDescent="0.2">
      <c r="BR26444" s="1"/>
    </row>
    <row r="26446" spans="62:70" x14ac:dyDescent="0.2">
      <c r="BO26446" s="1"/>
    </row>
    <row r="26447" spans="62:70" x14ac:dyDescent="0.2">
      <c r="BJ26447" s="1"/>
      <c r="BO26447" s="1"/>
      <c r="BR26447" s="1"/>
    </row>
    <row r="26451" spans="62:70" x14ac:dyDescent="0.2">
      <c r="BQ26451" s="1"/>
    </row>
    <row r="26454" spans="62:70" x14ac:dyDescent="0.2">
      <c r="BJ26454" s="1"/>
      <c r="BO26454" s="1"/>
      <c r="BR26454" s="1"/>
    </row>
    <row r="26458" spans="62:70" x14ac:dyDescent="0.2">
      <c r="BR26458" s="1"/>
    </row>
    <row r="26459" spans="62:70" x14ac:dyDescent="0.2">
      <c r="BJ26459" s="1"/>
      <c r="BO26459" s="1"/>
      <c r="BR26459" s="1"/>
    </row>
    <row r="26467" spans="62:70" x14ac:dyDescent="0.2">
      <c r="BJ26467" s="1"/>
      <c r="BO26467" s="1"/>
      <c r="BR26467" s="1"/>
    </row>
    <row r="26480" spans="62:70" x14ac:dyDescent="0.2">
      <c r="BJ26480" s="1"/>
      <c r="BO26480" s="1"/>
      <c r="BR26480" s="1"/>
    </row>
    <row r="26486" spans="58:70" x14ac:dyDescent="0.2">
      <c r="BF26486" s="1"/>
    </row>
    <row r="26489" spans="58:70" x14ac:dyDescent="0.2">
      <c r="BJ26489" s="1"/>
      <c r="BO26489" s="1"/>
      <c r="BR26489" s="1"/>
    </row>
    <row r="26494" spans="58:70" x14ac:dyDescent="0.2">
      <c r="BO26494" s="1"/>
    </row>
    <row r="26504" spans="70:70" x14ac:dyDescent="0.2">
      <c r="BR26504" s="1"/>
    </row>
    <row r="26506" spans="70:70" x14ac:dyDescent="0.2">
      <c r="BR26506" s="1"/>
    </row>
    <row r="26507" spans="70:70" x14ac:dyDescent="0.2">
      <c r="BR26507" s="1"/>
    </row>
    <row r="26508" spans="70:70" x14ac:dyDescent="0.2">
      <c r="BR26508" s="1"/>
    </row>
    <row r="26518" spans="70:70" x14ac:dyDescent="0.2">
      <c r="BR26518" s="1"/>
    </row>
    <row r="26524" spans="70:70" x14ac:dyDescent="0.2">
      <c r="BR26524" s="1"/>
    </row>
    <row r="26538" spans="70:70" x14ac:dyDescent="0.2">
      <c r="BR26538" s="1"/>
    </row>
    <row r="26543" spans="70:70" x14ac:dyDescent="0.2">
      <c r="BR26543" s="1"/>
    </row>
    <row r="26557" spans="62:70" x14ac:dyDescent="0.2">
      <c r="BJ26557" s="1"/>
      <c r="BO26557" s="1"/>
      <c r="BR26557" s="1"/>
    </row>
    <row r="26560" spans="62:70" x14ac:dyDescent="0.2">
      <c r="BL26560" s="1"/>
    </row>
    <row r="26566" spans="61:70" x14ac:dyDescent="0.2">
      <c r="BI26566" s="1"/>
      <c r="BJ26566" s="1"/>
      <c r="BR26566" s="1"/>
    </row>
    <row r="26571" spans="61:70" x14ac:dyDescent="0.2">
      <c r="BR26571" s="1"/>
    </row>
    <row r="26575" spans="61:70" x14ac:dyDescent="0.2">
      <c r="BI26575" s="1"/>
      <c r="BJ26575" s="1"/>
      <c r="BO26575" s="1"/>
      <c r="BR26575" s="1"/>
    </row>
    <row r="26583" spans="61:70" x14ac:dyDescent="0.2">
      <c r="BR26583" s="1"/>
    </row>
    <row r="26585" spans="61:70" x14ac:dyDescent="0.2">
      <c r="BI26585" s="1"/>
      <c r="BL26585" s="1"/>
    </row>
    <row r="26597" spans="61:70" x14ac:dyDescent="0.2">
      <c r="BI26597" s="1"/>
      <c r="BJ26597" s="1"/>
      <c r="BO26597" s="1"/>
      <c r="BR26597" s="1"/>
    </row>
    <row r="26598" spans="61:70" x14ac:dyDescent="0.2">
      <c r="BR26598" s="1"/>
    </row>
    <row r="26602" spans="61:70" x14ac:dyDescent="0.2">
      <c r="BR26602" s="1"/>
    </row>
    <row r="26606" spans="61:70" x14ac:dyDescent="0.2">
      <c r="BJ26606" s="1"/>
      <c r="BR26606" s="1"/>
    </row>
    <row r="26609" spans="62:70" x14ac:dyDescent="0.2">
      <c r="BJ26609" s="1"/>
      <c r="BO26609" s="1"/>
      <c r="BQ26609" s="1"/>
      <c r="BR26609" s="1"/>
    </row>
    <row r="26619" spans="62:70" x14ac:dyDescent="0.2">
      <c r="BJ26619" s="1"/>
      <c r="BR26619" s="1"/>
    </row>
    <row r="26630" spans="62:70" x14ac:dyDescent="0.2">
      <c r="BR26630" s="1"/>
    </row>
    <row r="26631" spans="62:70" x14ac:dyDescent="0.2">
      <c r="BJ26631" s="1"/>
      <c r="BO26631" s="1"/>
      <c r="BR26631" s="1"/>
    </row>
    <row r="26637" spans="62:70" x14ac:dyDescent="0.2">
      <c r="BQ26637" s="1"/>
    </row>
    <row r="26650" spans="55:70" x14ac:dyDescent="0.2">
      <c r="BQ26650" s="1"/>
    </row>
    <row r="26652" spans="55:70" x14ac:dyDescent="0.2">
      <c r="BR26652" s="1"/>
    </row>
    <row r="26654" spans="55:70" x14ac:dyDescent="0.2">
      <c r="BC26654" s="1"/>
    </row>
    <row r="26657" spans="61:70" x14ac:dyDescent="0.2">
      <c r="BR26657" s="1"/>
    </row>
    <row r="26661" spans="61:70" x14ac:dyDescent="0.2">
      <c r="BJ26661" s="1"/>
      <c r="BO26661" s="1"/>
      <c r="BR26661" s="1"/>
    </row>
    <row r="26663" spans="61:70" x14ac:dyDescent="0.2">
      <c r="BI26663" s="1"/>
    </row>
    <row r="26668" spans="61:70" x14ac:dyDescent="0.2">
      <c r="BL26668" s="1"/>
    </row>
    <row r="26669" spans="61:70" x14ac:dyDescent="0.2">
      <c r="BQ26669" s="1"/>
    </row>
    <row r="26674" spans="58:70" x14ac:dyDescent="0.2">
      <c r="BR26674" s="1"/>
    </row>
    <row r="26676" spans="58:70" x14ac:dyDescent="0.2">
      <c r="BF26676" s="1"/>
    </row>
    <row r="26684" spans="58:70" x14ac:dyDescent="0.2">
      <c r="BR26684" s="1"/>
    </row>
    <row r="26685" spans="58:70" x14ac:dyDescent="0.2">
      <c r="BR26685" s="1"/>
    </row>
    <row r="26687" spans="58:70" x14ac:dyDescent="0.2">
      <c r="BJ26687" s="1"/>
      <c r="BL26687" s="1"/>
      <c r="BR26687" s="1"/>
    </row>
    <row r="26698" spans="62:70" x14ac:dyDescent="0.2">
      <c r="BJ26698" s="1"/>
      <c r="BR26698" s="1"/>
    </row>
    <row r="26712" spans="58:70" x14ac:dyDescent="0.2">
      <c r="BR26712" s="1"/>
    </row>
    <row r="26713" spans="58:70" x14ac:dyDescent="0.2">
      <c r="BR26713" s="1"/>
    </row>
    <row r="26714" spans="58:70" x14ac:dyDescent="0.2">
      <c r="BF26714" s="1"/>
    </row>
    <row r="26719" spans="58:70" x14ac:dyDescent="0.2">
      <c r="BJ26719" s="1"/>
      <c r="BO26719" s="1"/>
      <c r="BR26719" s="1"/>
    </row>
    <row r="26721" spans="58:70" x14ac:dyDescent="0.2">
      <c r="BF26721" s="1"/>
    </row>
    <row r="26729" spans="58:70" x14ac:dyDescent="0.2">
      <c r="BJ26729" s="1"/>
      <c r="BO26729" s="1"/>
      <c r="BR26729" s="1"/>
    </row>
    <row r="26741" spans="62:70" x14ac:dyDescent="0.2">
      <c r="BJ26741" s="1"/>
      <c r="BO26741" s="1"/>
      <c r="BQ26741" s="1"/>
      <c r="BR26741" s="1"/>
    </row>
    <row r="26754" spans="58:70" x14ac:dyDescent="0.2">
      <c r="BF26754" s="1"/>
    </row>
    <row r="26767" spans="58:70" x14ac:dyDescent="0.2">
      <c r="BL26767" s="1"/>
      <c r="BR26767" s="1"/>
    </row>
    <row r="26770" spans="58:70" x14ac:dyDescent="0.2">
      <c r="BJ26770" s="1"/>
      <c r="BL26770" s="1"/>
      <c r="BO26770" s="1"/>
      <c r="BR26770" s="1"/>
    </row>
    <row r="26772" spans="58:70" x14ac:dyDescent="0.2">
      <c r="BR26772" s="1"/>
    </row>
    <row r="26773" spans="58:70" x14ac:dyDescent="0.2">
      <c r="BR26773" s="1"/>
    </row>
    <row r="26775" spans="58:70" x14ac:dyDescent="0.2">
      <c r="BR26775" s="1"/>
    </row>
    <row r="26776" spans="58:70" x14ac:dyDescent="0.2">
      <c r="BF26776" s="1"/>
    </row>
    <row r="26779" spans="58:70" x14ac:dyDescent="0.2">
      <c r="BR26779" s="1"/>
    </row>
    <row r="26793" spans="58:70" x14ac:dyDescent="0.2">
      <c r="BF26793" s="1"/>
    </row>
    <row r="26796" spans="58:70" x14ac:dyDescent="0.2">
      <c r="BR26796" s="1"/>
    </row>
    <row r="26801" spans="55:70" x14ac:dyDescent="0.2">
      <c r="BL26801" s="1"/>
      <c r="BR26801" s="1"/>
    </row>
    <row r="26806" spans="55:70" x14ac:dyDescent="0.2">
      <c r="BJ26806" s="1"/>
      <c r="BL26806" s="1"/>
      <c r="BO26806" s="1"/>
      <c r="BQ26806" s="1"/>
      <c r="BR26806" s="1"/>
    </row>
    <row r="26810" spans="55:70" x14ac:dyDescent="0.2">
      <c r="BC26810" s="1"/>
    </row>
    <row r="26813" spans="55:70" x14ac:dyDescent="0.2">
      <c r="BC26813" s="1"/>
    </row>
    <row r="26816" spans="55:70" x14ac:dyDescent="0.2">
      <c r="BL26816" s="1"/>
    </row>
    <row r="26817" spans="58:70" x14ac:dyDescent="0.2">
      <c r="BF26817" s="1"/>
    </row>
    <row r="26824" spans="58:70" x14ac:dyDescent="0.2">
      <c r="BR26824" s="1"/>
    </row>
    <row r="26838" spans="62:70" x14ac:dyDescent="0.2">
      <c r="BQ26838" s="1"/>
    </row>
    <row r="26840" spans="62:70" x14ac:dyDescent="0.2">
      <c r="BJ26840" s="1"/>
      <c r="BO26840" s="1"/>
      <c r="BR26840" s="1"/>
    </row>
    <row r="26844" spans="62:70" x14ac:dyDescent="0.2">
      <c r="BR26844" s="1"/>
    </row>
    <row r="26846" spans="62:70" x14ac:dyDescent="0.2">
      <c r="BJ26846" s="1"/>
      <c r="BO26846" s="1"/>
      <c r="BQ26846" s="1"/>
      <c r="BR26846" s="1"/>
    </row>
    <row r="26852" spans="61:70" x14ac:dyDescent="0.2">
      <c r="BR26852" s="1"/>
    </row>
    <row r="26853" spans="61:70" x14ac:dyDescent="0.2">
      <c r="BR26853" s="1"/>
    </row>
    <row r="26860" spans="61:70" x14ac:dyDescent="0.2">
      <c r="BI26860" s="1"/>
    </row>
    <row r="26878" spans="55:58" x14ac:dyDescent="0.2">
      <c r="BC26878" s="1"/>
      <c r="BF26878" s="1"/>
    </row>
    <row r="26883" spans="62:70" x14ac:dyDescent="0.2">
      <c r="BJ26883" s="1"/>
      <c r="BL26883" s="1"/>
      <c r="BR26883" s="1"/>
    </row>
    <row r="26884" spans="62:70" x14ac:dyDescent="0.2">
      <c r="BR26884" s="1"/>
    </row>
    <row r="26889" spans="62:70" x14ac:dyDescent="0.2">
      <c r="BR26889" s="1"/>
    </row>
    <row r="26891" spans="62:70" x14ac:dyDescent="0.2">
      <c r="BR26891" s="1"/>
    </row>
    <row r="26892" spans="62:70" x14ac:dyDescent="0.2">
      <c r="BJ26892" s="1"/>
      <c r="BQ26892" s="1"/>
      <c r="BR26892" s="1"/>
    </row>
    <row r="26894" spans="62:70" x14ac:dyDescent="0.2">
      <c r="BR26894" s="1"/>
    </row>
    <row r="26897" spans="58:70" x14ac:dyDescent="0.2">
      <c r="BJ26897" s="1"/>
      <c r="BO26897" s="1"/>
      <c r="BR26897" s="1"/>
    </row>
    <row r="26901" spans="58:70" x14ac:dyDescent="0.2">
      <c r="BL26901" s="1"/>
      <c r="BQ26901" s="1"/>
    </row>
    <row r="26903" spans="58:70" x14ac:dyDescent="0.2">
      <c r="BR26903" s="1"/>
    </row>
    <row r="26905" spans="58:70" x14ac:dyDescent="0.2">
      <c r="BR26905" s="1"/>
    </row>
    <row r="26910" spans="58:70" x14ac:dyDescent="0.2">
      <c r="BR26910" s="1"/>
    </row>
    <row r="26911" spans="58:70" x14ac:dyDescent="0.2">
      <c r="BF26911" s="1"/>
    </row>
    <row r="26914" spans="58:70" x14ac:dyDescent="0.2">
      <c r="BJ26914" s="1"/>
      <c r="BO26914" s="1"/>
      <c r="BR26914" s="1"/>
    </row>
    <row r="26917" spans="58:70" x14ac:dyDescent="0.2">
      <c r="BF26917" s="1"/>
    </row>
    <row r="26922" spans="58:70" x14ac:dyDescent="0.2">
      <c r="BI26922" s="1"/>
      <c r="BJ26922" s="1"/>
      <c r="BL26922" s="1"/>
      <c r="BR26922" s="1"/>
    </row>
    <row r="26924" spans="58:70" x14ac:dyDescent="0.2">
      <c r="BR26924" s="1"/>
    </row>
    <row r="26925" spans="58:70" x14ac:dyDescent="0.2">
      <c r="BR26925" s="1"/>
    </row>
    <row r="26926" spans="58:70" x14ac:dyDescent="0.2">
      <c r="BR26926" s="1"/>
    </row>
    <row r="26930" spans="69:69" x14ac:dyDescent="0.2">
      <c r="BQ26930" s="1"/>
    </row>
    <row r="26950" spans="61:70" x14ac:dyDescent="0.2">
      <c r="BI26950" s="1"/>
      <c r="BR26950" s="1"/>
    </row>
    <row r="26958" spans="61:70" x14ac:dyDescent="0.2">
      <c r="BQ26958" s="1"/>
    </row>
    <row r="26960" spans="61:70" x14ac:dyDescent="0.2">
      <c r="BL26960" s="1"/>
    </row>
    <row r="26964" spans="62:70" x14ac:dyDescent="0.2">
      <c r="BJ26964" s="1"/>
    </row>
    <row r="26965" spans="62:70" x14ac:dyDescent="0.2">
      <c r="BL26965" s="1"/>
    </row>
    <row r="26968" spans="62:70" x14ac:dyDescent="0.2">
      <c r="BR26968" s="1"/>
    </row>
    <row r="26974" spans="62:70" x14ac:dyDescent="0.2">
      <c r="BJ26974" s="1"/>
      <c r="BO26974" s="1"/>
      <c r="BR26974" s="1"/>
    </row>
    <row r="26975" spans="62:70" x14ac:dyDescent="0.2">
      <c r="BR26975" s="1"/>
    </row>
    <row r="26979" spans="55:70" x14ac:dyDescent="0.2">
      <c r="BL26979" s="1"/>
    </row>
    <row r="26983" spans="55:70" x14ac:dyDescent="0.2">
      <c r="BC26983" s="1"/>
    </row>
    <row r="26986" spans="55:70" x14ac:dyDescent="0.2">
      <c r="BR26986" s="1"/>
    </row>
    <row r="26987" spans="55:70" x14ac:dyDescent="0.2">
      <c r="BJ26987" s="1"/>
      <c r="BR26987" s="1"/>
    </row>
    <row r="26989" spans="55:70" x14ac:dyDescent="0.2">
      <c r="BI26989" s="1"/>
      <c r="BJ26989" s="1"/>
      <c r="BO26989" s="1"/>
      <c r="BR26989" s="1"/>
    </row>
    <row r="26993" spans="61:70" x14ac:dyDescent="0.2">
      <c r="BR26993" s="1"/>
    </row>
    <row r="27003" spans="61:70" x14ac:dyDescent="0.2">
      <c r="BI27003" s="1"/>
      <c r="BL27003" s="1"/>
      <c r="BR27003" s="1"/>
    </row>
    <row r="27007" spans="61:70" x14ac:dyDescent="0.2">
      <c r="BR27007" s="1"/>
    </row>
    <row r="27013" spans="62:70" x14ac:dyDescent="0.2">
      <c r="BR27013" s="1"/>
    </row>
    <row r="27015" spans="62:70" x14ac:dyDescent="0.2">
      <c r="BQ27015" s="1"/>
    </row>
    <row r="27016" spans="62:70" x14ac:dyDescent="0.2">
      <c r="BO27016" s="1"/>
    </row>
    <row r="27017" spans="62:70" x14ac:dyDescent="0.2">
      <c r="BO27017" s="1"/>
      <c r="BQ27017" s="1"/>
    </row>
    <row r="27021" spans="62:70" x14ac:dyDescent="0.2">
      <c r="BJ27021" s="1"/>
      <c r="BO27021" s="1"/>
      <c r="BR27021" s="1"/>
    </row>
    <row r="27024" spans="62:70" x14ac:dyDescent="0.2">
      <c r="BO27024" s="1"/>
      <c r="BQ27024" s="1"/>
    </row>
    <row r="27034" spans="62:70" ht="13" customHeight="1" x14ac:dyDescent="0.2"/>
    <row r="27036" spans="62:70" x14ac:dyDescent="0.2">
      <c r="BR27036" s="1"/>
    </row>
    <row r="27037" spans="62:70" x14ac:dyDescent="0.2">
      <c r="BJ27037" s="1"/>
      <c r="BR27037" s="1"/>
    </row>
    <row r="27042" spans="55:70" x14ac:dyDescent="0.2">
      <c r="BR27042" s="1"/>
    </row>
    <row r="27054" spans="55:70" x14ac:dyDescent="0.2">
      <c r="BC27054" s="1"/>
      <c r="BF27054" s="1"/>
    </row>
    <row r="27060" spans="69:70" x14ac:dyDescent="0.2">
      <c r="BR27060" s="1"/>
    </row>
    <row r="27067" spans="69:70" x14ac:dyDescent="0.2">
      <c r="BQ27067" s="1"/>
      <c r="BR27067" s="1"/>
    </row>
    <row r="27076" spans="70:70" x14ac:dyDescent="0.2">
      <c r="BR27076" s="1"/>
    </row>
    <row r="27078" spans="70:70" x14ac:dyDescent="0.2">
      <c r="BR27078" s="1"/>
    </row>
    <row r="27082" spans="70:70" x14ac:dyDescent="0.2">
      <c r="BR27082" s="1"/>
    </row>
    <row r="27083" spans="70:70" x14ac:dyDescent="0.2">
      <c r="BR27083" s="1"/>
    </row>
    <row r="27092" spans="55:70" x14ac:dyDescent="0.2">
      <c r="BC27092" s="1"/>
      <c r="BF27092" s="1"/>
    </row>
    <row r="27097" spans="55:70" x14ac:dyDescent="0.2">
      <c r="BJ27097" s="1"/>
      <c r="BR27097" s="1"/>
    </row>
    <row r="27103" spans="55:70" x14ac:dyDescent="0.2">
      <c r="BL27103" s="1"/>
    </row>
    <row r="27110" spans="62:70" x14ac:dyDescent="0.2">
      <c r="BJ27110" s="1"/>
      <c r="BQ27110" s="1"/>
      <c r="BR27110" s="1"/>
    </row>
    <row r="27121" spans="61:70" x14ac:dyDescent="0.2">
      <c r="BJ27121" s="1"/>
      <c r="BO27121" s="1"/>
      <c r="BR27121" s="1"/>
    </row>
    <row r="27132" spans="61:70" x14ac:dyDescent="0.2">
      <c r="BI27132" s="1"/>
      <c r="BJ27132" s="1"/>
      <c r="BO27132" s="1"/>
      <c r="BR27132" s="1"/>
    </row>
    <row r="27146" spans="58:70" x14ac:dyDescent="0.2">
      <c r="BJ27146" s="1"/>
      <c r="BO27146" s="1"/>
      <c r="BR27146" s="1"/>
    </row>
    <row r="27152" spans="58:70" x14ac:dyDescent="0.2">
      <c r="BF27152" s="1"/>
    </row>
    <row r="27165" spans="58:58" x14ac:dyDescent="0.2">
      <c r="BF27165" s="1"/>
    </row>
    <row r="27173" spans="70:70" x14ac:dyDescent="0.2">
      <c r="BR27173" s="1"/>
    </row>
    <row r="27204" spans="62:70" x14ac:dyDescent="0.2">
      <c r="BJ27204" s="1"/>
      <c r="BO27204" s="1"/>
      <c r="BR27204" s="1"/>
    </row>
    <row r="27216" spans="62:70" x14ac:dyDescent="0.2">
      <c r="BL27216" s="1"/>
    </row>
    <row r="27221" spans="55:58" x14ac:dyDescent="0.2">
      <c r="BC27221" s="1"/>
      <c r="BF27221" s="1"/>
    </row>
    <row r="27246" spans="62:70" x14ac:dyDescent="0.2">
      <c r="BJ27246" s="1"/>
      <c r="BO27246" s="1"/>
      <c r="BR27246" s="1"/>
    </row>
    <row r="27261" spans="62:70" x14ac:dyDescent="0.2">
      <c r="BR27261" s="1"/>
    </row>
    <row r="27263" spans="62:70" x14ac:dyDescent="0.2">
      <c r="BJ27263" s="1"/>
      <c r="BR27263" s="1"/>
    </row>
    <row r="27270" spans="61:70" x14ac:dyDescent="0.2">
      <c r="BR27270" s="1"/>
    </row>
    <row r="27280" spans="61:70" x14ac:dyDescent="0.2">
      <c r="BI27280" s="1"/>
      <c r="BR27280" s="1"/>
    </row>
    <row r="27301" spans="61:70" x14ac:dyDescent="0.2">
      <c r="BJ27301" s="1"/>
      <c r="BR27301" s="1"/>
    </row>
    <row r="27304" spans="61:70" x14ac:dyDescent="0.2">
      <c r="BI27304" s="1"/>
      <c r="BJ27304" s="1"/>
      <c r="BO27304" s="1"/>
      <c r="BR27304" s="1"/>
    </row>
    <row r="27305" spans="61:70" x14ac:dyDescent="0.2">
      <c r="BR27305" s="1"/>
    </row>
    <row r="27319" spans="69:69" x14ac:dyDescent="0.2">
      <c r="BQ27319" s="1"/>
    </row>
    <row r="27336" spans="61:70" x14ac:dyDescent="0.2">
      <c r="BI27336" s="1"/>
      <c r="BJ27336" s="1"/>
      <c r="BO27336" s="1"/>
      <c r="BR27336" s="1"/>
    </row>
    <row r="27344" spans="61:70" x14ac:dyDescent="0.2">
      <c r="BR27344" s="1"/>
    </row>
    <row r="27345" spans="61:70" x14ac:dyDescent="0.2">
      <c r="BJ27345" s="1"/>
      <c r="BR27345" s="1"/>
    </row>
    <row r="27350" spans="61:70" x14ac:dyDescent="0.2">
      <c r="BJ27350" s="1"/>
      <c r="BO27350" s="1"/>
      <c r="BR27350" s="1"/>
    </row>
    <row r="27358" spans="61:70" x14ac:dyDescent="0.2">
      <c r="BI27358" s="1"/>
      <c r="BL27358" s="1"/>
    </row>
    <row r="27372" spans="67:70" x14ac:dyDescent="0.2">
      <c r="BO27372" s="1"/>
    </row>
    <row r="27373" spans="67:70" x14ac:dyDescent="0.2">
      <c r="BQ27373" s="1"/>
    </row>
    <row r="27376" spans="67:70" x14ac:dyDescent="0.2">
      <c r="BR27376" s="1"/>
    </row>
    <row r="27387" spans="67:69" x14ac:dyDescent="0.2">
      <c r="BO27387" s="1"/>
      <c r="BQ27387" s="1"/>
    </row>
    <row r="27395" spans="70:70" x14ac:dyDescent="0.2">
      <c r="BR27395" s="1"/>
    </row>
    <row r="27396" spans="70:70" x14ac:dyDescent="0.2">
      <c r="BR27396" s="1"/>
    </row>
    <row r="27415" spans="69:70" x14ac:dyDescent="0.2">
      <c r="BR27415" s="1"/>
    </row>
    <row r="27417" spans="69:70" x14ac:dyDescent="0.2">
      <c r="BQ27417" s="1"/>
    </row>
    <row r="27427" spans="69:69" x14ac:dyDescent="0.2">
      <c r="BQ27427" s="1"/>
    </row>
    <row r="27444" spans="58:58" x14ac:dyDescent="0.2">
      <c r="BF27444" s="1"/>
    </row>
    <row r="27458" spans="58:70" x14ac:dyDescent="0.2">
      <c r="BF27458" s="1"/>
    </row>
    <row r="27468" spans="58:70" x14ac:dyDescent="0.2">
      <c r="BJ27468" s="1"/>
      <c r="BO27468" s="1"/>
      <c r="BQ27468" s="1"/>
      <c r="BR27468" s="1"/>
    </row>
    <row r="27472" spans="58:70" x14ac:dyDescent="0.2">
      <c r="BR27472" s="1"/>
    </row>
    <row r="27484" spans="70:70" x14ac:dyDescent="0.2">
      <c r="BR27484" s="1"/>
    </row>
    <row r="27491" spans="62:70" x14ac:dyDescent="0.2">
      <c r="BR27491" s="1"/>
    </row>
    <row r="27501" spans="62:70" x14ac:dyDescent="0.2">
      <c r="BJ27501" s="1"/>
      <c r="BR27501" s="1"/>
    </row>
    <row r="27507" spans="61:70" x14ac:dyDescent="0.2">
      <c r="BR27507" s="1"/>
    </row>
    <row r="27508" spans="61:70" x14ac:dyDescent="0.2">
      <c r="BR27508" s="1"/>
    </row>
    <row r="27514" spans="61:70" x14ac:dyDescent="0.2">
      <c r="BI27514" s="1"/>
      <c r="BJ27514" s="1"/>
      <c r="BR27514" s="1"/>
    </row>
    <row r="27518" spans="61:70" x14ac:dyDescent="0.2">
      <c r="BJ27518" s="1"/>
      <c r="BO27518" s="1"/>
      <c r="BQ27518" s="1"/>
      <c r="BR27518" s="1"/>
    </row>
    <row r="27521" spans="58:70" x14ac:dyDescent="0.2">
      <c r="BQ27521" s="1"/>
    </row>
    <row r="27523" spans="58:70" x14ac:dyDescent="0.2">
      <c r="BO27523" s="1"/>
    </row>
    <row r="27526" spans="58:70" x14ac:dyDescent="0.2">
      <c r="BI27526" s="1"/>
      <c r="BJ27526" s="1"/>
      <c r="BR27526" s="1"/>
    </row>
    <row r="27528" spans="58:70" x14ac:dyDescent="0.2">
      <c r="BF27528" s="1"/>
      <c r="BO27528" s="1"/>
    </row>
    <row r="27529" spans="58:70" x14ac:dyDescent="0.2">
      <c r="BF27529" s="1"/>
    </row>
    <row r="27563" spans="58:58" x14ac:dyDescent="0.2">
      <c r="BF27563" s="1"/>
    </row>
    <row r="27587" spans="61:70" x14ac:dyDescent="0.2">
      <c r="BL27587" s="1"/>
      <c r="BO27587" s="1"/>
      <c r="BQ27587" s="1"/>
    </row>
    <row r="27595" spans="61:70" x14ac:dyDescent="0.2">
      <c r="BR27595" s="1"/>
    </row>
    <row r="27598" spans="61:70" x14ac:dyDescent="0.2">
      <c r="BI27598" s="1"/>
      <c r="BJ27598" s="1"/>
      <c r="BO27598" s="1"/>
      <c r="BR27598" s="1"/>
    </row>
    <row r="27600" spans="61:70" x14ac:dyDescent="0.2">
      <c r="BQ27600" s="1"/>
    </row>
    <row r="27615" spans="64:67" x14ac:dyDescent="0.2">
      <c r="BL27615" s="1"/>
      <c r="BO27615" s="1"/>
    </row>
    <row r="27625" spans="58:67" x14ac:dyDescent="0.2">
      <c r="BF27625" s="1"/>
      <c r="BO27625" s="1"/>
    </row>
    <row r="27635" spans="58:58" x14ac:dyDescent="0.2">
      <c r="BF27635" s="1"/>
    </row>
    <row r="27641" spans="58:58" x14ac:dyDescent="0.2">
      <c r="BF27641" s="1"/>
    </row>
    <row r="27645" spans="58:58" x14ac:dyDescent="0.2">
      <c r="BF27645" s="1"/>
    </row>
    <row r="27652" spans="55:70" x14ac:dyDescent="0.2">
      <c r="BC27652" s="1"/>
    </row>
    <row r="27653" spans="55:70" x14ac:dyDescent="0.2">
      <c r="BR27653" s="1"/>
    </row>
    <row r="27654" spans="55:70" x14ac:dyDescent="0.2">
      <c r="BJ27654" s="1"/>
      <c r="BO27654" s="1"/>
      <c r="BR27654" s="1"/>
    </row>
    <row r="27655" spans="55:70" x14ac:dyDescent="0.2">
      <c r="BQ27655" s="1"/>
    </row>
    <row r="27656" spans="55:70" x14ac:dyDescent="0.2">
      <c r="BQ27656" s="1"/>
    </row>
    <row r="27668" spans="58:70" x14ac:dyDescent="0.2">
      <c r="BL27668" s="1"/>
    </row>
    <row r="27673" spans="58:70" x14ac:dyDescent="0.2">
      <c r="BF27673" s="1"/>
    </row>
    <row r="27676" spans="58:70" x14ac:dyDescent="0.2">
      <c r="BL27676" s="1"/>
    </row>
    <row r="27678" spans="58:70" x14ac:dyDescent="0.2">
      <c r="BJ27678" s="1"/>
      <c r="BO27678" s="1"/>
      <c r="BR27678" s="1"/>
    </row>
    <row r="27702" spans="61:67" x14ac:dyDescent="0.2">
      <c r="BI27702" s="1"/>
    </row>
    <row r="27704" spans="61:67" x14ac:dyDescent="0.2">
      <c r="BO27704" s="1"/>
    </row>
    <row r="27725" spans="69:70" x14ac:dyDescent="0.2">
      <c r="BR27725" s="1"/>
    </row>
    <row r="27728" spans="69:70" x14ac:dyDescent="0.2">
      <c r="BQ27728" s="1"/>
    </row>
    <row r="27734" spans="61:70" x14ac:dyDescent="0.2">
      <c r="BI27734" s="1"/>
      <c r="BR27734" s="1"/>
    </row>
    <row r="27741" spans="61:70" x14ac:dyDescent="0.2">
      <c r="BR27741" s="1"/>
    </row>
    <row r="27748" spans="67:70" x14ac:dyDescent="0.2">
      <c r="BO27748" s="1"/>
    </row>
    <row r="27759" spans="67:70" x14ac:dyDescent="0.2">
      <c r="BR27759" s="1"/>
    </row>
    <row r="27765" spans="62:70" x14ac:dyDescent="0.2">
      <c r="BJ27765" s="1"/>
      <c r="BO27765" s="1"/>
      <c r="BR27765" s="1"/>
    </row>
    <row r="27777" spans="58:70" x14ac:dyDescent="0.2">
      <c r="BF27777" s="1"/>
    </row>
    <row r="27785" spans="58:70" x14ac:dyDescent="0.2">
      <c r="BR27785" s="1"/>
    </row>
    <row r="27822" spans="62:69" x14ac:dyDescent="0.2">
      <c r="BJ27822" s="1"/>
      <c r="BQ27822" s="1"/>
    </row>
    <row r="27830" spans="61:70" x14ac:dyDescent="0.2">
      <c r="BI27830" s="1"/>
      <c r="BJ27830" s="1"/>
      <c r="BL27830" s="1"/>
      <c r="BO27830" s="1"/>
      <c r="BR27830" s="1"/>
    </row>
    <row r="27844" spans="67:70" x14ac:dyDescent="0.2">
      <c r="BR27844" s="1"/>
    </row>
    <row r="27845" spans="67:70" x14ac:dyDescent="0.2">
      <c r="BR27845" s="1"/>
    </row>
    <row r="27846" spans="67:70" x14ac:dyDescent="0.2">
      <c r="BR27846" s="1"/>
    </row>
    <row r="27848" spans="67:70" x14ac:dyDescent="0.2">
      <c r="BQ27848" s="1"/>
    </row>
    <row r="27849" spans="67:70" x14ac:dyDescent="0.2">
      <c r="BR27849" s="1"/>
    </row>
    <row r="27856" spans="67:70" x14ac:dyDescent="0.2">
      <c r="BO27856" s="1"/>
      <c r="BR27856" s="1"/>
    </row>
    <row r="27865" spans="62:70" x14ac:dyDescent="0.2">
      <c r="BJ27865" s="1"/>
      <c r="BQ27865" s="1"/>
      <c r="BR27865" s="1"/>
    </row>
    <row r="27866" spans="62:70" x14ac:dyDescent="0.2">
      <c r="BL27866" s="1"/>
    </row>
    <row r="27868" spans="62:70" x14ac:dyDescent="0.2">
      <c r="BJ27868" s="1"/>
      <c r="BO27868" s="1"/>
      <c r="BR27868" s="1"/>
    </row>
    <row r="27869" spans="62:70" x14ac:dyDescent="0.2">
      <c r="BJ27869" s="1"/>
      <c r="BQ27869" s="1"/>
      <c r="BR27869" s="1"/>
    </row>
    <row r="27870" spans="62:70" x14ac:dyDescent="0.2">
      <c r="BL27870" s="1"/>
    </row>
    <row r="27872" spans="62:70" x14ac:dyDescent="0.2">
      <c r="BQ27872" s="1"/>
    </row>
    <row r="27882" spans="61:70" x14ac:dyDescent="0.2">
      <c r="BR27882" s="1"/>
    </row>
    <row r="27883" spans="61:70" x14ac:dyDescent="0.2">
      <c r="BR27883" s="1"/>
    </row>
    <row r="27886" spans="61:70" x14ac:dyDescent="0.2">
      <c r="BQ27886" s="1"/>
    </row>
    <row r="27887" spans="61:70" x14ac:dyDescent="0.2">
      <c r="BI27887" s="1"/>
      <c r="BL27887" s="1"/>
    </row>
    <row r="27889" spans="70:70" x14ac:dyDescent="0.2">
      <c r="BR27889" s="1"/>
    </row>
    <row r="27908" spans="62:70" x14ac:dyDescent="0.2">
      <c r="BJ27908" s="1"/>
      <c r="BL27908" s="1"/>
      <c r="BO27908" s="1"/>
      <c r="BR27908" s="1"/>
    </row>
    <row r="27909" spans="62:70" x14ac:dyDescent="0.2">
      <c r="BO27909" s="1"/>
    </row>
    <row r="27931" spans="58:58" x14ac:dyDescent="0.2">
      <c r="BF27931" s="1"/>
    </row>
    <row r="27937" spans="58:70" x14ac:dyDescent="0.2">
      <c r="BI27937" s="1"/>
      <c r="BJ27937" s="1"/>
      <c r="BR27937" s="1"/>
    </row>
    <row r="27938" spans="58:70" x14ac:dyDescent="0.2">
      <c r="BF27938" s="1"/>
      <c r="BO27938" s="1"/>
      <c r="BQ27938" s="1"/>
    </row>
    <row r="27941" spans="58:70" x14ac:dyDescent="0.2">
      <c r="BR27941" s="1"/>
    </row>
    <row r="27944" spans="58:70" x14ac:dyDescent="0.2">
      <c r="BF27944" s="1"/>
    </row>
    <row r="27950" spans="58:70" x14ac:dyDescent="0.2">
      <c r="BL27950" s="1"/>
    </row>
    <row r="27959" spans="61:70" x14ac:dyDescent="0.2">
      <c r="BJ27959" s="1"/>
      <c r="BR27959" s="1"/>
    </row>
    <row r="27960" spans="61:70" x14ac:dyDescent="0.2">
      <c r="BI27960" s="1"/>
      <c r="BO27960" s="1"/>
      <c r="BR27960" s="1"/>
    </row>
    <row r="27981" spans="70:70" x14ac:dyDescent="0.2">
      <c r="BR27981" s="1"/>
    </row>
    <row r="27985" spans="13:58" x14ac:dyDescent="0.2">
      <c r="BF27985" s="1"/>
    </row>
    <row r="27998" spans="13:58" x14ac:dyDescent="0.2">
      <c r="M27998" s="4"/>
    </row>
    <row r="28002" spans="61:70" x14ac:dyDescent="0.2">
      <c r="BI28002" s="1"/>
      <c r="BJ28002" s="1"/>
      <c r="BQ28002" s="1"/>
      <c r="BR28002" s="1"/>
    </row>
    <row r="28006" spans="61:70" x14ac:dyDescent="0.2">
      <c r="BI28006" s="1"/>
      <c r="BJ28006" s="1"/>
      <c r="BL28006" s="1"/>
      <c r="BO28006" s="1"/>
      <c r="BQ28006" s="1"/>
      <c r="BR28006" s="1"/>
    </row>
    <row r="28014" spans="61:70" x14ac:dyDescent="0.2">
      <c r="BJ28014" s="1"/>
      <c r="BR28014" s="1"/>
    </row>
    <row r="28015" spans="61:70" x14ac:dyDescent="0.2">
      <c r="BJ28015" s="1"/>
    </row>
    <row r="28016" spans="61:70" x14ac:dyDescent="0.2">
      <c r="BR28016" s="1"/>
    </row>
    <row r="28027" spans="62:70" x14ac:dyDescent="0.2">
      <c r="BJ28027" s="1"/>
      <c r="BQ28027" s="1"/>
      <c r="BR28027" s="1"/>
    </row>
    <row r="28029" spans="62:70" x14ac:dyDescent="0.2">
      <c r="BR28029" s="1"/>
    </row>
    <row r="28031" spans="62:70" x14ac:dyDescent="0.2">
      <c r="BJ28031" s="1"/>
      <c r="BO28031" s="1"/>
      <c r="BR28031" s="1"/>
    </row>
    <row r="28036" spans="62:70" x14ac:dyDescent="0.2">
      <c r="BQ28036" s="1"/>
    </row>
    <row r="28038" spans="62:70" x14ac:dyDescent="0.2">
      <c r="BJ28038" s="1"/>
      <c r="BO28038" s="1"/>
      <c r="BR28038" s="1"/>
    </row>
    <row r="28043" spans="62:70" x14ac:dyDescent="0.2">
      <c r="BJ28043" s="1"/>
      <c r="BR28043" s="1"/>
    </row>
    <row r="28048" spans="62:70" x14ac:dyDescent="0.2">
      <c r="BR28048" s="1"/>
    </row>
    <row r="28050" spans="13:70" x14ac:dyDescent="0.2">
      <c r="M28050" s="4"/>
    </row>
    <row r="28057" spans="13:70" x14ac:dyDescent="0.2">
      <c r="BJ28057" s="1"/>
      <c r="BO28057" s="1"/>
      <c r="BR28057" s="1"/>
    </row>
    <row r="28059" spans="13:70" x14ac:dyDescent="0.2">
      <c r="BQ28059" s="1"/>
    </row>
    <row r="28067" spans="61:70" x14ac:dyDescent="0.2">
      <c r="BO28067" s="1"/>
    </row>
    <row r="28069" spans="61:70" x14ac:dyDescent="0.2">
      <c r="BI28069" s="1"/>
      <c r="BJ28069" s="1"/>
      <c r="BL28069" s="1"/>
      <c r="BR28069" s="1"/>
    </row>
    <row r="28088" spans="61:61" x14ac:dyDescent="0.2">
      <c r="BI28088" s="1"/>
    </row>
    <row r="28098" spans="61:70" x14ac:dyDescent="0.2">
      <c r="BJ28098" s="1"/>
      <c r="BO28098" s="1"/>
      <c r="BR28098" s="1"/>
    </row>
    <row r="28103" spans="61:70" x14ac:dyDescent="0.2">
      <c r="BI28103" s="1"/>
      <c r="BJ28103" s="1"/>
      <c r="BO28103" s="1"/>
      <c r="BR28103" s="1"/>
    </row>
    <row r="28107" spans="61:70" x14ac:dyDescent="0.2">
      <c r="BR28107" s="1"/>
    </row>
    <row r="28108" spans="61:70" x14ac:dyDescent="0.2">
      <c r="BR28108" s="1"/>
    </row>
    <row r="28113" spans="64:70" x14ac:dyDescent="0.2">
      <c r="BO28113" s="1"/>
    </row>
    <row r="28114" spans="64:70" x14ac:dyDescent="0.2">
      <c r="BL28114" s="1"/>
    </row>
    <row r="28115" spans="64:70" x14ac:dyDescent="0.2">
      <c r="BR28115" s="1"/>
    </row>
    <row r="28116" spans="64:70" x14ac:dyDescent="0.2">
      <c r="BR28116" s="1"/>
    </row>
    <row r="28120" spans="64:70" x14ac:dyDescent="0.2">
      <c r="BR28120" s="1"/>
    </row>
    <row r="28131" spans="58:70" x14ac:dyDescent="0.2">
      <c r="BR28131" s="1"/>
    </row>
    <row r="28135" spans="58:70" x14ac:dyDescent="0.2">
      <c r="BR28135" s="1"/>
    </row>
    <row r="28140" spans="58:70" x14ac:dyDescent="0.2">
      <c r="BF28140" s="1"/>
      <c r="BO28140" s="1"/>
    </row>
    <row r="28143" spans="58:70" x14ac:dyDescent="0.2">
      <c r="BJ28143" s="1"/>
      <c r="BO28143" s="1"/>
      <c r="BQ28143" s="1"/>
      <c r="BR28143" s="1"/>
    </row>
    <row r="28146" spans="61:70" x14ac:dyDescent="0.2">
      <c r="BL28146" s="1"/>
    </row>
    <row r="28148" spans="61:70" x14ac:dyDescent="0.2">
      <c r="BI28148" s="1"/>
      <c r="BJ28148" s="1"/>
      <c r="BL28148" s="1"/>
      <c r="BO28148" s="1"/>
      <c r="BR28148" s="1"/>
    </row>
    <row r="28155" spans="61:70" x14ac:dyDescent="0.2">
      <c r="BJ28155" s="1"/>
      <c r="BR28155" s="1"/>
    </row>
    <row r="28157" spans="61:70" x14ac:dyDescent="0.2">
      <c r="BI28157" s="1"/>
      <c r="BJ28157" s="1"/>
      <c r="BO28157" s="1"/>
      <c r="BQ28157" s="1"/>
      <c r="BR28157" s="1"/>
    </row>
    <row r="28161" spans="62:70" x14ac:dyDescent="0.2">
      <c r="BO28161" s="1"/>
    </row>
    <row r="28175" spans="62:70" x14ac:dyDescent="0.2">
      <c r="BO28175" s="1"/>
    </row>
    <row r="28176" spans="62:70" x14ac:dyDescent="0.2">
      <c r="BJ28176" s="1"/>
      <c r="BL28176" s="1"/>
      <c r="BR28176" s="1"/>
    </row>
    <row r="28179" spans="64:70" x14ac:dyDescent="0.2">
      <c r="BR28179" s="1"/>
    </row>
    <row r="28181" spans="64:70" x14ac:dyDescent="0.2">
      <c r="BL28181" s="1"/>
    </row>
    <row r="28187" spans="64:70" x14ac:dyDescent="0.2">
      <c r="BO28187" s="1"/>
    </row>
    <row r="28193" spans="64:70" x14ac:dyDescent="0.2">
      <c r="BL28193" s="1"/>
    </row>
    <row r="28195" spans="64:70" x14ac:dyDescent="0.2">
      <c r="BR28195" s="1"/>
    </row>
    <row r="28205" spans="64:70" x14ac:dyDescent="0.2">
      <c r="BR28205" s="1"/>
    </row>
    <row r="28217" spans="61:70" x14ac:dyDescent="0.2">
      <c r="BQ28217" s="1"/>
    </row>
    <row r="28219" spans="61:70" x14ac:dyDescent="0.2">
      <c r="BJ28219" s="1"/>
      <c r="BO28219" s="1"/>
      <c r="BR28219" s="1"/>
    </row>
    <row r="28223" spans="61:70" x14ac:dyDescent="0.2">
      <c r="BO28223" s="1"/>
    </row>
    <row r="28224" spans="61:70" x14ac:dyDescent="0.2">
      <c r="BI28224" s="1"/>
      <c r="BJ28224" s="1"/>
      <c r="BO28224" s="1"/>
      <c r="BR28224" s="1"/>
    </row>
    <row r="28226" spans="62:70" x14ac:dyDescent="0.2">
      <c r="BJ28226" s="1"/>
      <c r="BO28226" s="1"/>
      <c r="BR28226" s="1"/>
    </row>
    <row r="28238" spans="62:70" x14ac:dyDescent="0.2">
      <c r="BQ28238" s="1"/>
    </row>
    <row r="28241" spans="55:70" x14ac:dyDescent="0.2">
      <c r="BC28241" s="1"/>
      <c r="BF28241" s="1"/>
    </row>
    <row r="28242" spans="55:70" x14ac:dyDescent="0.2">
      <c r="BR28242" s="1"/>
    </row>
    <row r="28243" spans="55:70" x14ac:dyDescent="0.2">
      <c r="BL28243" s="1"/>
      <c r="BQ28243" s="1"/>
    </row>
    <row r="28251" spans="55:70" x14ac:dyDescent="0.2">
      <c r="BI28251" s="1"/>
      <c r="BR28251" s="1"/>
    </row>
    <row r="28253" spans="55:70" x14ac:dyDescent="0.2">
      <c r="BJ28253" s="1"/>
      <c r="BR28253" s="1"/>
    </row>
    <row r="28254" spans="55:70" x14ac:dyDescent="0.2">
      <c r="BQ28254" s="1"/>
    </row>
    <row r="28255" spans="55:70" x14ac:dyDescent="0.2">
      <c r="BR28255" s="1"/>
    </row>
    <row r="28256" spans="55:70" x14ac:dyDescent="0.2">
      <c r="BO28256" s="1"/>
      <c r="BR28256" s="1"/>
    </row>
    <row r="28262" spans="61:70" x14ac:dyDescent="0.2">
      <c r="BO28262" s="1"/>
    </row>
    <row r="28263" spans="61:70" x14ac:dyDescent="0.2">
      <c r="BR28263" s="1"/>
    </row>
    <row r="28264" spans="61:70" x14ac:dyDescent="0.2">
      <c r="BI28264" s="1"/>
      <c r="BJ28264" s="1"/>
      <c r="BR28264" s="1"/>
    </row>
    <row r="28268" spans="61:70" x14ac:dyDescent="0.2">
      <c r="BR28268" s="1"/>
    </row>
    <row r="28269" spans="61:70" x14ac:dyDescent="0.2">
      <c r="BI28269" s="1"/>
      <c r="BJ28269" s="1"/>
      <c r="BQ28269" s="1"/>
      <c r="BR28269" s="1"/>
    </row>
    <row r="28270" spans="61:70" x14ac:dyDescent="0.2">
      <c r="BJ28270" s="1"/>
      <c r="BQ28270" s="1"/>
      <c r="BR28270" s="1"/>
    </row>
    <row r="28276" spans="55:70" x14ac:dyDescent="0.2">
      <c r="BI28276" s="1"/>
      <c r="BL28276" s="1"/>
      <c r="BQ28276" s="1"/>
    </row>
    <row r="28286" spans="55:70" x14ac:dyDescent="0.2">
      <c r="BJ28286" s="1"/>
      <c r="BL28286" s="1"/>
      <c r="BO28286" s="1"/>
      <c r="BR28286" s="1"/>
    </row>
    <row r="28288" spans="55:70" x14ac:dyDescent="0.2">
      <c r="BC28288" s="1"/>
      <c r="BI28288" s="1"/>
      <c r="BJ28288" s="1"/>
      <c r="BO28288" s="1"/>
      <c r="BR28288" s="1"/>
    </row>
    <row r="28297" spans="61:70" x14ac:dyDescent="0.2">
      <c r="BJ28297" s="1"/>
      <c r="BO28297" s="1"/>
      <c r="BR28297" s="1"/>
    </row>
    <row r="28302" spans="61:70" x14ac:dyDescent="0.2">
      <c r="BI28302" s="1"/>
    </row>
    <row r="28303" spans="61:70" x14ac:dyDescent="0.2">
      <c r="BJ28303" s="1"/>
      <c r="BL28303" s="1"/>
      <c r="BR28303" s="1"/>
    </row>
    <row r="28306" spans="61:70" x14ac:dyDescent="0.2">
      <c r="BJ28306" s="1"/>
      <c r="BR28306" s="1"/>
    </row>
    <row r="28309" spans="61:70" x14ac:dyDescent="0.2">
      <c r="BI28309" s="1"/>
      <c r="BJ28309" s="1"/>
      <c r="BO28309" s="1"/>
      <c r="BR28309" s="1"/>
    </row>
    <row r="28311" spans="61:70" x14ac:dyDescent="0.2">
      <c r="BJ28311" s="1"/>
      <c r="BO28311" s="1"/>
      <c r="BR28311" s="1"/>
    </row>
    <row r="28328" spans="70:70" x14ac:dyDescent="0.2">
      <c r="BR28328" s="1"/>
    </row>
    <row r="28338" spans="70:70" x14ac:dyDescent="0.2">
      <c r="BR28338" s="1"/>
    </row>
    <row r="28339" spans="70:70" x14ac:dyDescent="0.2">
      <c r="BR28339" s="1"/>
    </row>
    <row r="28363" spans="64:64" x14ac:dyDescent="0.2">
      <c r="BL28363" s="1"/>
    </row>
    <row r="28375" spans="58:70" x14ac:dyDescent="0.2">
      <c r="BF28375" s="1"/>
      <c r="BO28375" s="1"/>
      <c r="BQ28375" s="1"/>
    </row>
    <row r="28380" spans="58:70" x14ac:dyDescent="0.2">
      <c r="BF28380" s="1"/>
    </row>
    <row r="28383" spans="58:70" x14ac:dyDescent="0.2">
      <c r="BJ28383" s="1"/>
      <c r="BO28383" s="1"/>
      <c r="BR28383" s="1"/>
    </row>
    <row r="28384" spans="58:70" x14ac:dyDescent="0.2">
      <c r="BQ28384" s="1"/>
    </row>
    <row r="28400" spans="70:70" x14ac:dyDescent="0.2">
      <c r="BR28400" s="1"/>
    </row>
    <row r="28407" spans="62:70" x14ac:dyDescent="0.2">
      <c r="BJ28407" s="1"/>
      <c r="BO28407" s="1"/>
      <c r="BR28407" s="1"/>
    </row>
    <row r="28415" spans="62:70" x14ac:dyDescent="0.2">
      <c r="BJ28415" s="1"/>
      <c r="BR28415" s="1"/>
    </row>
    <row r="28423" spans="55:70" x14ac:dyDescent="0.2">
      <c r="BR28423" s="1"/>
    </row>
    <row r="28428" spans="55:70" x14ac:dyDescent="0.2">
      <c r="BC28428" s="1"/>
    </row>
    <row r="28437" spans="62:70" x14ac:dyDescent="0.2">
      <c r="BR28437" s="1"/>
    </row>
    <row r="28441" spans="62:70" x14ac:dyDescent="0.2">
      <c r="BJ28441" s="1"/>
      <c r="BO28441" s="1"/>
      <c r="BR28441" s="1"/>
    </row>
    <row r="28444" spans="62:70" x14ac:dyDescent="0.2">
      <c r="BO28444" s="1"/>
    </row>
    <row r="28457" spans="61:70" x14ac:dyDescent="0.2">
      <c r="BR28457" s="1"/>
    </row>
    <row r="28463" spans="61:70" x14ac:dyDescent="0.2">
      <c r="BI28463" s="1"/>
      <c r="BJ28463" s="1"/>
      <c r="BR28463" s="1"/>
    </row>
    <row r="28479" spans="55:70" x14ac:dyDescent="0.2">
      <c r="BC28479" s="1"/>
      <c r="BF28479" s="1"/>
    </row>
    <row r="28480" spans="55:70" x14ac:dyDescent="0.2">
      <c r="BR28480" s="1"/>
    </row>
    <row r="28497" spans="62:70" x14ac:dyDescent="0.2">
      <c r="BR28497" s="1"/>
    </row>
    <row r="28500" spans="62:70" x14ac:dyDescent="0.2">
      <c r="BR28500" s="1"/>
    </row>
    <row r="28503" spans="62:70" x14ac:dyDescent="0.2">
      <c r="BJ28503" s="1"/>
      <c r="BO28503" s="1"/>
      <c r="BR28503" s="1"/>
    </row>
    <row r="28504" spans="62:70" x14ac:dyDescent="0.2">
      <c r="BQ28504" s="1"/>
    </row>
    <row r="28506" spans="62:70" x14ac:dyDescent="0.2">
      <c r="BR28506" s="1"/>
    </row>
    <row r="28513" spans="70:70" x14ac:dyDescent="0.2">
      <c r="BR28513" s="1"/>
    </row>
    <row r="28522" spans="70:70" x14ac:dyDescent="0.2">
      <c r="BR28522" s="1"/>
    </row>
    <row r="28536" spans="62:70" x14ac:dyDescent="0.2">
      <c r="BJ28536" s="1"/>
      <c r="BO28536" s="1"/>
      <c r="BQ28536" s="1"/>
      <c r="BR28536" s="1"/>
    </row>
    <row r="28548" spans="61:70" x14ac:dyDescent="0.2">
      <c r="BI28548" s="1"/>
      <c r="BJ28548" s="1"/>
      <c r="BO28548" s="1"/>
      <c r="BR28548" s="1"/>
    </row>
    <row r="28551" spans="61:70" x14ac:dyDescent="0.2">
      <c r="BR28551" s="1"/>
    </row>
    <row r="28554" spans="61:70" x14ac:dyDescent="0.2">
      <c r="BJ28554" s="1"/>
      <c r="BR28554" s="1"/>
    </row>
    <row r="28557" spans="61:70" x14ac:dyDescent="0.2">
      <c r="BL28557" s="1"/>
    </row>
    <row r="28566" spans="55:70" x14ac:dyDescent="0.2">
      <c r="BR28566" s="1"/>
    </row>
    <row r="28569" spans="55:70" x14ac:dyDescent="0.2">
      <c r="BC28569" s="1"/>
      <c r="BF28569" s="1"/>
    </row>
    <row r="28571" spans="55:70" x14ac:dyDescent="0.2">
      <c r="BI28571" s="1"/>
      <c r="BJ28571" s="1"/>
      <c r="BO28571" s="1"/>
      <c r="BR28571" s="1"/>
    </row>
    <row r="28573" spans="55:70" x14ac:dyDescent="0.2">
      <c r="BJ28573" s="1"/>
      <c r="BR28573" s="1"/>
    </row>
    <row r="28582" spans="69:70" x14ac:dyDescent="0.2">
      <c r="BQ28582" s="1"/>
    </row>
    <row r="28588" spans="69:70" x14ac:dyDescent="0.2">
      <c r="BR28588" s="1"/>
    </row>
    <row r="28594" spans="70:70" x14ac:dyDescent="0.2">
      <c r="BR28594" s="1"/>
    </row>
    <row r="28595" spans="70:70" x14ac:dyDescent="0.2">
      <c r="BR28595" s="1"/>
    </row>
    <row r="28607" spans="70:70" x14ac:dyDescent="0.2">
      <c r="BR28607" s="1"/>
    </row>
    <row r="28613" spans="62:70" x14ac:dyDescent="0.2">
      <c r="BR28613" s="1"/>
    </row>
    <row r="28619" spans="62:70" x14ac:dyDescent="0.2">
      <c r="BJ28619" s="1"/>
      <c r="BO28619" s="1"/>
      <c r="BR28619" s="1"/>
    </row>
    <row r="28635" spans="69:69" x14ac:dyDescent="0.2">
      <c r="BQ28635" s="1"/>
    </row>
    <row r="28643" spans="62:70" x14ac:dyDescent="0.2">
      <c r="BJ28643" s="1"/>
      <c r="BO28643" s="1"/>
      <c r="BR28643" s="1"/>
    </row>
    <row r="28646" spans="62:70" x14ac:dyDescent="0.2">
      <c r="BJ28646" s="1"/>
      <c r="BO28646" s="1"/>
      <c r="BR28646" s="1"/>
    </row>
    <row r="28648" spans="62:70" x14ac:dyDescent="0.2">
      <c r="BR28648" s="1"/>
    </row>
    <row r="28654" spans="62:70" x14ac:dyDescent="0.2">
      <c r="BJ28654" s="1"/>
      <c r="BQ28654" s="1"/>
      <c r="BR28654" s="1"/>
    </row>
    <row r="28658" spans="62:70" x14ac:dyDescent="0.2">
      <c r="BR28658" s="1"/>
    </row>
    <row r="28664" spans="62:70" x14ac:dyDescent="0.2">
      <c r="BO28664" s="1"/>
    </row>
    <row r="28665" spans="62:70" x14ac:dyDescent="0.2">
      <c r="BJ28665" s="1"/>
      <c r="BO28665" s="1"/>
      <c r="BR28665" s="1"/>
    </row>
    <row r="28668" spans="62:70" x14ac:dyDescent="0.2">
      <c r="BR28668" s="1"/>
    </row>
    <row r="28677" spans="55:70" x14ac:dyDescent="0.2">
      <c r="BF28677" s="1"/>
    </row>
    <row r="28682" spans="55:70" x14ac:dyDescent="0.2">
      <c r="BC28682" s="1"/>
      <c r="BF28682" s="1"/>
      <c r="BI28682" s="1"/>
      <c r="BJ28682" s="1"/>
      <c r="BO28682" s="1"/>
      <c r="BR28682" s="1"/>
    </row>
    <row r="28689" spans="61:70" x14ac:dyDescent="0.2">
      <c r="BR28689" s="1"/>
    </row>
    <row r="28701" spans="61:70" x14ac:dyDescent="0.2">
      <c r="BL28701" s="1"/>
    </row>
    <row r="28703" spans="61:70" x14ac:dyDescent="0.2">
      <c r="BI28703" s="1"/>
      <c r="BJ28703" s="1"/>
      <c r="BL28703" s="1"/>
    </row>
    <row r="28704" spans="61:70" x14ac:dyDescent="0.2">
      <c r="BQ28704" s="1"/>
    </row>
    <row r="28707" spans="62:70" x14ac:dyDescent="0.2">
      <c r="BJ28707" s="1"/>
      <c r="BO28707" s="1"/>
      <c r="BR28707" s="1"/>
    </row>
    <row r="28708" spans="62:70" x14ac:dyDescent="0.2">
      <c r="BR28708" s="1"/>
    </row>
    <row r="28709" spans="62:70" x14ac:dyDescent="0.2">
      <c r="BQ28709" s="1"/>
    </row>
    <row r="28712" spans="62:70" x14ac:dyDescent="0.2">
      <c r="BJ28712" s="1"/>
      <c r="BL28712" s="1"/>
      <c r="BO28712" s="1"/>
      <c r="BR28712" s="1"/>
    </row>
    <row r="28714" spans="62:70" x14ac:dyDescent="0.2">
      <c r="BR28714" s="1"/>
    </row>
    <row r="28716" spans="62:70" x14ac:dyDescent="0.2">
      <c r="BO28716" s="1"/>
    </row>
    <row r="28719" spans="62:70" x14ac:dyDescent="0.2">
      <c r="BR28719" s="1"/>
    </row>
    <row r="28731" spans="61:70" x14ac:dyDescent="0.2">
      <c r="BI28731" s="1"/>
    </row>
    <row r="28734" spans="61:70" x14ac:dyDescent="0.2">
      <c r="BJ28734" s="1"/>
      <c r="BO28734" s="1"/>
      <c r="BR28734" s="1"/>
    </row>
    <row r="28736" spans="61:70" x14ac:dyDescent="0.2">
      <c r="BQ28736" s="1"/>
    </row>
    <row r="28737" spans="62:70" x14ac:dyDescent="0.2">
      <c r="BJ28737" s="1"/>
      <c r="BO28737" s="1"/>
      <c r="BR28737" s="1"/>
    </row>
    <row r="28752" spans="62:70" x14ac:dyDescent="0.2">
      <c r="BR28752" s="1"/>
    </row>
    <row r="28762" spans="58:70" x14ac:dyDescent="0.2">
      <c r="BF28762" s="1"/>
    </row>
    <row r="28764" spans="58:70" x14ac:dyDescent="0.2">
      <c r="BR28764" s="1"/>
    </row>
    <row r="28796" spans="58:58" x14ac:dyDescent="0.2">
      <c r="BF28796" s="1"/>
    </row>
    <row r="28805" spans="58:69" x14ac:dyDescent="0.2">
      <c r="BF28805" s="1"/>
      <c r="BQ28805" s="1"/>
    </row>
    <row r="28830" spans="70:70" x14ac:dyDescent="0.2">
      <c r="BR28830" s="1"/>
    </row>
    <row r="28835" spans="62:70" x14ac:dyDescent="0.2">
      <c r="BO28835" s="1"/>
    </row>
    <row r="28837" spans="62:70" x14ac:dyDescent="0.2">
      <c r="BO28837" s="1"/>
    </row>
    <row r="28838" spans="62:70" x14ac:dyDescent="0.2">
      <c r="BJ28838" s="1"/>
      <c r="BO28838" s="1"/>
      <c r="BR28838" s="1"/>
    </row>
    <row r="28840" spans="62:70" x14ac:dyDescent="0.2">
      <c r="BJ28840" s="1"/>
      <c r="BL28840" s="1"/>
      <c r="BR28840" s="1"/>
    </row>
    <row r="28842" spans="62:70" x14ac:dyDescent="0.2">
      <c r="BR28842" s="1"/>
    </row>
    <row r="28845" spans="62:70" x14ac:dyDescent="0.2">
      <c r="BR28845" s="1"/>
    </row>
    <row r="28847" spans="62:70" x14ac:dyDescent="0.2">
      <c r="BJ28847" s="1"/>
      <c r="BO28847" s="1"/>
    </row>
    <row r="28853" spans="62:70" x14ac:dyDescent="0.2">
      <c r="BJ28853" s="1"/>
    </row>
    <row r="28858" spans="62:70" x14ac:dyDescent="0.2">
      <c r="BJ28858" s="1"/>
      <c r="BO28858" s="1"/>
      <c r="BR28858" s="1"/>
    </row>
    <row r="28860" spans="62:70" x14ac:dyDescent="0.2">
      <c r="BJ28860" s="1"/>
      <c r="BO28860" s="1"/>
      <c r="BR28860" s="1"/>
    </row>
    <row r="28864" spans="62:70" x14ac:dyDescent="0.2">
      <c r="BJ28864" s="1"/>
      <c r="BL28864" s="1"/>
      <c r="BO28864" s="1"/>
      <c r="BR28864" s="1"/>
    </row>
    <row r="28881" spans="62:70" x14ac:dyDescent="0.2">
      <c r="BJ28881" s="1"/>
      <c r="BQ28881" s="1"/>
      <c r="BR28881" s="1"/>
    </row>
    <row r="28882" spans="62:70" x14ac:dyDescent="0.2">
      <c r="BQ28882" s="1"/>
      <c r="BR28882" s="1"/>
    </row>
    <row r="28937" spans="70:70" x14ac:dyDescent="0.2">
      <c r="BR28937" s="1"/>
    </row>
    <row r="28943" spans="70:70" x14ac:dyDescent="0.2">
      <c r="BR28943" s="1"/>
    </row>
    <row r="28965" spans="70:70" x14ac:dyDescent="0.2">
      <c r="BR28965" s="1"/>
    </row>
    <row r="28984" spans="69:70" x14ac:dyDescent="0.2">
      <c r="BR28984" s="1"/>
    </row>
    <row r="28987" spans="69:70" x14ac:dyDescent="0.2">
      <c r="BQ28987" s="1"/>
    </row>
    <row r="28996" spans="55:70" x14ac:dyDescent="0.2">
      <c r="BJ28996" s="1"/>
      <c r="BO28996" s="1"/>
      <c r="BR28996" s="1"/>
    </row>
    <row r="29000" spans="55:70" x14ac:dyDescent="0.2">
      <c r="BI29000" s="1"/>
      <c r="BJ29000" s="1"/>
      <c r="BR29000" s="1"/>
    </row>
    <row r="29004" spans="55:70" x14ac:dyDescent="0.2">
      <c r="BC29004" s="1"/>
      <c r="BF29004" s="1"/>
      <c r="BJ29004" s="1"/>
      <c r="BO29004" s="1"/>
      <c r="BR29004" s="1"/>
    </row>
    <row r="29008" spans="55:70" x14ac:dyDescent="0.2">
      <c r="BJ29008" s="1"/>
      <c r="BR29008" s="1"/>
    </row>
    <row r="29012" spans="61:70" x14ac:dyDescent="0.2">
      <c r="BQ29012" s="1"/>
    </row>
    <row r="29014" spans="61:70" x14ac:dyDescent="0.2">
      <c r="BI29014" s="1"/>
      <c r="BJ29014" s="1"/>
      <c r="BL29014" s="1"/>
      <c r="BO29014" s="1"/>
      <c r="BR29014" s="1"/>
    </row>
    <row r="29016" spans="61:70" x14ac:dyDescent="0.2">
      <c r="BJ29016" s="1"/>
      <c r="BR29016" s="1"/>
    </row>
    <row r="29018" spans="61:70" x14ac:dyDescent="0.2">
      <c r="BR29018" s="1"/>
    </row>
    <row r="29022" spans="61:70" x14ac:dyDescent="0.2">
      <c r="BJ29022" s="1"/>
      <c r="BO29022" s="1"/>
      <c r="BR29022" s="1"/>
    </row>
    <row r="29042" spans="58:70" x14ac:dyDescent="0.2">
      <c r="BJ29042" s="1"/>
      <c r="BR29042" s="1"/>
    </row>
    <row r="29051" spans="58:70" x14ac:dyDescent="0.2">
      <c r="BL29051" s="1"/>
    </row>
    <row r="29054" spans="58:70" x14ac:dyDescent="0.2">
      <c r="BJ29054" s="1"/>
      <c r="BO29054" s="1"/>
      <c r="BR29054" s="1"/>
    </row>
    <row r="29056" spans="58:70" x14ac:dyDescent="0.2">
      <c r="BF29056" s="1"/>
      <c r="BO29056" s="1"/>
    </row>
    <row r="29058" spans="58:70" x14ac:dyDescent="0.2">
      <c r="BJ29058" s="1"/>
      <c r="BO29058" s="1"/>
      <c r="BQ29058" s="1"/>
      <c r="BR29058" s="1"/>
    </row>
    <row r="29060" spans="58:70" x14ac:dyDescent="0.2">
      <c r="BO29060" s="1"/>
      <c r="BQ29060" s="1"/>
    </row>
    <row r="29061" spans="58:70" x14ac:dyDescent="0.2">
      <c r="BR29061" s="1"/>
    </row>
    <row r="29062" spans="58:70" x14ac:dyDescent="0.2">
      <c r="BR29062" s="1"/>
    </row>
    <row r="29063" spans="58:70" x14ac:dyDescent="0.2">
      <c r="BI29063" s="1"/>
      <c r="BJ29063" s="1"/>
      <c r="BR29063" s="1"/>
    </row>
    <row r="29065" spans="58:70" x14ac:dyDescent="0.2">
      <c r="BF29065" s="1"/>
    </row>
    <row r="29067" spans="58:70" x14ac:dyDescent="0.2">
      <c r="BF29067" s="1"/>
    </row>
    <row r="29068" spans="58:70" x14ac:dyDescent="0.2">
      <c r="BF29068" s="1"/>
    </row>
    <row r="29069" spans="58:70" x14ac:dyDescent="0.2">
      <c r="BF29069" s="1"/>
    </row>
    <row r="29070" spans="58:70" x14ac:dyDescent="0.2">
      <c r="BF29070" s="1"/>
    </row>
    <row r="29071" spans="58:70" x14ac:dyDescent="0.2">
      <c r="BF29071" s="1"/>
    </row>
    <row r="29072" spans="58:70" x14ac:dyDescent="0.2">
      <c r="BF29072" s="1"/>
    </row>
    <row r="29074" spans="61:70" x14ac:dyDescent="0.2">
      <c r="BJ29074" s="1"/>
      <c r="BR29074" s="1"/>
    </row>
    <row r="29077" spans="61:70" x14ac:dyDescent="0.2">
      <c r="BI29077" s="1"/>
      <c r="BR29077" s="1"/>
    </row>
    <row r="29079" spans="61:70" x14ac:dyDescent="0.2">
      <c r="BJ29079" s="1"/>
      <c r="BL29079" s="1"/>
      <c r="BO29079" s="1"/>
      <c r="BQ29079" s="1"/>
      <c r="BR29079" s="1"/>
    </row>
    <row r="29081" spans="61:70" x14ac:dyDescent="0.2">
      <c r="BJ29081" s="1"/>
      <c r="BO29081" s="1"/>
      <c r="BR29081" s="1"/>
    </row>
    <row r="29096" spans="55:70" x14ac:dyDescent="0.2">
      <c r="BQ29096" s="1"/>
    </row>
    <row r="29100" spans="55:70" x14ac:dyDescent="0.2">
      <c r="BC29100" s="1"/>
      <c r="BF29100" s="1"/>
    </row>
    <row r="29104" spans="55:70" x14ac:dyDescent="0.2">
      <c r="BR29104" s="1"/>
    </row>
    <row r="29112" spans="70:70" x14ac:dyDescent="0.2">
      <c r="BR29112" s="1"/>
    </row>
    <row r="29123" spans="55:70" x14ac:dyDescent="0.2">
      <c r="BI29123" s="1"/>
      <c r="BJ29123" s="1"/>
      <c r="BR29123" s="1"/>
    </row>
    <row r="29126" spans="55:70" x14ac:dyDescent="0.2">
      <c r="BC29126" s="1"/>
      <c r="BI29126" s="1"/>
    </row>
    <row r="29128" spans="55:70" x14ac:dyDescent="0.2">
      <c r="BJ29128" s="1"/>
      <c r="BL29128" s="1"/>
      <c r="BQ29128" s="1"/>
      <c r="BR29128" s="1"/>
    </row>
    <row r="29129" spans="55:70" x14ac:dyDescent="0.2">
      <c r="BJ29129" s="1"/>
      <c r="BO29129" s="1"/>
      <c r="BR29129" s="1"/>
    </row>
    <row r="29132" spans="55:70" x14ac:dyDescent="0.2">
      <c r="BR29132" s="1"/>
    </row>
    <row r="29133" spans="55:70" x14ac:dyDescent="0.2">
      <c r="BR29133" s="1"/>
    </row>
    <row r="29134" spans="55:70" x14ac:dyDescent="0.2">
      <c r="BR29134" s="1"/>
    </row>
    <row r="29135" spans="55:70" x14ac:dyDescent="0.2">
      <c r="BR29135" s="1"/>
    </row>
    <row r="29137" spans="62:70" x14ac:dyDescent="0.2">
      <c r="BR29137" s="1"/>
    </row>
    <row r="29142" spans="62:70" x14ac:dyDescent="0.2">
      <c r="BJ29142" s="1"/>
      <c r="BR29142" s="1"/>
    </row>
    <row r="29143" spans="62:70" x14ac:dyDescent="0.2">
      <c r="BJ29143" s="1"/>
      <c r="BR29143" s="1"/>
    </row>
    <row r="29144" spans="62:70" x14ac:dyDescent="0.2">
      <c r="BR29144" s="1"/>
    </row>
    <row r="29145" spans="62:70" x14ac:dyDescent="0.2">
      <c r="BJ29145" s="1"/>
      <c r="BR29145" s="1"/>
    </row>
    <row r="29147" spans="62:70" x14ac:dyDescent="0.2">
      <c r="BR29147" s="1"/>
    </row>
    <row r="29148" spans="62:70" x14ac:dyDescent="0.2">
      <c r="BJ29148" s="1"/>
      <c r="BO29148" s="1"/>
      <c r="BR29148" s="1"/>
    </row>
    <row r="29149" spans="62:70" x14ac:dyDescent="0.2">
      <c r="BJ29149" s="1"/>
      <c r="BR29149" s="1"/>
    </row>
    <row r="29153" spans="55:70" x14ac:dyDescent="0.2">
      <c r="BC29153" s="1"/>
      <c r="BF29153" s="1"/>
    </row>
    <row r="29154" spans="55:70" x14ac:dyDescent="0.2">
      <c r="BI29154" s="1"/>
    </row>
    <row r="29156" spans="55:70" x14ac:dyDescent="0.2">
      <c r="BR29156" s="1"/>
    </row>
    <row r="29159" spans="55:70" x14ac:dyDescent="0.2">
      <c r="BR29159" s="1"/>
    </row>
    <row r="29163" spans="55:70" x14ac:dyDescent="0.2">
      <c r="BQ29163" s="1"/>
    </row>
    <row r="29165" spans="55:70" x14ac:dyDescent="0.2">
      <c r="BR29165" s="1"/>
    </row>
    <row r="29167" spans="55:70" x14ac:dyDescent="0.2">
      <c r="BC29167" s="1"/>
      <c r="BF29167" s="1"/>
    </row>
    <row r="29169" spans="61:70" x14ac:dyDescent="0.2">
      <c r="BI29169" s="1"/>
    </row>
    <row r="29175" spans="61:70" x14ac:dyDescent="0.2">
      <c r="BR29175" s="1"/>
    </row>
    <row r="29176" spans="61:70" x14ac:dyDescent="0.2">
      <c r="BI29176" s="1"/>
      <c r="BQ29176" s="1"/>
    </row>
    <row r="29179" spans="61:70" x14ac:dyDescent="0.2">
      <c r="BR29179" s="1"/>
    </row>
    <row r="29193" spans="70:70" x14ac:dyDescent="0.2">
      <c r="BR29193" s="1"/>
    </row>
    <row r="29194" spans="70:70" x14ac:dyDescent="0.2">
      <c r="BR29194" s="1"/>
    </row>
    <row r="29214" spans="55:70" x14ac:dyDescent="0.2">
      <c r="BR29214" s="1"/>
    </row>
    <row r="29215" spans="55:70" x14ac:dyDescent="0.2">
      <c r="BJ29215" s="1"/>
      <c r="BR29215" s="1"/>
    </row>
    <row r="29216" spans="55:70" x14ac:dyDescent="0.2">
      <c r="BC29216" s="1"/>
      <c r="BF29216" s="1"/>
      <c r="BJ29216" s="1"/>
      <c r="BR29216" s="1"/>
    </row>
    <row r="29217" spans="70:70" x14ac:dyDescent="0.2">
      <c r="BR29217" s="1"/>
    </row>
    <row r="29220" spans="70:70" x14ac:dyDescent="0.2">
      <c r="BR29220" s="1"/>
    </row>
    <row r="29234" spans="70:70" x14ac:dyDescent="0.2">
      <c r="BR29234" s="1"/>
    </row>
    <row r="29250" spans="62:70" x14ac:dyDescent="0.2">
      <c r="BR29250" s="1"/>
    </row>
    <row r="29252" spans="62:70" x14ac:dyDescent="0.2">
      <c r="BJ29252" s="1"/>
      <c r="BO29252" s="1"/>
      <c r="BQ29252" s="1"/>
      <c r="BR29252" s="1"/>
    </row>
    <row r="29256" spans="62:70" x14ac:dyDescent="0.2">
      <c r="BJ29256" s="1"/>
      <c r="BO29256" s="1"/>
      <c r="BR29256" s="1"/>
    </row>
    <row r="29258" spans="62:70" x14ac:dyDescent="0.2">
      <c r="BJ29258" s="1"/>
    </row>
    <row r="29265" spans="62:70" x14ac:dyDescent="0.2">
      <c r="BR29265" s="1"/>
    </row>
    <row r="29274" spans="62:70" x14ac:dyDescent="0.2">
      <c r="BJ29274" s="1"/>
      <c r="BO29274" s="1"/>
      <c r="BR29274" s="1"/>
    </row>
    <row r="29284" spans="70:70" x14ac:dyDescent="0.2">
      <c r="BR29284" s="1"/>
    </row>
    <row r="29298" spans="62:70" x14ac:dyDescent="0.2">
      <c r="BJ29298" s="1"/>
      <c r="BL29298" s="1"/>
      <c r="BO29298" s="1"/>
      <c r="BR29298" s="1"/>
    </row>
    <row r="29310" spans="62:70" x14ac:dyDescent="0.2">
      <c r="BR29310" s="1"/>
    </row>
    <row r="29325" spans="62:70" x14ac:dyDescent="0.2">
      <c r="BL29325" s="1"/>
    </row>
    <row r="29328" spans="62:70" x14ac:dyDescent="0.2">
      <c r="BJ29328" s="1"/>
      <c r="BO29328" s="1"/>
      <c r="BR29328" s="1"/>
    </row>
    <row r="29332" spans="64:64" x14ac:dyDescent="0.2">
      <c r="BL29332" s="1"/>
    </row>
    <row r="29350" spans="70:70" x14ac:dyDescent="0.2">
      <c r="BR29350" s="1"/>
    </row>
    <row r="29365" spans="70:70" x14ac:dyDescent="0.2">
      <c r="BR29365" s="1"/>
    </row>
    <row r="29381" spans="61:70" x14ac:dyDescent="0.2">
      <c r="BI29381" s="1"/>
      <c r="BJ29381" s="1"/>
      <c r="BO29381" s="1"/>
      <c r="BR29381" s="1"/>
    </row>
    <row r="29384" spans="61:70" x14ac:dyDescent="0.2">
      <c r="BQ29384" s="1"/>
    </row>
    <row r="29385" spans="61:70" x14ac:dyDescent="0.2">
      <c r="BJ29385" s="1"/>
      <c r="BQ29385" s="1"/>
      <c r="BR29385" s="1"/>
    </row>
    <row r="29387" spans="61:70" x14ac:dyDescent="0.2">
      <c r="BJ29387" s="1"/>
      <c r="BO29387" s="1"/>
      <c r="BR29387" s="1"/>
    </row>
    <row r="29388" spans="61:70" x14ac:dyDescent="0.2">
      <c r="BI29388" s="1"/>
    </row>
    <row r="29390" spans="61:70" x14ac:dyDescent="0.2">
      <c r="BQ29390" s="1"/>
    </row>
    <row r="29402" spans="55:70" x14ac:dyDescent="0.2">
      <c r="BC29402" s="1"/>
      <c r="BF29402" s="1"/>
      <c r="BI29402" s="1"/>
      <c r="BO29402" s="1"/>
    </row>
    <row r="29405" spans="55:70" x14ac:dyDescent="0.2">
      <c r="BR29405" s="1"/>
    </row>
    <row r="29406" spans="55:70" x14ac:dyDescent="0.2">
      <c r="BQ29406" s="1"/>
    </row>
    <row r="29412" spans="62:70" x14ac:dyDescent="0.2">
      <c r="BJ29412" s="1"/>
      <c r="BO29412" s="1"/>
      <c r="BR29412" s="1"/>
    </row>
    <row r="29428" spans="61:70" x14ac:dyDescent="0.2">
      <c r="BR29428" s="1"/>
    </row>
    <row r="29430" spans="61:70" x14ac:dyDescent="0.2">
      <c r="BJ29430" s="1"/>
      <c r="BO29430" s="1"/>
      <c r="BQ29430" s="1"/>
      <c r="BR29430" s="1"/>
    </row>
    <row r="29435" spans="61:70" x14ac:dyDescent="0.2">
      <c r="BR29435" s="1"/>
    </row>
    <row r="29436" spans="61:70" x14ac:dyDescent="0.2">
      <c r="BI29436" s="1"/>
      <c r="BJ29436" s="1"/>
      <c r="BL29436" s="1"/>
      <c r="BR29436" s="1"/>
    </row>
    <row r="29450" spans="62:70" x14ac:dyDescent="0.2">
      <c r="BJ29450" s="1"/>
      <c r="BR29450" s="1"/>
    </row>
    <row r="29452" spans="62:70" x14ac:dyDescent="0.2">
      <c r="BJ29452" s="1"/>
      <c r="BO29452" s="1"/>
      <c r="BR29452" s="1"/>
    </row>
    <row r="29455" spans="62:70" x14ac:dyDescent="0.2">
      <c r="BL29455" s="1"/>
    </row>
    <row r="29466" spans="55:70" x14ac:dyDescent="0.2">
      <c r="BC29466" s="1"/>
      <c r="BF29466" s="1"/>
    </row>
    <row r="29471" spans="55:70" x14ac:dyDescent="0.2">
      <c r="BO29471" s="1"/>
    </row>
    <row r="29472" spans="55:70" x14ac:dyDescent="0.2">
      <c r="BJ29472" s="1"/>
      <c r="BO29472" s="1"/>
      <c r="BR29472" s="1"/>
    </row>
    <row r="29477" spans="61:70" x14ac:dyDescent="0.2">
      <c r="BQ29477" s="1"/>
    </row>
    <row r="29478" spans="61:70" x14ac:dyDescent="0.2">
      <c r="BI29478" s="1"/>
      <c r="BJ29478" s="1"/>
      <c r="BL29478" s="1"/>
      <c r="BO29478" s="1"/>
      <c r="BR29478" s="1"/>
    </row>
    <row r="29479" spans="61:70" x14ac:dyDescent="0.2">
      <c r="BJ29479" s="1"/>
      <c r="BL29479" s="1"/>
      <c r="BO29479" s="1"/>
      <c r="BR29479" s="1"/>
    </row>
    <row r="29480" spans="61:70" x14ac:dyDescent="0.2">
      <c r="BJ29480" s="1"/>
      <c r="BQ29480" s="1"/>
      <c r="BR29480" s="1"/>
    </row>
    <row r="29483" spans="61:70" x14ac:dyDescent="0.2">
      <c r="BJ29483" s="1"/>
      <c r="BQ29483" s="1"/>
      <c r="BR29483" s="1"/>
    </row>
    <row r="29484" spans="61:70" x14ac:dyDescent="0.2">
      <c r="BO29484" s="1"/>
      <c r="BQ29484" s="1"/>
    </row>
    <row r="29485" spans="61:70" x14ac:dyDescent="0.2">
      <c r="BI29485" s="1"/>
      <c r="BJ29485" s="1"/>
      <c r="BO29485" s="1"/>
      <c r="BR29485" s="1"/>
    </row>
    <row r="29486" spans="61:70" x14ac:dyDescent="0.2">
      <c r="BJ29486" s="1"/>
      <c r="BO29486" s="1"/>
      <c r="BR29486" s="1"/>
    </row>
    <row r="29492" spans="61:70" x14ac:dyDescent="0.2">
      <c r="BI29492" s="1"/>
      <c r="BJ29492" s="1"/>
      <c r="BR29492" s="1"/>
    </row>
    <row r="29493" spans="61:70" x14ac:dyDescent="0.2">
      <c r="BR29493" s="1"/>
    </row>
    <row r="29496" spans="61:70" x14ac:dyDescent="0.2">
      <c r="BR29496" s="1"/>
    </row>
    <row r="29497" spans="61:70" x14ac:dyDescent="0.2">
      <c r="BR29497" s="1"/>
    </row>
    <row r="29501" spans="61:70" x14ac:dyDescent="0.2">
      <c r="BR29501" s="1"/>
    </row>
    <row r="29504" spans="61:70" x14ac:dyDescent="0.2">
      <c r="BI29504" s="1"/>
      <c r="BJ29504" s="1"/>
      <c r="BO29504" s="1"/>
      <c r="BR29504" s="1"/>
    </row>
    <row r="29506" spans="61:70" x14ac:dyDescent="0.2">
      <c r="BR29506" s="1"/>
    </row>
    <row r="29507" spans="61:70" x14ac:dyDescent="0.2">
      <c r="BI29507" s="1"/>
      <c r="BJ29507" s="1"/>
      <c r="BR29507" s="1"/>
    </row>
    <row r="29517" spans="61:70" x14ac:dyDescent="0.2">
      <c r="BR29517" s="1"/>
    </row>
    <row r="29523" spans="55:70" x14ac:dyDescent="0.2">
      <c r="BL29523" s="1"/>
    </row>
    <row r="29531" spans="55:70" x14ac:dyDescent="0.2">
      <c r="BI29531" s="1"/>
      <c r="BJ29531" s="1"/>
      <c r="BO29531" s="1"/>
      <c r="BR29531" s="1"/>
    </row>
    <row r="29533" spans="55:70" x14ac:dyDescent="0.2">
      <c r="BC29533" s="1"/>
    </row>
    <row r="29537" spans="58:70" x14ac:dyDescent="0.2">
      <c r="BO29537" s="1"/>
    </row>
    <row r="29541" spans="58:70" x14ac:dyDescent="0.2">
      <c r="BF29541" s="1"/>
      <c r="BO29541" s="1"/>
      <c r="BQ29541" s="1"/>
    </row>
    <row r="29543" spans="58:70" x14ac:dyDescent="0.2">
      <c r="BR29543" s="1"/>
    </row>
    <row r="29548" spans="58:70" x14ac:dyDescent="0.2">
      <c r="BR29548" s="1"/>
    </row>
    <row r="29559" spans="70:70" x14ac:dyDescent="0.2">
      <c r="BR29559" s="1"/>
    </row>
    <row r="29583" spans="62:70" x14ac:dyDescent="0.2">
      <c r="BJ29583" s="1"/>
      <c r="BO29583" s="1"/>
      <c r="BR29583" s="1"/>
    </row>
    <row r="29600" spans="62:70" x14ac:dyDescent="0.2">
      <c r="BJ29600" s="1"/>
      <c r="BO29600" s="1"/>
      <c r="BR29600" s="1"/>
    </row>
    <row r="29611" spans="70:70" x14ac:dyDescent="0.2">
      <c r="BR29611" s="1"/>
    </row>
    <row r="29629" spans="69:69" x14ac:dyDescent="0.2">
      <c r="BQ29629" s="1"/>
    </row>
    <row r="29637" spans="64:69" x14ac:dyDescent="0.2">
      <c r="BO29637" s="1"/>
    </row>
    <row r="29638" spans="64:69" x14ac:dyDescent="0.2">
      <c r="BQ29638" s="1"/>
    </row>
    <row r="29648" spans="64:69" x14ac:dyDescent="0.2">
      <c r="BL29648" s="1"/>
    </row>
    <row r="29660" spans="62:70" x14ac:dyDescent="0.2">
      <c r="BJ29660" s="1"/>
      <c r="BO29660" s="1"/>
      <c r="BR29660" s="1"/>
    </row>
    <row r="29666" spans="55:70" x14ac:dyDescent="0.2">
      <c r="BJ29666" s="1"/>
      <c r="BL29666" s="1"/>
      <c r="BO29666" s="1"/>
      <c r="BR29666" s="1"/>
    </row>
    <row r="29668" spans="55:70" x14ac:dyDescent="0.2">
      <c r="BR29668" s="1"/>
    </row>
    <row r="29672" spans="55:70" x14ac:dyDescent="0.2">
      <c r="BQ29672" s="1"/>
    </row>
    <row r="29676" spans="55:70" x14ac:dyDescent="0.2">
      <c r="BC29676" s="1"/>
      <c r="BF29676" s="1"/>
      <c r="BR29676" s="1"/>
    </row>
    <row r="29679" spans="55:70" x14ac:dyDescent="0.2">
      <c r="BI29679" s="1"/>
      <c r="BQ29679" s="1"/>
    </row>
    <row r="29693" spans="67:69" x14ac:dyDescent="0.2">
      <c r="BO29693" s="1"/>
      <c r="BQ29693" s="1"/>
    </row>
    <row r="29709" spans="64:64" x14ac:dyDescent="0.2">
      <c r="BL29709" s="1"/>
    </row>
    <row r="29713" spans="61:70" x14ac:dyDescent="0.2">
      <c r="BI29713" s="1"/>
    </row>
    <row r="29717" spans="61:70" x14ac:dyDescent="0.2">
      <c r="BR29717" s="1"/>
    </row>
    <row r="29719" spans="61:70" x14ac:dyDescent="0.2">
      <c r="BR29719" s="1"/>
    </row>
    <row r="29731" spans="58:70" x14ac:dyDescent="0.2">
      <c r="BJ29731" s="1"/>
      <c r="BO29731" s="1"/>
      <c r="BQ29731" s="1"/>
      <c r="BR29731" s="1"/>
    </row>
    <row r="29734" spans="58:70" x14ac:dyDescent="0.2">
      <c r="BQ29734" s="1"/>
    </row>
    <row r="29736" spans="58:70" x14ac:dyDescent="0.2">
      <c r="BF29736" s="1"/>
      <c r="BR29736" s="1"/>
    </row>
    <row r="29739" spans="58:70" x14ac:dyDescent="0.2">
      <c r="BR29739" s="1"/>
    </row>
    <row r="29751" spans="62:70" x14ac:dyDescent="0.2">
      <c r="BJ29751" s="1"/>
      <c r="BL29751" s="1"/>
      <c r="BO29751" s="1"/>
      <c r="BR29751" s="1"/>
    </row>
    <row r="29763" spans="70:70" x14ac:dyDescent="0.2">
      <c r="BR29763" s="1"/>
    </row>
    <row r="29781" spans="61:70" x14ac:dyDescent="0.2">
      <c r="BI29781" s="1"/>
      <c r="BJ29781" s="1"/>
      <c r="BO29781" s="1"/>
      <c r="BR29781" s="1"/>
    </row>
    <row r="29782" spans="61:70" x14ac:dyDescent="0.2">
      <c r="BJ29782" s="1"/>
      <c r="BO29782" s="1"/>
      <c r="BR29782" s="1"/>
    </row>
    <row r="29794" spans="64:64" x14ac:dyDescent="0.2">
      <c r="BL29794" s="1"/>
    </row>
    <row r="29808" spans="64:64" x14ac:dyDescent="0.2">
      <c r="BL29808" s="1"/>
    </row>
    <row r="29817" spans="62:70" x14ac:dyDescent="0.2">
      <c r="BJ29817" s="1"/>
      <c r="BO29817" s="1"/>
      <c r="BR29817" s="1"/>
    </row>
    <row r="29821" spans="62:70" x14ac:dyDescent="0.2">
      <c r="BR29821" s="1"/>
    </row>
    <row r="29829" spans="62:70" x14ac:dyDescent="0.2">
      <c r="BR29829" s="1"/>
    </row>
    <row r="29830" spans="62:70" x14ac:dyDescent="0.2">
      <c r="BR29830" s="1"/>
    </row>
    <row r="29833" spans="62:70" x14ac:dyDescent="0.2">
      <c r="BJ29833" s="1"/>
    </row>
    <row r="29835" spans="62:70" x14ac:dyDescent="0.2">
      <c r="BR29835" s="1"/>
    </row>
    <row r="29841" spans="61:70" x14ac:dyDescent="0.2">
      <c r="BI29841" s="1"/>
      <c r="BJ29841" s="1"/>
      <c r="BL29841" s="1"/>
      <c r="BO29841" s="1"/>
      <c r="BR29841" s="1"/>
    </row>
    <row r="29842" spans="61:70" x14ac:dyDescent="0.2">
      <c r="BO29842" s="1"/>
    </row>
    <row r="29860" spans="62:67" x14ac:dyDescent="0.2">
      <c r="BJ29860" s="1"/>
      <c r="BL29860" s="1"/>
      <c r="BO29860" s="1"/>
    </row>
    <row r="29865" spans="62:67" x14ac:dyDescent="0.2">
      <c r="BJ29865" s="1"/>
      <c r="BL29865" s="1"/>
    </row>
    <row r="29874" spans="62:70" x14ac:dyDescent="0.2">
      <c r="BJ29874" s="1"/>
    </row>
    <row r="29885" spans="62:70" x14ac:dyDescent="0.2">
      <c r="BJ29885" s="1"/>
      <c r="BQ29885" s="1"/>
      <c r="BR29885" s="1"/>
    </row>
    <row r="29901" spans="62:70" x14ac:dyDescent="0.2">
      <c r="BL29901" s="1"/>
      <c r="BR29901" s="1"/>
    </row>
    <row r="29904" spans="62:70" x14ac:dyDescent="0.2">
      <c r="BJ29904" s="1"/>
      <c r="BO29904" s="1"/>
    </row>
    <row r="29908" spans="62:69" x14ac:dyDescent="0.2">
      <c r="BJ29908" s="1"/>
      <c r="BO29908" s="1"/>
    </row>
    <row r="29910" spans="62:69" x14ac:dyDescent="0.2">
      <c r="BL29910" s="1"/>
      <c r="BQ29910" s="1"/>
    </row>
    <row r="29911" spans="62:69" x14ac:dyDescent="0.2">
      <c r="BJ29911" s="1"/>
    </row>
    <row r="29926" spans="55:70" x14ac:dyDescent="0.2">
      <c r="BR29926" s="1"/>
    </row>
    <row r="29929" spans="55:70" x14ac:dyDescent="0.2">
      <c r="BR29929" s="1"/>
    </row>
    <row r="29935" spans="55:70" x14ac:dyDescent="0.2">
      <c r="BC29935" s="1"/>
    </row>
    <row r="29937" spans="58:67" x14ac:dyDescent="0.2">
      <c r="BL29937" s="1"/>
      <c r="BO29937" s="1"/>
    </row>
    <row r="29947" spans="58:67" x14ac:dyDescent="0.2">
      <c r="BF29947" s="1"/>
    </row>
    <row r="29953" spans="62:70" x14ac:dyDescent="0.2">
      <c r="BQ29953" s="1"/>
    </row>
    <row r="29956" spans="62:70" x14ac:dyDescent="0.2">
      <c r="BL29956" s="1"/>
    </row>
    <row r="29960" spans="62:70" x14ac:dyDescent="0.2">
      <c r="BO29960" s="1"/>
    </row>
    <row r="29965" spans="62:70" x14ac:dyDescent="0.2">
      <c r="BJ29965" s="1"/>
      <c r="BO29965" s="1"/>
      <c r="BR29965" s="1"/>
    </row>
    <row r="29968" spans="62:70" x14ac:dyDescent="0.2">
      <c r="BQ29968" s="1"/>
    </row>
    <row r="29976" spans="70:70" x14ac:dyDescent="0.2">
      <c r="BR29976" s="1"/>
    </row>
    <row r="30001" spans="70:70" x14ac:dyDescent="0.2">
      <c r="BR30001" s="1"/>
    </row>
    <row r="30004" spans="70:70" x14ac:dyDescent="0.2">
      <c r="BR30004" s="1"/>
    </row>
    <row r="30017" spans="58:70" x14ac:dyDescent="0.2">
      <c r="BR30017" s="1"/>
    </row>
    <row r="30024" spans="58:70" x14ac:dyDescent="0.2">
      <c r="BR30024" s="1"/>
    </row>
    <row r="30028" spans="58:70" x14ac:dyDescent="0.2">
      <c r="BF30028" s="1"/>
    </row>
    <row r="30036" spans="64:70" x14ac:dyDescent="0.2">
      <c r="BL30036" s="1"/>
      <c r="BR30036" s="1"/>
    </row>
    <row r="30039" spans="64:70" x14ac:dyDescent="0.2">
      <c r="BL30039" s="1"/>
      <c r="BR30039" s="1"/>
    </row>
    <row r="30041" spans="64:70" x14ac:dyDescent="0.2">
      <c r="BR30041" s="1"/>
    </row>
    <row r="30047" spans="64:70" x14ac:dyDescent="0.2">
      <c r="BR30047" s="1"/>
    </row>
    <row r="30050" spans="62:70" x14ac:dyDescent="0.2">
      <c r="BR30050" s="1"/>
    </row>
    <row r="30052" spans="62:70" x14ac:dyDescent="0.2">
      <c r="BJ30052" s="1"/>
      <c r="BL30052" s="1"/>
      <c r="BQ30052" s="1"/>
      <c r="BR30052" s="1"/>
    </row>
    <row r="30071" spans="62:70" x14ac:dyDescent="0.2">
      <c r="BJ30071" s="1"/>
      <c r="BO30071" s="1"/>
      <c r="BR30071" s="1"/>
    </row>
    <row r="30077" spans="62:70" x14ac:dyDescent="0.2">
      <c r="BQ30077" s="1"/>
    </row>
    <row r="30085" spans="70:70" x14ac:dyDescent="0.2">
      <c r="BR30085" s="1"/>
    </row>
    <row r="30087" spans="70:70" x14ac:dyDescent="0.2">
      <c r="BR30087" s="1"/>
    </row>
    <row r="30106" spans="61:70" x14ac:dyDescent="0.2">
      <c r="BL30106" s="1"/>
    </row>
    <row r="30108" spans="61:70" x14ac:dyDescent="0.2">
      <c r="BR30108" s="1"/>
    </row>
    <row r="30112" spans="61:70" x14ac:dyDescent="0.2">
      <c r="BI30112" s="1"/>
      <c r="BJ30112" s="1"/>
      <c r="BO30112" s="1"/>
      <c r="BR30112" s="1"/>
    </row>
    <row r="30117" spans="61:70" x14ac:dyDescent="0.2">
      <c r="BI30117" s="1"/>
    </row>
    <row r="30119" spans="61:70" x14ac:dyDescent="0.2">
      <c r="BJ30119" s="1"/>
    </row>
    <row r="30122" spans="61:70" x14ac:dyDescent="0.2">
      <c r="BI30122" s="1"/>
    </row>
    <row r="30123" spans="61:70" x14ac:dyDescent="0.2">
      <c r="BR30123" s="1"/>
    </row>
    <row r="30128" spans="61:70" x14ac:dyDescent="0.2">
      <c r="BR30128" s="1"/>
    </row>
    <row r="30131" spans="70:70" x14ac:dyDescent="0.2">
      <c r="BR30131" s="1"/>
    </row>
    <row r="30135" spans="70:70" x14ac:dyDescent="0.2">
      <c r="BR30135" s="1"/>
    </row>
    <row r="30137" spans="70:70" x14ac:dyDescent="0.2">
      <c r="BR30137" s="1"/>
    </row>
    <row r="30140" spans="70:70" x14ac:dyDescent="0.2">
      <c r="BR30140" s="1"/>
    </row>
    <row r="30152" spans="61:70" x14ac:dyDescent="0.2">
      <c r="BI30152" s="1"/>
      <c r="BJ30152" s="1"/>
      <c r="BO30152" s="1"/>
      <c r="BR30152" s="1"/>
    </row>
    <row r="30154" spans="61:70" x14ac:dyDescent="0.2">
      <c r="BJ30154" s="1"/>
      <c r="BO30154" s="1"/>
      <c r="BR30154" s="1"/>
    </row>
    <row r="30161" spans="62:70" x14ac:dyDescent="0.2">
      <c r="BQ30161" s="1"/>
    </row>
    <row r="30163" spans="62:70" x14ac:dyDescent="0.2">
      <c r="BR30163" s="1"/>
    </row>
    <row r="30171" spans="62:70" x14ac:dyDescent="0.2">
      <c r="BJ30171" s="1"/>
      <c r="BR30171" s="1"/>
    </row>
    <row r="30196" spans="62:70" x14ac:dyDescent="0.2">
      <c r="BJ30196" s="1"/>
      <c r="BO30196" s="1"/>
      <c r="BQ30196" s="1"/>
      <c r="BR30196" s="1"/>
    </row>
    <row r="30203" spans="62:70" x14ac:dyDescent="0.2">
      <c r="BJ30203" s="1"/>
      <c r="BO30203" s="1"/>
      <c r="BR30203" s="1"/>
    </row>
    <row r="30205" spans="62:70" x14ac:dyDescent="0.2">
      <c r="BL30205" s="1"/>
    </row>
    <row r="30206" spans="62:70" x14ac:dyDescent="0.2">
      <c r="BL30206" s="1"/>
    </row>
    <row r="30213" spans="62:70" x14ac:dyDescent="0.2">
      <c r="BJ30213" s="1"/>
      <c r="BR30213" s="1"/>
    </row>
    <row r="30219" spans="62:70" x14ac:dyDescent="0.2">
      <c r="BJ30219" s="1"/>
      <c r="BO30219" s="1"/>
      <c r="BR30219" s="1"/>
    </row>
    <row r="30223" spans="62:70" x14ac:dyDescent="0.2">
      <c r="BQ30223" s="1"/>
    </row>
    <row r="30224" spans="62:70" x14ac:dyDescent="0.2">
      <c r="BJ30224" s="1"/>
      <c r="BO30224" s="1"/>
      <c r="BR30224" s="1"/>
    </row>
    <row r="30228" spans="61:70" x14ac:dyDescent="0.2">
      <c r="BJ30228" s="1"/>
      <c r="BR30228" s="1"/>
    </row>
    <row r="30229" spans="61:70" x14ac:dyDescent="0.2">
      <c r="BJ30229" s="1"/>
      <c r="BO30229" s="1"/>
      <c r="BR30229" s="1"/>
    </row>
    <row r="30230" spans="61:70" x14ac:dyDescent="0.2">
      <c r="BI30230" s="1"/>
      <c r="BJ30230" s="1"/>
      <c r="BL30230" s="1"/>
      <c r="BO30230" s="1"/>
      <c r="BR30230" s="1"/>
    </row>
    <row r="30231" spans="61:70" x14ac:dyDescent="0.2">
      <c r="BJ30231" s="1"/>
      <c r="BR30231" s="1"/>
    </row>
    <row r="30237" spans="61:70" x14ac:dyDescent="0.2">
      <c r="BO30237" s="1"/>
    </row>
    <row r="30238" spans="61:70" x14ac:dyDescent="0.2">
      <c r="BQ30238" s="1"/>
    </row>
    <row r="30239" spans="61:70" x14ac:dyDescent="0.2">
      <c r="BJ30239" s="1"/>
      <c r="BO30239" s="1"/>
      <c r="BQ30239" s="1"/>
      <c r="BR30239" s="1"/>
    </row>
    <row r="30247" spans="55:70" x14ac:dyDescent="0.2">
      <c r="BR30247" s="1"/>
    </row>
    <row r="30254" spans="55:70" x14ac:dyDescent="0.2">
      <c r="BC30254" s="1"/>
      <c r="BF30254" s="1"/>
    </row>
    <row r="30257" spans="61:70" x14ac:dyDescent="0.2">
      <c r="BJ30257" s="1"/>
      <c r="BL30257" s="1"/>
      <c r="BR30257" s="1"/>
    </row>
    <row r="30262" spans="61:70" x14ac:dyDescent="0.2">
      <c r="BJ30262" s="1"/>
    </row>
    <row r="30266" spans="61:70" x14ac:dyDescent="0.2">
      <c r="BJ30266" s="1"/>
      <c r="BO30266" s="1"/>
      <c r="BR30266" s="1"/>
    </row>
    <row r="30271" spans="61:70" x14ac:dyDescent="0.2">
      <c r="BI30271" s="1"/>
    </row>
    <row r="30281" spans="61:70" x14ac:dyDescent="0.2">
      <c r="BI30281" s="1"/>
      <c r="BJ30281" s="1"/>
      <c r="BO30281" s="1"/>
      <c r="BR30281" s="1"/>
    </row>
    <row r="30286" spans="61:70" x14ac:dyDescent="0.2">
      <c r="BJ30286" s="1"/>
      <c r="BQ30286" s="1"/>
      <c r="BR30286" s="1"/>
    </row>
    <row r="30292" spans="55:70" x14ac:dyDescent="0.2">
      <c r="BJ30292" s="1"/>
      <c r="BO30292" s="1"/>
    </row>
    <row r="30295" spans="55:70" x14ac:dyDescent="0.2">
      <c r="BC30295" s="1"/>
      <c r="BF30295" s="1"/>
      <c r="BI30295" s="1"/>
    </row>
    <row r="30296" spans="55:70" x14ac:dyDescent="0.2">
      <c r="BF30296" s="1"/>
    </row>
    <row r="30301" spans="55:70" x14ac:dyDescent="0.2">
      <c r="BJ30301" s="1"/>
      <c r="BQ30301" s="1"/>
      <c r="BR30301" s="1"/>
    </row>
    <row r="30302" spans="55:70" x14ac:dyDescent="0.2">
      <c r="BJ30302" s="1"/>
      <c r="BO30302" s="1"/>
      <c r="BR30302" s="1"/>
    </row>
    <row r="30304" spans="55:70" x14ac:dyDescent="0.2">
      <c r="BJ30304" s="1"/>
      <c r="BL30304" s="1"/>
      <c r="BO30304" s="1"/>
      <c r="BR30304" s="1"/>
    </row>
    <row r="30306" spans="58:70" x14ac:dyDescent="0.2">
      <c r="BJ30306" s="1"/>
      <c r="BR30306" s="1"/>
    </row>
    <row r="30308" spans="58:70" x14ac:dyDescent="0.2">
      <c r="BJ30308" s="1"/>
      <c r="BO30308" s="1"/>
      <c r="BR30308" s="1"/>
    </row>
    <row r="30314" spans="58:70" x14ac:dyDescent="0.2">
      <c r="BI30314" s="1"/>
      <c r="BJ30314" s="1"/>
      <c r="BO30314" s="1"/>
      <c r="BR30314" s="1"/>
    </row>
    <row r="30316" spans="58:70" x14ac:dyDescent="0.2">
      <c r="BF30316" s="1"/>
    </row>
    <row r="30321" spans="61:70" x14ac:dyDescent="0.2">
      <c r="BJ30321" s="1"/>
      <c r="BR30321" s="1"/>
    </row>
    <row r="30326" spans="61:70" x14ac:dyDescent="0.2">
      <c r="BI30326" s="1"/>
      <c r="BJ30326" s="1"/>
      <c r="BL30326" s="1"/>
      <c r="BO30326" s="1"/>
      <c r="BR30326" s="1"/>
    </row>
    <row r="30333" spans="61:70" x14ac:dyDescent="0.2">
      <c r="BL30333" s="1"/>
    </row>
    <row r="30337" spans="58:70" x14ac:dyDescent="0.2">
      <c r="BF30337" s="1"/>
    </row>
    <row r="30345" spans="58:70" x14ac:dyDescent="0.2">
      <c r="BJ30345" s="1"/>
      <c r="BO30345" s="1"/>
      <c r="BR30345" s="1"/>
    </row>
    <row r="30357" spans="61:70" x14ac:dyDescent="0.2">
      <c r="BL30357" s="1"/>
    </row>
    <row r="30358" spans="61:70" x14ac:dyDescent="0.2">
      <c r="BR30358" s="1"/>
    </row>
    <row r="30361" spans="61:70" x14ac:dyDescent="0.2">
      <c r="BO30361" s="1"/>
    </row>
    <row r="30363" spans="61:70" x14ac:dyDescent="0.2">
      <c r="BI30363" s="1"/>
      <c r="BJ30363" s="1"/>
      <c r="BO30363" s="1"/>
      <c r="BR30363" s="1"/>
    </row>
    <row r="30373" spans="55:70" x14ac:dyDescent="0.2">
      <c r="BJ30373" s="1"/>
      <c r="BO30373" s="1"/>
      <c r="BQ30373" s="1"/>
      <c r="BR30373" s="1"/>
    </row>
    <row r="30380" spans="55:70" x14ac:dyDescent="0.2">
      <c r="BR30380" s="1"/>
    </row>
    <row r="30384" spans="55:70" x14ac:dyDescent="0.2">
      <c r="BC30384" s="1"/>
      <c r="BF30384" s="1"/>
    </row>
    <row r="30393" spans="69:70" x14ac:dyDescent="0.2">
      <c r="BQ30393" s="1"/>
    </row>
    <row r="30397" spans="69:70" x14ac:dyDescent="0.2">
      <c r="BR30397" s="1"/>
    </row>
    <row r="30405" spans="70:70" x14ac:dyDescent="0.2">
      <c r="BR30405" s="1"/>
    </row>
    <row r="30411" spans="70:70" x14ac:dyDescent="0.2">
      <c r="BR30411" s="1"/>
    </row>
    <row r="30414" spans="70:70" x14ac:dyDescent="0.2">
      <c r="BR30414" s="1"/>
    </row>
    <row r="30422" spans="69:70" x14ac:dyDescent="0.2">
      <c r="BR30422" s="1"/>
    </row>
    <row r="30427" spans="69:70" x14ac:dyDescent="0.2">
      <c r="BQ30427" s="1"/>
    </row>
    <row r="30437" spans="58:70" x14ac:dyDescent="0.2">
      <c r="BF30437" s="1"/>
    </row>
    <row r="30440" spans="58:70" x14ac:dyDescent="0.2">
      <c r="BR30440" s="1"/>
    </row>
    <row r="30443" spans="58:70" x14ac:dyDescent="0.2">
      <c r="BI30443" s="1"/>
      <c r="BJ30443" s="1"/>
    </row>
    <row r="30444" spans="58:70" x14ac:dyDescent="0.2">
      <c r="BO30444" s="1"/>
    </row>
    <row r="30445" spans="58:70" x14ac:dyDescent="0.2">
      <c r="BJ30445" s="1"/>
      <c r="BO30445" s="1"/>
      <c r="BR30445" s="1"/>
    </row>
    <row r="30446" spans="58:70" x14ac:dyDescent="0.2">
      <c r="BJ30446" s="1"/>
      <c r="BO30446" s="1"/>
      <c r="BR30446" s="1"/>
    </row>
    <row r="30447" spans="58:70" x14ac:dyDescent="0.2">
      <c r="BI30447" s="1"/>
      <c r="BJ30447" s="1"/>
      <c r="BO30447" s="1"/>
      <c r="BR30447" s="1"/>
    </row>
    <row r="30449" spans="62:70" x14ac:dyDescent="0.2">
      <c r="BJ30449" s="1"/>
      <c r="BR30449" s="1"/>
    </row>
    <row r="30450" spans="62:70" x14ac:dyDescent="0.2">
      <c r="BR30450" s="1"/>
    </row>
    <row r="30461" spans="62:70" x14ac:dyDescent="0.2">
      <c r="BJ30461" s="1"/>
      <c r="BO30461" s="1"/>
      <c r="BQ30461" s="1"/>
      <c r="BR30461" s="1"/>
    </row>
    <row r="30475" spans="67:67" x14ac:dyDescent="0.2">
      <c r="BO30475" s="1"/>
    </row>
    <row r="30484" spans="13:70" x14ac:dyDescent="0.2">
      <c r="BJ30484" s="1"/>
      <c r="BL30484" s="1"/>
      <c r="BR30484" s="1"/>
    </row>
    <row r="30487" spans="13:70" x14ac:dyDescent="0.2">
      <c r="M30487" s="4"/>
    </row>
    <row r="30491" spans="13:70" x14ac:dyDescent="0.2">
      <c r="BR30491" s="1"/>
    </row>
    <row r="30499" spans="61:70" x14ac:dyDescent="0.2">
      <c r="BI30499" s="1"/>
      <c r="BO30499" s="1"/>
    </row>
    <row r="30509" spans="61:70" x14ac:dyDescent="0.2">
      <c r="BJ30509" s="1"/>
      <c r="BR30509" s="1"/>
    </row>
    <row r="30510" spans="61:70" x14ac:dyDescent="0.2">
      <c r="BR30510" s="1"/>
    </row>
    <row r="30521" spans="61:70" x14ac:dyDescent="0.2">
      <c r="BI30521" s="1"/>
      <c r="BJ30521" s="1"/>
      <c r="BL30521" s="1"/>
      <c r="BO30521" s="1"/>
      <c r="BR30521" s="1"/>
    </row>
    <row r="30522" spans="61:70" x14ac:dyDescent="0.2">
      <c r="BR30522" s="1"/>
    </row>
    <row r="30540" spans="62:70" x14ac:dyDescent="0.2">
      <c r="BJ30540" s="1"/>
      <c r="BR30540" s="1"/>
    </row>
    <row r="30549" spans="62:70" x14ac:dyDescent="0.2">
      <c r="BQ30549" s="1"/>
    </row>
    <row r="30556" spans="62:70" x14ac:dyDescent="0.2">
      <c r="BJ30556" s="1"/>
      <c r="BO30556" s="1"/>
      <c r="BR30556" s="1"/>
    </row>
    <row r="30567" spans="62:70" x14ac:dyDescent="0.2">
      <c r="BQ30567" s="1"/>
    </row>
    <row r="30572" spans="62:70" x14ac:dyDescent="0.2">
      <c r="BJ30572" s="1"/>
      <c r="BL30572" s="1"/>
      <c r="BR30572" s="1"/>
    </row>
    <row r="30573" spans="62:70" x14ac:dyDescent="0.2">
      <c r="BR30573" s="1"/>
    </row>
    <row r="30587" spans="62:70" x14ac:dyDescent="0.2">
      <c r="BR30587" s="1"/>
    </row>
    <row r="30589" spans="62:70" x14ac:dyDescent="0.2">
      <c r="BJ30589" s="1"/>
      <c r="BO30589" s="1"/>
      <c r="BR30589" s="1"/>
    </row>
    <row r="30591" spans="62:70" x14ac:dyDescent="0.2">
      <c r="BQ30591" s="1"/>
    </row>
    <row r="30592" spans="62:70" x14ac:dyDescent="0.2">
      <c r="BL30592" s="1"/>
      <c r="BQ30592" s="1"/>
    </row>
    <row r="30599" spans="61:61" x14ac:dyDescent="0.2">
      <c r="BI30599" s="1"/>
    </row>
    <row r="30614" spans="61:70" x14ac:dyDescent="0.2">
      <c r="BL30614" s="1"/>
    </row>
    <row r="30619" spans="61:70" x14ac:dyDescent="0.2">
      <c r="BR30619" s="1"/>
    </row>
    <row r="30621" spans="61:70" x14ac:dyDescent="0.2">
      <c r="BI30621" s="1"/>
      <c r="BL30621" s="1"/>
    </row>
    <row r="30624" spans="61:70" x14ac:dyDescent="0.2">
      <c r="BR30624" s="1"/>
    </row>
    <row r="30640" spans="70:70" x14ac:dyDescent="0.2">
      <c r="BR30640" s="1"/>
    </row>
    <row r="30645" spans="55:70" x14ac:dyDescent="0.2">
      <c r="BO30645" s="1"/>
      <c r="BQ30645" s="1"/>
    </row>
    <row r="30646" spans="55:70" x14ac:dyDescent="0.2">
      <c r="BC30646" s="1"/>
      <c r="BI30646" s="1"/>
      <c r="BJ30646" s="1"/>
      <c r="BO30646" s="1"/>
      <c r="BR30646" s="1"/>
    </row>
    <row r="30650" spans="55:70" x14ac:dyDescent="0.2">
      <c r="BC30650" s="1"/>
    </row>
    <row r="30651" spans="55:70" x14ac:dyDescent="0.2">
      <c r="BJ30651" s="1"/>
      <c r="BO30651" s="1"/>
      <c r="BR30651" s="1"/>
    </row>
    <row r="30658" spans="61:61" x14ac:dyDescent="0.2">
      <c r="BI30658" s="1"/>
    </row>
    <row r="30673" spans="58:70" x14ac:dyDescent="0.2">
      <c r="BJ30673" s="1"/>
      <c r="BO30673" s="1"/>
      <c r="BR30673" s="1"/>
    </row>
    <row r="30674" spans="58:70" x14ac:dyDescent="0.2">
      <c r="BF30674" s="1"/>
    </row>
    <row r="30687" spans="58:70" x14ac:dyDescent="0.2">
      <c r="BI30687" s="1"/>
      <c r="BJ30687" s="1"/>
      <c r="BL30687" s="1"/>
      <c r="BO30687" s="1"/>
      <c r="BR30687" s="1"/>
    </row>
    <row r="30692" spans="58:70" x14ac:dyDescent="0.2">
      <c r="BR30692" s="1"/>
    </row>
    <row r="30693" spans="58:70" x14ac:dyDescent="0.2">
      <c r="BQ30693" s="1"/>
    </row>
    <row r="30697" spans="58:70" x14ac:dyDescent="0.2">
      <c r="BI30697" s="1"/>
      <c r="BJ30697" s="1"/>
      <c r="BO30697" s="1"/>
      <c r="BR30697" s="1"/>
    </row>
    <row r="30698" spans="58:70" x14ac:dyDescent="0.2">
      <c r="BQ30698" s="1"/>
    </row>
    <row r="30701" spans="58:70" x14ac:dyDescent="0.2">
      <c r="BF30701" s="1"/>
    </row>
    <row r="30717" spans="70:70" x14ac:dyDescent="0.2">
      <c r="BR30717" s="1"/>
    </row>
    <row r="30727" spans="55:70" x14ac:dyDescent="0.2">
      <c r="BC30727" s="1"/>
      <c r="BF30727" s="1"/>
    </row>
    <row r="30728" spans="55:70" x14ac:dyDescent="0.2">
      <c r="BI30728" s="1"/>
      <c r="BJ30728" s="1"/>
      <c r="BO30728" s="1"/>
      <c r="BR30728" s="1"/>
    </row>
    <row r="30729" spans="55:70" x14ac:dyDescent="0.2">
      <c r="BQ30729" s="1"/>
    </row>
    <row r="30731" spans="55:70" x14ac:dyDescent="0.2">
      <c r="BI30731" s="1"/>
      <c r="BJ30731" s="1"/>
      <c r="BO30731" s="1"/>
      <c r="BR30731" s="1"/>
    </row>
    <row r="30742" spans="62:70" x14ac:dyDescent="0.2">
      <c r="BR30742" s="1"/>
    </row>
    <row r="30749" spans="62:70" x14ac:dyDescent="0.2">
      <c r="BQ30749" s="1"/>
    </row>
    <row r="30751" spans="62:70" x14ac:dyDescent="0.2">
      <c r="BJ30751" s="1"/>
      <c r="BR30751" s="1"/>
    </row>
    <row r="30754" spans="64:70" x14ac:dyDescent="0.2">
      <c r="BR30754" s="1"/>
    </row>
    <row r="30760" spans="64:70" x14ac:dyDescent="0.2">
      <c r="BL30760" s="1"/>
    </row>
    <row r="30772" spans="69:70" x14ac:dyDescent="0.2">
      <c r="BQ30772" s="1"/>
    </row>
    <row r="30775" spans="69:70" x14ac:dyDescent="0.2">
      <c r="BR30775" s="1"/>
    </row>
    <row r="30797" spans="58:70" x14ac:dyDescent="0.2">
      <c r="BF30797" s="1"/>
      <c r="BO30797" s="1"/>
    </row>
    <row r="30798" spans="58:70" x14ac:dyDescent="0.2">
      <c r="BJ30798" s="1"/>
      <c r="BL30798" s="1"/>
      <c r="BR30798" s="1"/>
    </row>
    <row r="30799" spans="58:70" x14ac:dyDescent="0.2">
      <c r="BL30799" s="1"/>
    </row>
    <row r="30800" spans="58:70" x14ac:dyDescent="0.2">
      <c r="BL30800" s="1"/>
    </row>
    <row r="30810" spans="64:70" x14ac:dyDescent="0.2">
      <c r="BL30810" s="1"/>
    </row>
    <row r="30812" spans="64:70" x14ac:dyDescent="0.2">
      <c r="BQ30812" s="1"/>
    </row>
    <row r="30813" spans="64:70" x14ac:dyDescent="0.2">
      <c r="BO30813" s="1"/>
      <c r="BQ30813" s="1"/>
    </row>
    <row r="30816" spans="64:70" x14ac:dyDescent="0.2">
      <c r="BR30816" s="1"/>
    </row>
    <row r="30826" spans="61:70" x14ac:dyDescent="0.2">
      <c r="BI30826" s="1"/>
      <c r="BJ30826" s="1"/>
      <c r="BQ30826" s="1"/>
      <c r="BR30826" s="1"/>
    </row>
    <row r="30834" spans="58:70" x14ac:dyDescent="0.2">
      <c r="BR30834" s="1"/>
    </row>
    <row r="30840" spans="58:70" x14ac:dyDescent="0.2">
      <c r="BF30840" s="1"/>
    </row>
    <row r="30842" spans="58:70" x14ac:dyDescent="0.2">
      <c r="BI30842" s="1"/>
      <c r="BJ30842" s="1"/>
      <c r="BQ30842" s="1"/>
      <c r="BR30842" s="1"/>
    </row>
    <row r="30845" spans="58:70" x14ac:dyDescent="0.2">
      <c r="BI30845" s="1"/>
    </row>
    <row r="30848" spans="58:70" x14ac:dyDescent="0.2">
      <c r="BR30848" s="1"/>
    </row>
    <row r="30856" spans="62:70" x14ac:dyDescent="0.2">
      <c r="BJ30856" s="1"/>
      <c r="BR30856" s="1"/>
    </row>
    <row r="30857" spans="62:70" x14ac:dyDescent="0.2">
      <c r="BR30857" s="1"/>
    </row>
    <row r="30868" spans="58:70" x14ac:dyDescent="0.2">
      <c r="BF30868" s="1"/>
    </row>
    <row r="30874" spans="58:70" x14ac:dyDescent="0.2">
      <c r="BJ30874" s="1"/>
      <c r="BO30874" s="1"/>
      <c r="BR30874" s="1"/>
    </row>
    <row r="30875" spans="58:70" x14ac:dyDescent="0.2">
      <c r="BR30875" s="1"/>
    </row>
    <row r="30876" spans="58:70" x14ac:dyDescent="0.2">
      <c r="BR30876" s="1"/>
    </row>
    <row r="30880" spans="58:70" x14ac:dyDescent="0.2">
      <c r="BR30880" s="1"/>
    </row>
    <row r="30905" spans="64:64" x14ac:dyDescent="0.2">
      <c r="BL30905" s="1"/>
    </row>
    <row r="30917" spans="58:70" x14ac:dyDescent="0.2">
      <c r="BR30917" s="1"/>
    </row>
    <row r="30923" spans="58:70" x14ac:dyDescent="0.2">
      <c r="BJ30923" s="1"/>
      <c r="BO30923" s="1"/>
      <c r="BR30923" s="1"/>
    </row>
    <row r="30925" spans="58:70" x14ac:dyDescent="0.2">
      <c r="BF30925" s="1"/>
    </row>
    <row r="30926" spans="58:70" x14ac:dyDescent="0.2">
      <c r="BI30926" s="1"/>
      <c r="BJ30926" s="1"/>
      <c r="BO30926" s="1"/>
      <c r="BR30926" s="1"/>
    </row>
    <row r="30932" spans="58:70" x14ac:dyDescent="0.2">
      <c r="BR30932" s="1"/>
    </row>
    <row r="30935" spans="58:70" x14ac:dyDescent="0.2">
      <c r="BF30935" s="1"/>
      <c r="BO30935" s="1"/>
    </row>
    <row r="30939" spans="58:70" x14ac:dyDescent="0.2">
      <c r="BR30939" s="1"/>
    </row>
    <row r="30944" spans="58:70" x14ac:dyDescent="0.2">
      <c r="BI30944" s="1"/>
      <c r="BJ30944" s="1"/>
      <c r="BR30944" s="1"/>
    </row>
    <row r="30946" spans="58:70" x14ac:dyDescent="0.2">
      <c r="BQ30946" s="1"/>
    </row>
    <row r="30949" spans="58:70" x14ac:dyDescent="0.2">
      <c r="BF30949" s="1"/>
      <c r="BQ30949" s="1"/>
    </row>
    <row r="30951" spans="58:70" x14ac:dyDescent="0.2">
      <c r="BJ30951" s="1"/>
      <c r="BR30951" s="1"/>
    </row>
    <row r="30952" spans="58:70" x14ac:dyDescent="0.2">
      <c r="BR30952" s="1"/>
    </row>
    <row r="30957" spans="58:70" x14ac:dyDescent="0.2">
      <c r="BJ30957" s="1"/>
      <c r="BO30957" s="1"/>
      <c r="BQ30957" s="1"/>
      <c r="BR30957" s="1"/>
    </row>
    <row r="30958" spans="58:70" x14ac:dyDescent="0.2">
      <c r="BJ30958" s="1"/>
      <c r="BR30958" s="1"/>
    </row>
    <row r="30980" spans="61:70" x14ac:dyDescent="0.2">
      <c r="BJ30980" s="1"/>
      <c r="BR30980" s="1"/>
    </row>
    <row r="30984" spans="61:70" x14ac:dyDescent="0.2">
      <c r="BQ30984" s="1"/>
    </row>
    <row r="30990" spans="61:70" x14ac:dyDescent="0.2">
      <c r="BI30990" s="1"/>
      <c r="BR30990" s="1"/>
    </row>
    <row r="30993" spans="62:70" x14ac:dyDescent="0.2">
      <c r="BJ30993" s="1"/>
      <c r="BO30993" s="1"/>
      <c r="BR30993" s="1"/>
    </row>
    <row r="30995" spans="62:70" x14ac:dyDescent="0.2">
      <c r="BQ30995" s="1"/>
    </row>
    <row r="30996" spans="62:70" x14ac:dyDescent="0.2">
      <c r="BR30996" s="1"/>
    </row>
    <row r="31003" spans="62:70" x14ac:dyDescent="0.2">
      <c r="BJ31003" s="1"/>
      <c r="BR31003" s="1"/>
    </row>
    <row r="31004" spans="62:70" x14ac:dyDescent="0.2">
      <c r="BJ31004" s="1"/>
      <c r="BL31004" s="1"/>
      <c r="BO31004" s="1"/>
      <c r="BR31004" s="1"/>
    </row>
    <row r="31005" spans="62:70" x14ac:dyDescent="0.2">
      <c r="BL31005" s="1"/>
    </row>
    <row r="31009" spans="55:70" x14ac:dyDescent="0.2">
      <c r="BJ31009" s="1"/>
      <c r="BO31009" s="1"/>
      <c r="BR31009" s="1"/>
    </row>
    <row r="31015" spans="55:70" x14ac:dyDescent="0.2">
      <c r="BF31015" s="1"/>
    </row>
    <row r="31019" spans="55:70" x14ac:dyDescent="0.2">
      <c r="BQ31019" s="1"/>
    </row>
    <row r="31022" spans="55:70" x14ac:dyDescent="0.2">
      <c r="BC31022" s="1"/>
      <c r="BJ31022" s="1"/>
      <c r="BR31022" s="1"/>
    </row>
    <row r="31023" spans="55:70" x14ac:dyDescent="0.2">
      <c r="BJ31023" s="1"/>
      <c r="BO31023" s="1"/>
      <c r="BR31023" s="1"/>
    </row>
    <row r="31025" spans="55:70" x14ac:dyDescent="0.2">
      <c r="BC31025" s="1"/>
      <c r="BF31025" s="1"/>
      <c r="BJ31025" s="1"/>
      <c r="BO31025" s="1"/>
      <c r="BQ31025" s="1"/>
      <c r="BR31025" s="1"/>
    </row>
    <row r="31026" spans="55:70" x14ac:dyDescent="0.2">
      <c r="BR31026" s="1"/>
    </row>
    <row r="31027" spans="55:70" x14ac:dyDescent="0.2">
      <c r="BJ31027" s="1"/>
      <c r="BO31027" s="1"/>
      <c r="BR31027" s="1"/>
    </row>
    <row r="31031" spans="55:70" x14ac:dyDescent="0.2">
      <c r="BR31031" s="1"/>
    </row>
    <row r="31033" spans="55:70" x14ac:dyDescent="0.2">
      <c r="BJ31033" s="1"/>
      <c r="BR31033" s="1"/>
    </row>
    <row r="31035" spans="55:70" x14ac:dyDescent="0.2">
      <c r="BJ31035" s="1"/>
      <c r="BO31035" s="1"/>
      <c r="BQ31035" s="1"/>
      <c r="BR31035" s="1"/>
    </row>
    <row r="31041" spans="45:69" x14ac:dyDescent="0.2">
      <c r="AS31041" s="2"/>
      <c r="AX31041" s="2"/>
      <c r="BQ31041" s="1"/>
    </row>
    <row r="31042" spans="45:69" x14ac:dyDescent="0.2">
      <c r="AS31042" s="2"/>
      <c r="AX31042" s="2"/>
    </row>
    <row r="31043" spans="45:69" x14ac:dyDescent="0.2">
      <c r="AS31043" s="2"/>
      <c r="AX31043" s="2"/>
    </row>
    <row r="31044" spans="45:69" x14ac:dyDescent="0.2">
      <c r="BI31044" s="1"/>
    </row>
    <row r="31050" spans="45:69" x14ac:dyDescent="0.2">
      <c r="BL31050" s="1"/>
      <c r="BQ31050" s="1"/>
    </row>
    <row r="31051" spans="45:69" x14ac:dyDescent="0.2">
      <c r="BL31051" s="1"/>
      <c r="BQ31051" s="1"/>
    </row>
    <row r="31053" spans="45:69" x14ac:dyDescent="0.2">
      <c r="BO31053" s="1"/>
    </row>
    <row r="31058" spans="70:70" x14ac:dyDescent="0.2">
      <c r="BR31058" s="1"/>
    </row>
    <row r="31069" spans="70:70" x14ac:dyDescent="0.2">
      <c r="BR31069" s="1"/>
    </row>
    <row r="31076" spans="61:70" x14ac:dyDescent="0.2">
      <c r="BJ31076" s="1"/>
      <c r="BQ31076" s="1"/>
      <c r="BR31076" s="1"/>
    </row>
    <row r="31080" spans="61:70" x14ac:dyDescent="0.2">
      <c r="BI31080" s="1"/>
      <c r="BJ31080" s="1"/>
      <c r="BO31080" s="1"/>
      <c r="BR31080" s="1"/>
    </row>
    <row r="31089" spans="69:70" x14ac:dyDescent="0.2">
      <c r="BQ31089" s="1"/>
    </row>
    <row r="31093" spans="69:70" x14ac:dyDescent="0.2">
      <c r="BQ31093" s="1"/>
    </row>
    <row r="31102" spans="69:70" x14ac:dyDescent="0.2">
      <c r="BR31102" s="1"/>
    </row>
    <row r="31111" spans="62:70" x14ac:dyDescent="0.2">
      <c r="BR31111" s="1"/>
    </row>
    <row r="31116" spans="62:70" x14ac:dyDescent="0.2">
      <c r="BR31116" s="1"/>
    </row>
    <row r="31117" spans="62:70" x14ac:dyDescent="0.2">
      <c r="BR31117" s="1"/>
    </row>
    <row r="31118" spans="62:70" x14ac:dyDescent="0.2">
      <c r="BR31118" s="1"/>
    </row>
    <row r="31120" spans="62:70" x14ac:dyDescent="0.2">
      <c r="BJ31120" s="1"/>
    </row>
    <row r="31125" spans="62:70" x14ac:dyDescent="0.2">
      <c r="BJ31125" s="1"/>
      <c r="BR31125" s="1"/>
    </row>
    <row r="31126" spans="62:70" x14ac:dyDescent="0.2">
      <c r="BL31126" s="1"/>
    </row>
    <row r="31132" spans="62:70" x14ac:dyDescent="0.2">
      <c r="BR31132" s="1"/>
    </row>
    <row r="31134" spans="62:70" x14ac:dyDescent="0.2">
      <c r="BR31134" s="1"/>
    </row>
    <row r="31136" spans="62:70" x14ac:dyDescent="0.2">
      <c r="BJ31136" s="1"/>
      <c r="BO31136" s="1"/>
      <c r="BR31136" s="1"/>
    </row>
    <row r="31137" spans="61:70" x14ac:dyDescent="0.2">
      <c r="BR31137" s="1"/>
    </row>
    <row r="31138" spans="61:70" x14ac:dyDescent="0.2">
      <c r="BI31138" s="1"/>
      <c r="BJ31138" s="1"/>
      <c r="BO31138" s="1"/>
      <c r="BR31138" s="1"/>
    </row>
    <row r="31144" spans="61:70" x14ac:dyDescent="0.2">
      <c r="BR31144" s="1"/>
    </row>
    <row r="31147" spans="61:70" x14ac:dyDescent="0.2">
      <c r="BJ31147" s="1"/>
      <c r="BO31147" s="1"/>
      <c r="BR31147" s="1"/>
    </row>
    <row r="31151" spans="61:70" x14ac:dyDescent="0.2">
      <c r="BQ31151" s="1"/>
    </row>
    <row r="31153" spans="55:70" x14ac:dyDescent="0.2">
      <c r="BO31153" s="1"/>
      <c r="BQ31153" s="1"/>
    </row>
    <row r="31155" spans="55:70" x14ac:dyDescent="0.2">
      <c r="BJ31155" s="1"/>
    </row>
    <row r="31157" spans="55:70" x14ac:dyDescent="0.2">
      <c r="BR31157" s="1"/>
    </row>
    <row r="31159" spans="55:70" x14ac:dyDescent="0.2">
      <c r="BJ31159" s="1"/>
      <c r="BR31159" s="1"/>
    </row>
    <row r="31161" spans="55:70" x14ac:dyDescent="0.2">
      <c r="BC31161" s="1"/>
      <c r="BF31161" s="1"/>
      <c r="BO31161" s="1"/>
      <c r="BR31161" s="1"/>
    </row>
    <row r="31162" spans="55:70" x14ac:dyDescent="0.2">
      <c r="BJ31162" s="1"/>
      <c r="BO31162" s="1"/>
      <c r="BR31162" s="1"/>
    </row>
    <row r="31175" spans="58:70" x14ac:dyDescent="0.2">
      <c r="BF31175" s="1"/>
    </row>
    <row r="31181" spans="58:70" x14ac:dyDescent="0.2">
      <c r="BJ31181" s="1"/>
      <c r="BR31181" s="1"/>
    </row>
    <row r="31194" spans="55:70" x14ac:dyDescent="0.2">
      <c r="BI31194" s="1"/>
    </row>
    <row r="31195" spans="55:70" x14ac:dyDescent="0.2">
      <c r="BC31195" s="1"/>
      <c r="BF31195" s="1"/>
      <c r="BI31195" s="1"/>
      <c r="BJ31195" s="1"/>
      <c r="BQ31195" s="1"/>
      <c r="BR31195" s="1"/>
    </row>
    <row r="31196" spans="55:70" x14ac:dyDescent="0.2">
      <c r="BL31196" s="1"/>
      <c r="BO31196" s="1"/>
    </row>
    <row r="31201" spans="62:70" x14ac:dyDescent="0.2">
      <c r="BQ31201" s="1"/>
    </row>
    <row r="31212" spans="62:70" x14ac:dyDescent="0.2">
      <c r="BJ31212" s="1"/>
      <c r="BR31212" s="1"/>
    </row>
    <row r="31217" spans="61:70" x14ac:dyDescent="0.2">
      <c r="BJ31217" s="1"/>
      <c r="BO31217" s="1"/>
      <c r="BR31217" s="1"/>
    </row>
    <row r="31219" spans="61:70" x14ac:dyDescent="0.2">
      <c r="BI31219" s="1"/>
    </row>
    <row r="31226" spans="61:70" x14ac:dyDescent="0.2">
      <c r="BI31226" s="1"/>
      <c r="BJ31226" s="1"/>
      <c r="BO31226" s="1"/>
      <c r="BR31226" s="1"/>
    </row>
    <row r="31233" spans="61:70" x14ac:dyDescent="0.2">
      <c r="BR31233" s="1"/>
    </row>
    <row r="31236" spans="61:70" x14ac:dyDescent="0.2">
      <c r="BI31236" s="1"/>
      <c r="BJ31236" s="1"/>
      <c r="BO31236" s="1"/>
      <c r="BR31236" s="1"/>
    </row>
    <row r="31250" spans="62:70" x14ac:dyDescent="0.2">
      <c r="BR31250" s="1"/>
    </row>
    <row r="31251" spans="62:70" x14ac:dyDescent="0.2">
      <c r="BJ31251" s="1"/>
      <c r="BO31251" s="1"/>
      <c r="BR31251" s="1"/>
    </row>
    <row r="31254" spans="62:70" x14ac:dyDescent="0.2">
      <c r="BR31254" s="1"/>
    </row>
    <row r="31257" spans="62:70" x14ac:dyDescent="0.2">
      <c r="BJ31257" s="1"/>
      <c r="BR31257" s="1"/>
    </row>
    <row r="31267" spans="58:70" x14ac:dyDescent="0.2">
      <c r="BJ31267" s="1"/>
      <c r="BO31267" s="1"/>
      <c r="BR31267" s="1"/>
    </row>
    <row r="31271" spans="58:70" x14ac:dyDescent="0.2">
      <c r="BF31271" s="1"/>
      <c r="BQ31271" s="1"/>
    </row>
    <row r="31272" spans="58:70" x14ac:dyDescent="0.2">
      <c r="BJ31272" s="1"/>
      <c r="BO31272" s="1"/>
      <c r="BR31272" s="1"/>
    </row>
    <row r="31274" spans="58:70" x14ac:dyDescent="0.2">
      <c r="BJ31274" s="1"/>
      <c r="BO31274" s="1"/>
      <c r="BR31274" s="1"/>
    </row>
    <row r="31275" spans="58:70" x14ac:dyDescent="0.2">
      <c r="BJ31275" s="1"/>
      <c r="BO31275" s="1"/>
      <c r="BQ31275" s="1"/>
      <c r="BR31275" s="1"/>
    </row>
    <row r="31279" spans="58:70" x14ac:dyDescent="0.2">
      <c r="BJ31279" s="1"/>
      <c r="BR31279" s="1"/>
    </row>
    <row r="31282" spans="58:70" x14ac:dyDescent="0.2">
      <c r="BR31282" s="1"/>
    </row>
    <row r="31285" spans="58:70" x14ac:dyDescent="0.2">
      <c r="BF31285" s="1"/>
      <c r="BO31285" s="1"/>
    </row>
    <row r="31290" spans="58:70" x14ac:dyDescent="0.2">
      <c r="BF31290" s="1"/>
    </row>
    <row r="31296" spans="58:70" x14ac:dyDescent="0.2">
      <c r="BR31296" s="1"/>
    </row>
    <row r="31309" spans="62:70" x14ac:dyDescent="0.2">
      <c r="BJ31309" s="1"/>
      <c r="BO31309" s="1"/>
      <c r="BR31309" s="1"/>
    </row>
    <row r="31317" spans="62:70" x14ac:dyDescent="0.2">
      <c r="BO31317" s="1"/>
    </row>
    <row r="31318" spans="62:70" x14ac:dyDescent="0.2">
      <c r="BQ31318" s="1"/>
    </row>
    <row r="31320" spans="62:70" x14ac:dyDescent="0.2">
      <c r="BJ31320" s="1"/>
      <c r="BO31320" s="1"/>
      <c r="BQ31320" s="1"/>
      <c r="BR31320" s="1"/>
    </row>
    <row r="31324" spans="62:70" x14ac:dyDescent="0.2">
      <c r="BJ31324" s="1"/>
      <c r="BO31324" s="1"/>
      <c r="BR31324" s="1"/>
    </row>
    <row r="31335" spans="70:70" x14ac:dyDescent="0.2">
      <c r="BR31335" s="1"/>
    </row>
    <row r="31357" spans="55:70" x14ac:dyDescent="0.2">
      <c r="BJ31357" s="1"/>
      <c r="BO31357" s="1"/>
      <c r="BR31357" s="1"/>
    </row>
    <row r="31359" spans="55:70" x14ac:dyDescent="0.2">
      <c r="BC31359" s="1"/>
    </row>
    <row r="31361" spans="62:70" x14ac:dyDescent="0.2">
      <c r="BJ31361" s="1"/>
      <c r="BO31361" s="1"/>
      <c r="BR31361" s="1"/>
    </row>
    <row r="31367" spans="62:70" x14ac:dyDescent="0.2">
      <c r="BL31367" s="1"/>
    </row>
    <row r="31368" spans="62:70" x14ac:dyDescent="0.2">
      <c r="BO31368" s="1"/>
    </row>
    <row r="31369" spans="62:70" x14ac:dyDescent="0.2">
      <c r="BJ31369" s="1"/>
      <c r="BO31369" s="1"/>
      <c r="BR31369" s="1"/>
    </row>
    <row r="31373" spans="62:70" x14ac:dyDescent="0.2">
      <c r="BJ31373" s="1"/>
      <c r="BO31373" s="1"/>
      <c r="BR31373" s="1"/>
    </row>
    <row r="31388" spans="70:70" x14ac:dyDescent="0.2">
      <c r="BR31388" s="1"/>
    </row>
    <row r="31407" spans="70:70" x14ac:dyDescent="0.2">
      <c r="BR31407" s="1"/>
    </row>
    <row r="31410" spans="58:70" x14ac:dyDescent="0.2">
      <c r="BR31410" s="1"/>
    </row>
    <row r="31411" spans="58:70" x14ac:dyDescent="0.2">
      <c r="BJ31411" s="1"/>
      <c r="BO31411" s="1"/>
      <c r="BR31411" s="1"/>
    </row>
    <row r="31414" spans="58:70" x14ac:dyDescent="0.2">
      <c r="BF31414" s="1"/>
      <c r="BI31414" s="1"/>
      <c r="BO31414" s="1"/>
    </row>
    <row r="31418" spans="58:70" x14ac:dyDescent="0.2">
      <c r="BJ31418" s="1"/>
      <c r="BL31418" s="1"/>
      <c r="BO31418" s="1"/>
      <c r="BR31418" s="1"/>
    </row>
    <row r="31425" spans="61:70" x14ac:dyDescent="0.2">
      <c r="BQ31425" s="1"/>
    </row>
    <row r="31431" spans="61:70" x14ac:dyDescent="0.2">
      <c r="BI31431" s="1"/>
      <c r="BL31431" s="1"/>
    </row>
    <row r="31433" spans="61:70" x14ac:dyDescent="0.2">
      <c r="BJ31433" s="1"/>
      <c r="BO31433" s="1"/>
      <c r="BR31433" s="1"/>
    </row>
    <row r="31436" spans="61:70" x14ac:dyDescent="0.2">
      <c r="BJ31436" s="1"/>
      <c r="BO31436" s="1"/>
      <c r="BR31436" s="1"/>
    </row>
    <row r="31448" spans="55:70" x14ac:dyDescent="0.2">
      <c r="BC31448" s="1"/>
      <c r="BF31448" s="1"/>
    </row>
    <row r="31451" spans="55:70" x14ac:dyDescent="0.2">
      <c r="BI31451" s="1"/>
      <c r="BL31451" s="1"/>
    </row>
    <row r="31455" spans="55:70" x14ac:dyDescent="0.2">
      <c r="BJ31455" s="1"/>
      <c r="BO31455" s="1"/>
      <c r="BR31455" s="1"/>
    </row>
    <row r="31456" spans="55:70" x14ac:dyDescent="0.2">
      <c r="BJ31456" s="1"/>
      <c r="BO31456" s="1"/>
      <c r="BR31456" s="1"/>
    </row>
    <row r="31457" spans="62:70" x14ac:dyDescent="0.2">
      <c r="BQ31457" s="1"/>
    </row>
    <row r="31458" spans="62:70" x14ac:dyDescent="0.2">
      <c r="BJ31458" s="1"/>
      <c r="BO31458" s="1"/>
      <c r="BR31458" s="1"/>
    </row>
    <row r="31461" spans="62:70" x14ac:dyDescent="0.2">
      <c r="BR31461" s="1"/>
    </row>
    <row r="31462" spans="62:70" x14ac:dyDescent="0.2">
      <c r="BJ31462" s="1"/>
      <c r="BO31462" s="1"/>
      <c r="BR31462" s="1"/>
    </row>
    <row r="31463" spans="62:70" x14ac:dyDescent="0.2">
      <c r="BR31463" s="1"/>
    </row>
    <row r="31469" spans="62:70" x14ac:dyDescent="0.2">
      <c r="BJ31469" s="1"/>
      <c r="BO31469" s="1"/>
      <c r="BR31469" s="1"/>
    </row>
    <row r="31484" spans="69:70" x14ac:dyDescent="0.2">
      <c r="BR31484" s="1"/>
    </row>
    <row r="31486" spans="69:70" x14ac:dyDescent="0.2">
      <c r="BQ31486" s="1"/>
    </row>
    <row r="31492" spans="55:70" x14ac:dyDescent="0.2">
      <c r="BI31492" s="1"/>
      <c r="BJ31492" s="1"/>
      <c r="BO31492" s="1"/>
      <c r="BR31492" s="1"/>
    </row>
    <row r="31493" spans="55:70" x14ac:dyDescent="0.2">
      <c r="BO31493" s="1"/>
    </row>
    <row r="31497" spans="55:70" x14ac:dyDescent="0.2">
      <c r="BJ31497" s="1"/>
      <c r="BO31497" s="1"/>
      <c r="BR31497" s="1"/>
    </row>
    <row r="31501" spans="55:70" x14ac:dyDescent="0.2">
      <c r="BF31501" s="1"/>
    </row>
    <row r="31502" spans="55:70" x14ac:dyDescent="0.2">
      <c r="BC31502" s="1"/>
      <c r="BF31502" s="1"/>
      <c r="BI31502" s="1"/>
      <c r="BJ31502" s="1"/>
      <c r="BR31502" s="1"/>
    </row>
    <row r="31508" spans="55:70" x14ac:dyDescent="0.2">
      <c r="BL31508" s="1"/>
    </row>
    <row r="31517" spans="55:70" x14ac:dyDescent="0.2">
      <c r="BC31517" s="1"/>
      <c r="BF31517" s="1"/>
      <c r="BR31517" s="1"/>
    </row>
    <row r="31520" spans="55:70" x14ac:dyDescent="0.2">
      <c r="BL31520" s="1"/>
    </row>
    <row r="31550" spans="69:69" x14ac:dyDescent="0.2">
      <c r="BQ31550" s="1"/>
    </row>
    <row r="31557" spans="70:70" x14ac:dyDescent="0.2">
      <c r="BR31557" s="1"/>
    </row>
    <row r="31585" spans="58:70" x14ac:dyDescent="0.2">
      <c r="BI31585" s="1"/>
      <c r="BJ31585" s="1"/>
      <c r="BO31585" s="1"/>
      <c r="BR31585" s="1"/>
    </row>
    <row r="31590" spans="58:70" x14ac:dyDescent="0.2">
      <c r="BF31590" s="1"/>
    </row>
    <row r="31591" spans="58:70" x14ac:dyDescent="0.2">
      <c r="BR31591" s="1"/>
    </row>
    <row r="31598" spans="58:70" x14ac:dyDescent="0.2">
      <c r="BR31598" s="1"/>
    </row>
    <row r="31603" spans="58:70" x14ac:dyDescent="0.2">
      <c r="BF31603" s="1"/>
      <c r="BO31603" s="1"/>
    </row>
    <row r="31610" spans="58:70" x14ac:dyDescent="0.2">
      <c r="BR31610" s="1"/>
    </row>
    <row r="31611" spans="58:70" x14ac:dyDescent="0.2">
      <c r="BF31611" s="1"/>
    </row>
    <row r="31618" spans="55:70" x14ac:dyDescent="0.2">
      <c r="BL31618" s="1"/>
    </row>
    <row r="31620" spans="55:70" x14ac:dyDescent="0.2">
      <c r="BC31620" s="1"/>
      <c r="BF31620" s="1"/>
      <c r="BI31620" s="1"/>
      <c r="BJ31620" s="1"/>
      <c r="BL31620" s="1"/>
      <c r="BO31620" s="1"/>
      <c r="BQ31620" s="1"/>
      <c r="BR31620" s="1"/>
    </row>
    <row r="31622" spans="55:70" x14ac:dyDescent="0.2">
      <c r="BI31622" s="1"/>
      <c r="BJ31622" s="1"/>
      <c r="BO31622" s="1"/>
      <c r="BR31622" s="1"/>
    </row>
    <row r="31623" spans="55:70" x14ac:dyDescent="0.2">
      <c r="BQ31623" s="1"/>
    </row>
    <row r="31631" spans="55:70" x14ac:dyDescent="0.2">
      <c r="BL31631" s="1"/>
      <c r="BQ31631" s="1"/>
    </row>
    <row r="31638" spans="61:70" x14ac:dyDescent="0.2">
      <c r="BI31638" s="1"/>
      <c r="BJ31638" s="1"/>
      <c r="BR31638" s="1"/>
    </row>
    <row r="31641" spans="61:70" x14ac:dyDescent="0.2">
      <c r="BL31641" s="1"/>
    </row>
    <row r="31642" spans="61:70" x14ac:dyDescent="0.2">
      <c r="BJ31642" s="1"/>
      <c r="BO31642" s="1"/>
      <c r="BR31642" s="1"/>
    </row>
    <row r="31653" spans="58:70" x14ac:dyDescent="0.2">
      <c r="BR31653" s="1"/>
    </row>
    <row r="31655" spans="58:70" x14ac:dyDescent="0.2">
      <c r="BF31655" s="1"/>
    </row>
    <row r="31664" spans="58:70" x14ac:dyDescent="0.2">
      <c r="BR31664" s="1"/>
    </row>
    <row r="31666" spans="70:70" x14ac:dyDescent="0.2">
      <c r="BR31666" s="1"/>
    </row>
    <row r="31673" spans="70:70" x14ac:dyDescent="0.2">
      <c r="BR31673" s="1"/>
    </row>
    <row r="31676" spans="70:70" x14ac:dyDescent="0.2">
      <c r="BR31676" s="1"/>
    </row>
    <row r="31678" spans="70:70" x14ac:dyDescent="0.2">
      <c r="BR31678" s="1"/>
    </row>
    <row r="31683" spans="62:70" x14ac:dyDescent="0.2">
      <c r="BR31683" s="1"/>
    </row>
    <row r="31684" spans="62:70" x14ac:dyDescent="0.2">
      <c r="BO31684" s="1"/>
      <c r="BR31684" s="1"/>
    </row>
    <row r="31687" spans="62:70" x14ac:dyDescent="0.2">
      <c r="BL31687" s="1"/>
    </row>
    <row r="31691" spans="62:70" x14ac:dyDescent="0.2">
      <c r="BJ31691" s="1"/>
      <c r="BO31691" s="1"/>
      <c r="BR31691" s="1"/>
    </row>
    <row r="31704" spans="55:70" x14ac:dyDescent="0.2">
      <c r="BC31704" s="1"/>
      <c r="BF31704" s="1"/>
      <c r="BR31704" s="1"/>
    </row>
    <row r="31713" spans="61:69" x14ac:dyDescent="0.2">
      <c r="BQ31713" s="1"/>
    </row>
    <row r="31714" spans="61:69" x14ac:dyDescent="0.2">
      <c r="BI31714" s="1"/>
    </row>
    <row r="31731" spans="58:58" x14ac:dyDescent="0.2">
      <c r="BF31731" s="1"/>
    </row>
    <row r="31775" spans="61:70" x14ac:dyDescent="0.2">
      <c r="BI31775" s="1"/>
      <c r="BJ31775" s="1"/>
      <c r="BL31775" s="1"/>
      <c r="BQ31775" s="1"/>
      <c r="BR31775" s="1"/>
    </row>
    <row r="31785" spans="58:70" x14ac:dyDescent="0.2">
      <c r="BF31785" s="1"/>
      <c r="BO31785" s="1"/>
    </row>
    <row r="31786" spans="58:70" x14ac:dyDescent="0.2">
      <c r="BR31786" s="1"/>
    </row>
    <row r="31788" spans="58:70" x14ac:dyDescent="0.2">
      <c r="BF31788" s="1"/>
    </row>
    <row r="31793" spans="58:58" x14ac:dyDescent="0.2">
      <c r="BF31793" s="1"/>
    </row>
    <row r="31798" spans="58:58" x14ac:dyDescent="0.2">
      <c r="BF31798" s="1"/>
    </row>
    <row r="31799" spans="58:58" x14ac:dyDescent="0.2">
      <c r="BF31799" s="1"/>
    </row>
    <row r="31815" spans="70:70" x14ac:dyDescent="0.2">
      <c r="BR31815" s="1"/>
    </row>
    <row r="31826" spans="62:70" x14ac:dyDescent="0.2">
      <c r="BQ31826" s="1"/>
    </row>
    <row r="31834" spans="62:70" x14ac:dyDescent="0.2">
      <c r="BR31834" s="1"/>
    </row>
    <row r="31837" spans="62:70" x14ac:dyDescent="0.2">
      <c r="BJ31837" s="1"/>
      <c r="BO31837" s="1"/>
      <c r="BR31837" s="1"/>
    </row>
    <row r="31838" spans="62:70" x14ac:dyDescent="0.2">
      <c r="BQ31838" s="1"/>
    </row>
    <row r="31847" spans="69:69" x14ac:dyDescent="0.2">
      <c r="BQ31847" s="1"/>
    </row>
    <row r="31858" spans="58:70" x14ac:dyDescent="0.2">
      <c r="BJ31858" s="1"/>
      <c r="BL31858" s="1"/>
      <c r="BR31858" s="1"/>
    </row>
    <row r="31860" spans="58:70" x14ac:dyDescent="0.2">
      <c r="BF31860" s="1"/>
      <c r="BO31860" s="1"/>
    </row>
    <row r="31863" spans="58:70" x14ac:dyDescent="0.2">
      <c r="BR31863" s="1"/>
    </row>
    <row r="31872" spans="58:70" x14ac:dyDescent="0.2">
      <c r="BR31872" s="1"/>
    </row>
    <row r="31875" spans="58:58" x14ac:dyDescent="0.2">
      <c r="BF31875" s="1"/>
    </row>
    <row r="31894" spans="55:70" x14ac:dyDescent="0.2">
      <c r="BC31894" s="1"/>
      <c r="BF31894" s="1"/>
      <c r="BR31894" s="1"/>
    </row>
    <row r="31899" spans="55:70" x14ac:dyDescent="0.2">
      <c r="BR31899" s="1"/>
    </row>
    <row r="31915" spans="62:70" x14ac:dyDescent="0.2">
      <c r="BJ31915" s="1"/>
      <c r="BR31915" s="1"/>
    </row>
    <row r="31922" spans="55:70" x14ac:dyDescent="0.2">
      <c r="BR31922" s="1"/>
    </row>
    <row r="31926" spans="55:70" x14ac:dyDescent="0.2">
      <c r="BQ31926" s="1"/>
    </row>
    <row r="31928" spans="55:70" x14ac:dyDescent="0.2">
      <c r="BR31928" s="1"/>
    </row>
    <row r="31934" spans="55:70" x14ac:dyDescent="0.2">
      <c r="BC31934" s="1"/>
      <c r="BF31934" s="1"/>
    </row>
    <row r="31944" spans="55:70" x14ac:dyDescent="0.2">
      <c r="BO31944" s="1"/>
      <c r="BQ31944" s="1"/>
    </row>
    <row r="31945" spans="55:70" x14ac:dyDescent="0.2">
      <c r="BJ31945" s="1"/>
      <c r="BO31945" s="1"/>
      <c r="BR31945" s="1"/>
    </row>
    <row r="31952" spans="55:70" x14ac:dyDescent="0.2">
      <c r="BC31952" s="1"/>
    </row>
    <row r="31958" spans="61:70" x14ac:dyDescent="0.2">
      <c r="BQ31958" s="1"/>
    </row>
    <row r="31959" spans="61:70" x14ac:dyDescent="0.2">
      <c r="BJ31959" s="1"/>
      <c r="BO31959" s="1"/>
      <c r="BR31959" s="1"/>
    </row>
    <row r="31961" spans="61:70" x14ac:dyDescent="0.2">
      <c r="BR31961" s="1"/>
    </row>
    <row r="31962" spans="61:70" x14ac:dyDescent="0.2">
      <c r="BR31962" s="1"/>
    </row>
    <row r="31963" spans="61:70" x14ac:dyDescent="0.2">
      <c r="BI31963" s="1"/>
      <c r="BJ31963" s="1"/>
      <c r="BQ31963" s="1"/>
    </row>
    <row r="31970" spans="67:70" x14ac:dyDescent="0.2">
      <c r="BR31970" s="1"/>
    </row>
    <row r="31981" spans="67:70" x14ac:dyDescent="0.2">
      <c r="BO31981" s="1"/>
    </row>
    <row r="31982" spans="67:70" x14ac:dyDescent="0.2">
      <c r="BO31982" s="1"/>
    </row>
    <row r="31985" spans="67:70" x14ac:dyDescent="0.2">
      <c r="BO31985" s="1"/>
    </row>
    <row r="31986" spans="67:70" x14ac:dyDescent="0.2">
      <c r="BR31986" s="1"/>
    </row>
    <row r="31987" spans="67:70" x14ac:dyDescent="0.2">
      <c r="BQ31987" s="1"/>
    </row>
    <row r="31988" spans="67:70" x14ac:dyDescent="0.2">
      <c r="BQ31988" s="1"/>
    </row>
    <row r="31989" spans="67:70" x14ac:dyDescent="0.2">
      <c r="BR31989" s="1"/>
    </row>
    <row r="31993" spans="67:70" x14ac:dyDescent="0.2">
      <c r="BO31993" s="1"/>
    </row>
    <row r="32005" spans="55:70" x14ac:dyDescent="0.2">
      <c r="BC32005" s="1"/>
      <c r="BF32005" s="1"/>
    </row>
    <row r="32011" spans="55:70" x14ac:dyDescent="0.2">
      <c r="BF32011" s="1"/>
    </row>
    <row r="32013" spans="55:70" x14ac:dyDescent="0.2">
      <c r="BR32013" s="1"/>
    </row>
    <row r="32015" spans="55:70" x14ac:dyDescent="0.2">
      <c r="BF32015" s="1"/>
    </row>
    <row r="32020" spans="45:70" x14ac:dyDescent="0.2">
      <c r="BR32020" s="1"/>
    </row>
    <row r="32023" spans="45:70" x14ac:dyDescent="0.2">
      <c r="AS32023" s="2"/>
      <c r="AX32023" s="2"/>
    </row>
    <row r="32024" spans="45:70" x14ac:dyDescent="0.2">
      <c r="AS32024" s="2"/>
      <c r="AX32024" s="2"/>
    </row>
    <row r="32025" spans="45:70" x14ac:dyDescent="0.2">
      <c r="AS32025" s="2"/>
      <c r="AX32025" s="2"/>
    </row>
    <row r="32026" spans="45:70" x14ac:dyDescent="0.2">
      <c r="BF32026" s="1"/>
    </row>
    <row r="32028" spans="45:70" x14ac:dyDescent="0.2">
      <c r="BR32028" s="1"/>
    </row>
    <row r="32031" spans="45:70" x14ac:dyDescent="0.2">
      <c r="BR32031" s="1"/>
    </row>
    <row r="32036" spans="62:70" x14ac:dyDescent="0.2">
      <c r="BJ32036" s="1"/>
      <c r="BQ32036" s="1"/>
      <c r="BR32036" s="1"/>
    </row>
    <row r="32037" spans="62:70" x14ac:dyDescent="0.2">
      <c r="BR32037" s="1"/>
    </row>
    <row r="32047" spans="62:70" x14ac:dyDescent="0.2">
      <c r="BR32047" s="1"/>
    </row>
    <row r="32050" spans="70:70" x14ac:dyDescent="0.2">
      <c r="BR32050" s="1"/>
    </row>
    <row r="32071" spans="58:70" x14ac:dyDescent="0.2">
      <c r="BJ32071" s="1"/>
      <c r="BL32071" s="1"/>
      <c r="BR32071" s="1"/>
    </row>
    <row r="32074" spans="58:70" x14ac:dyDescent="0.2">
      <c r="BF32074" s="1"/>
    </row>
    <row r="32077" spans="58:70" x14ac:dyDescent="0.2">
      <c r="BR32077" s="1"/>
    </row>
    <row r="32088" spans="58:70" x14ac:dyDescent="0.2">
      <c r="BI32088" s="1"/>
      <c r="BJ32088" s="1"/>
      <c r="BR32088" s="1"/>
    </row>
    <row r="32089" spans="58:70" x14ac:dyDescent="0.2">
      <c r="BJ32089" s="1"/>
      <c r="BO32089" s="1"/>
      <c r="BR32089" s="1"/>
    </row>
    <row r="32090" spans="58:70" x14ac:dyDescent="0.2">
      <c r="BJ32090" s="1"/>
      <c r="BO32090" s="1"/>
      <c r="BR32090" s="1"/>
    </row>
    <row r="32091" spans="58:70" x14ac:dyDescent="0.2">
      <c r="BF32091" s="1"/>
      <c r="BO32091" s="1"/>
      <c r="BQ32091" s="1"/>
    </row>
    <row r="32093" spans="58:70" x14ac:dyDescent="0.2">
      <c r="BJ32093" s="1"/>
      <c r="BL32093" s="1"/>
      <c r="BR32093" s="1"/>
    </row>
    <row r="32100" spans="61:70" x14ac:dyDescent="0.2">
      <c r="BR32100" s="1"/>
    </row>
    <row r="32102" spans="61:70" x14ac:dyDescent="0.2">
      <c r="BO32102" s="1"/>
    </row>
    <row r="32107" spans="61:70" x14ac:dyDescent="0.2">
      <c r="BI32107" s="1"/>
      <c r="BJ32107" s="1"/>
      <c r="BR32107" s="1"/>
    </row>
    <row r="32112" spans="61:70" x14ac:dyDescent="0.2">
      <c r="BJ32112" s="1"/>
      <c r="BO32112" s="1"/>
      <c r="BR32112" s="1"/>
    </row>
    <row r="32113" spans="58:70" x14ac:dyDescent="0.2">
      <c r="BI32113" s="1"/>
      <c r="BJ32113" s="1"/>
      <c r="BR32113" s="1"/>
    </row>
    <row r="32114" spans="58:70" x14ac:dyDescent="0.2">
      <c r="BI32114" s="1"/>
      <c r="BQ32114" s="1"/>
    </row>
    <row r="32115" spans="58:70" x14ac:dyDescent="0.2">
      <c r="BO32115" s="1"/>
      <c r="BQ32115" s="1"/>
    </row>
    <row r="32121" spans="58:70" x14ac:dyDescent="0.2">
      <c r="BL32121" s="1"/>
    </row>
    <row r="32127" spans="58:70" x14ac:dyDescent="0.2">
      <c r="BF32127" s="1"/>
    </row>
    <row r="32130" spans="58:70" x14ac:dyDescent="0.2">
      <c r="BF32130" s="1"/>
    </row>
    <row r="32132" spans="58:70" x14ac:dyDescent="0.2">
      <c r="BQ32132" s="1"/>
    </row>
    <row r="32135" spans="58:70" x14ac:dyDescent="0.2">
      <c r="BR32135" s="1"/>
    </row>
    <row r="32148" spans="64:64" x14ac:dyDescent="0.2">
      <c r="BL32148" s="1"/>
    </row>
    <row r="32168" spans="55:70" x14ac:dyDescent="0.2">
      <c r="BC32168" s="1"/>
      <c r="BF32168" s="1"/>
    </row>
    <row r="32170" spans="55:70" x14ac:dyDescent="0.2">
      <c r="BO32170" s="1"/>
      <c r="BQ32170" s="1"/>
    </row>
    <row r="32173" spans="55:70" x14ac:dyDescent="0.2">
      <c r="BC32173" s="1"/>
    </row>
    <row r="32174" spans="55:70" x14ac:dyDescent="0.2">
      <c r="BI32174" s="1"/>
      <c r="BJ32174" s="1"/>
      <c r="BO32174" s="1"/>
      <c r="BQ32174" s="1"/>
      <c r="BR32174" s="1"/>
    </row>
    <row r="32180" spans="58:70" x14ac:dyDescent="0.2">
      <c r="BF32180" s="1"/>
      <c r="BO32180" s="1"/>
    </row>
    <row r="32181" spans="58:70" x14ac:dyDescent="0.2">
      <c r="BJ32181" s="1"/>
      <c r="BL32181" s="1"/>
      <c r="BO32181" s="1"/>
      <c r="BQ32181" s="1"/>
      <c r="BR32181" s="1"/>
    </row>
    <row r="32185" spans="58:70" x14ac:dyDescent="0.2">
      <c r="BJ32185" s="1"/>
      <c r="BO32185" s="1"/>
      <c r="BR32185" s="1"/>
    </row>
    <row r="32186" spans="58:70" x14ac:dyDescent="0.2">
      <c r="BO32186" s="1"/>
    </row>
    <row r="32190" spans="58:70" x14ac:dyDescent="0.2">
      <c r="BO32190" s="1"/>
    </row>
    <row r="32191" spans="58:70" x14ac:dyDescent="0.2">
      <c r="BO32191" s="1"/>
    </row>
    <row r="32205" spans="70:70" x14ac:dyDescent="0.2">
      <c r="BR32205" s="1"/>
    </row>
    <row r="32216" spans="69:70" x14ac:dyDescent="0.2">
      <c r="BQ32216" s="1"/>
    </row>
    <row r="32219" spans="69:70" x14ac:dyDescent="0.2">
      <c r="BR32219" s="1"/>
    </row>
    <row r="32232" spans="70:70" x14ac:dyDescent="0.2">
      <c r="BR32232" s="1"/>
    </row>
    <row r="32234" spans="70:70" x14ac:dyDescent="0.2">
      <c r="BR32234" s="1"/>
    </row>
    <row r="32241" spans="55:70" x14ac:dyDescent="0.2">
      <c r="BQ32241" s="1"/>
    </row>
    <row r="32242" spans="55:70" x14ac:dyDescent="0.2">
      <c r="BR32242" s="1"/>
    </row>
    <row r="32246" spans="55:70" x14ac:dyDescent="0.2">
      <c r="BC32246" s="1"/>
      <c r="BF32246" s="1"/>
    </row>
    <row r="32258" spans="55:70" x14ac:dyDescent="0.2">
      <c r="BI32258" s="1"/>
    </row>
    <row r="32260" spans="55:70" x14ac:dyDescent="0.2">
      <c r="BJ32260" s="1"/>
      <c r="BL32260" s="1"/>
      <c r="BO32260" s="1"/>
      <c r="BR32260" s="1"/>
    </row>
    <row r="32263" spans="55:70" x14ac:dyDescent="0.2">
      <c r="BR32263" s="1"/>
    </row>
    <row r="32264" spans="55:70" x14ac:dyDescent="0.2">
      <c r="BC32264" s="1"/>
      <c r="BF32264" s="1"/>
    </row>
    <row r="32274" spans="61:70" x14ac:dyDescent="0.2">
      <c r="BJ32274" s="1"/>
      <c r="BQ32274" s="1"/>
      <c r="BR32274" s="1"/>
    </row>
    <row r="32275" spans="61:70" x14ac:dyDescent="0.2">
      <c r="BL32275" s="1"/>
    </row>
    <row r="32279" spans="61:70" x14ac:dyDescent="0.2">
      <c r="BI32279" s="1"/>
      <c r="BJ32279" s="1"/>
      <c r="BR32279" s="1"/>
    </row>
    <row r="32280" spans="61:70" x14ac:dyDescent="0.2">
      <c r="BR32280" s="1"/>
    </row>
    <row r="32282" spans="61:70" x14ac:dyDescent="0.2">
      <c r="BQ32282" s="1"/>
    </row>
    <row r="32294" spans="58:70" x14ac:dyDescent="0.2">
      <c r="BF32294" s="1"/>
      <c r="BR32294" s="1"/>
    </row>
    <row r="32306" spans="58:70" x14ac:dyDescent="0.2">
      <c r="BQ32306" s="1"/>
    </row>
    <row r="32307" spans="58:70" x14ac:dyDescent="0.2">
      <c r="BR32307" s="1"/>
    </row>
    <row r="32309" spans="58:70" x14ac:dyDescent="0.2">
      <c r="BR32309" s="1"/>
    </row>
    <row r="32311" spans="58:70" x14ac:dyDescent="0.2">
      <c r="BF32311" s="1"/>
      <c r="BO32311" s="1"/>
    </row>
    <row r="32320" spans="58:70" x14ac:dyDescent="0.2">
      <c r="BJ32320" s="1"/>
      <c r="BR32320" s="1"/>
    </row>
    <row r="32333" spans="62:70" x14ac:dyDescent="0.2">
      <c r="BQ32333" s="1"/>
    </row>
    <row r="32335" spans="62:70" x14ac:dyDescent="0.2">
      <c r="BO32335" s="1"/>
    </row>
    <row r="32336" spans="62:70" x14ac:dyDescent="0.2">
      <c r="BJ32336" s="1"/>
      <c r="BO32336" s="1"/>
      <c r="BQ32336" s="1"/>
      <c r="BR32336" s="1"/>
    </row>
    <row r="32341" spans="62:70" x14ac:dyDescent="0.2">
      <c r="BJ32341" s="1"/>
      <c r="BO32341" s="1"/>
      <c r="BR32341" s="1"/>
    </row>
    <row r="32342" spans="62:70" x14ac:dyDescent="0.2">
      <c r="BR32342" s="1"/>
    </row>
    <row r="32345" spans="62:70" x14ac:dyDescent="0.2">
      <c r="BR32345" s="1"/>
    </row>
    <row r="32348" spans="62:70" x14ac:dyDescent="0.2">
      <c r="BL32348" s="1"/>
    </row>
    <row r="32351" spans="62:70" x14ac:dyDescent="0.2">
      <c r="BR32351" s="1"/>
    </row>
    <row r="32358" spans="62:70" x14ac:dyDescent="0.2">
      <c r="BR32358" s="1"/>
    </row>
    <row r="32359" spans="62:70" x14ac:dyDescent="0.2">
      <c r="BJ32359" s="1"/>
      <c r="BR32359" s="1"/>
    </row>
    <row r="32366" spans="62:70" x14ac:dyDescent="0.2">
      <c r="BJ32366" s="1"/>
      <c r="BO32366" s="1"/>
      <c r="BR32366" s="1"/>
    </row>
    <row r="32368" spans="62:70" x14ac:dyDescent="0.2">
      <c r="BR32368" s="1"/>
    </row>
    <row r="32369" spans="58:70" x14ac:dyDescent="0.2">
      <c r="BF32369" s="1"/>
      <c r="BR32369" s="1"/>
    </row>
    <row r="32371" spans="58:70" x14ac:dyDescent="0.2">
      <c r="BR32371" s="1"/>
    </row>
    <row r="32375" spans="58:70" x14ac:dyDescent="0.2">
      <c r="BR32375" s="1"/>
    </row>
    <row r="32376" spans="58:70" x14ac:dyDescent="0.2">
      <c r="BJ32376" s="1"/>
      <c r="BO32376" s="1"/>
      <c r="BR32376" s="1"/>
    </row>
    <row r="32380" spans="58:70" x14ac:dyDescent="0.2">
      <c r="BJ32380" s="1"/>
      <c r="BO32380" s="1"/>
      <c r="BR32380" s="1"/>
    </row>
    <row r="32384" spans="58:70" x14ac:dyDescent="0.2">
      <c r="BL32384" s="1"/>
    </row>
    <row r="32385" spans="61:70" x14ac:dyDescent="0.2">
      <c r="BR32385" s="1"/>
    </row>
    <row r="32387" spans="61:70" x14ac:dyDescent="0.2">
      <c r="BI32387" s="1"/>
      <c r="BJ32387" s="1"/>
      <c r="BL32387" s="1"/>
      <c r="BO32387" s="1"/>
      <c r="BR32387" s="1"/>
    </row>
    <row r="32398" spans="61:70" x14ac:dyDescent="0.2">
      <c r="BL32398" s="1"/>
    </row>
    <row r="32400" spans="61:70" x14ac:dyDescent="0.2">
      <c r="BL32400" s="1"/>
    </row>
    <row r="32401" spans="55:70" x14ac:dyDescent="0.2">
      <c r="BC32401" s="1"/>
      <c r="BF32401" s="1"/>
      <c r="BR32401" s="1"/>
    </row>
    <row r="32404" spans="55:70" x14ac:dyDescent="0.2">
      <c r="BR32404" s="1"/>
    </row>
    <row r="32408" spans="55:70" x14ac:dyDescent="0.2">
      <c r="BJ32408" s="1"/>
      <c r="BO32408" s="1"/>
      <c r="BR32408" s="1"/>
    </row>
    <row r="32411" spans="55:70" x14ac:dyDescent="0.2">
      <c r="BC32411" s="1"/>
      <c r="BF32411" s="1"/>
    </row>
    <row r="32413" spans="55:70" x14ac:dyDescent="0.2">
      <c r="BO32413" s="1"/>
      <c r="BR32413" s="1"/>
    </row>
    <row r="32420" spans="58:70" x14ac:dyDescent="0.2">
      <c r="BF32420" s="1"/>
    </row>
    <row r="32424" spans="58:70" x14ac:dyDescent="0.2">
      <c r="BQ32424" s="1"/>
    </row>
    <row r="32427" spans="58:70" x14ac:dyDescent="0.2">
      <c r="BI32427" s="1"/>
      <c r="BJ32427" s="1"/>
      <c r="BO32427" s="1"/>
      <c r="BR32427" s="1"/>
    </row>
    <row r="32435" spans="58:70" x14ac:dyDescent="0.2">
      <c r="BF32435" s="1"/>
      <c r="BR32435" s="1"/>
    </row>
    <row r="32439" spans="58:70" x14ac:dyDescent="0.2">
      <c r="BR32439" s="1"/>
    </row>
    <row r="32441" spans="58:70" x14ac:dyDescent="0.2">
      <c r="BF32441" s="1"/>
      <c r="BR32441" s="1"/>
    </row>
    <row r="32445" spans="58:70" x14ac:dyDescent="0.2">
      <c r="BR32445" s="1"/>
    </row>
    <row r="32446" spans="58:70" x14ac:dyDescent="0.2">
      <c r="BR32446" s="1"/>
    </row>
    <row r="32447" spans="58:70" x14ac:dyDescent="0.2">
      <c r="BO32447" s="1"/>
    </row>
    <row r="32448" spans="58:70" x14ac:dyDescent="0.2">
      <c r="BQ32448" s="1"/>
    </row>
    <row r="32451" spans="67:69" x14ac:dyDescent="0.2">
      <c r="BO32451" s="1"/>
    </row>
    <row r="32458" spans="67:69" x14ac:dyDescent="0.2">
      <c r="BQ32458" s="1"/>
    </row>
    <row r="32466" spans="55:70" x14ac:dyDescent="0.2">
      <c r="BJ32466" s="1"/>
      <c r="BO32466" s="1"/>
      <c r="BR32466" s="1"/>
    </row>
    <row r="32469" spans="55:70" x14ac:dyDescent="0.2">
      <c r="BC32469" s="1"/>
    </row>
    <row r="32475" spans="55:70" x14ac:dyDescent="0.2">
      <c r="BL32475" s="1"/>
    </row>
    <row r="32481" spans="61:70" x14ac:dyDescent="0.2">
      <c r="BL32481" s="1"/>
    </row>
    <row r="32482" spans="61:70" x14ac:dyDescent="0.2">
      <c r="BI32482" s="1"/>
      <c r="BJ32482" s="1"/>
      <c r="BO32482" s="1"/>
      <c r="BR32482" s="1"/>
    </row>
    <row r="32484" spans="61:70" x14ac:dyDescent="0.2">
      <c r="BJ32484" s="1"/>
      <c r="BR32484" s="1"/>
    </row>
    <row r="32492" spans="61:70" x14ac:dyDescent="0.2">
      <c r="BL32492" s="1"/>
    </row>
    <row r="32500" spans="55:70" x14ac:dyDescent="0.2">
      <c r="BJ32500" s="1"/>
      <c r="BR32500" s="1"/>
    </row>
    <row r="32502" spans="55:70" x14ac:dyDescent="0.2">
      <c r="BC32502" s="1"/>
      <c r="BF32502" s="1"/>
    </row>
    <row r="32508" spans="55:70" x14ac:dyDescent="0.2">
      <c r="BR32508" s="1"/>
    </row>
    <row r="32510" spans="55:70" x14ac:dyDescent="0.2">
      <c r="BJ32510" s="1"/>
      <c r="BR32510" s="1"/>
    </row>
    <row r="32515" spans="58:70" x14ac:dyDescent="0.2">
      <c r="BJ32515" s="1"/>
      <c r="BR32515" s="1"/>
    </row>
    <row r="32520" spans="58:70" x14ac:dyDescent="0.2">
      <c r="BF32520" s="1"/>
    </row>
    <row r="32521" spans="58:70" x14ac:dyDescent="0.2">
      <c r="BF32521" s="1"/>
      <c r="BO32521" s="1"/>
    </row>
    <row r="32522" spans="58:70" x14ac:dyDescent="0.2">
      <c r="BR32522" s="1"/>
    </row>
    <row r="32530" spans="58:70" x14ac:dyDescent="0.2">
      <c r="BJ32530" s="1"/>
      <c r="BO32530" s="1"/>
      <c r="BR32530" s="1"/>
    </row>
    <row r="32533" spans="58:70" x14ac:dyDescent="0.2">
      <c r="BR32533" s="1"/>
    </row>
    <row r="32536" spans="58:70" x14ac:dyDescent="0.2">
      <c r="BF32536" s="1"/>
    </row>
    <row r="32538" spans="58:70" x14ac:dyDescent="0.2">
      <c r="BR32538" s="1"/>
    </row>
    <row r="32540" spans="58:70" x14ac:dyDescent="0.2">
      <c r="BF32540" s="1"/>
    </row>
    <row r="32544" spans="58:70" x14ac:dyDescent="0.2">
      <c r="BR32544" s="1"/>
    </row>
    <row r="32547" spans="61:70" x14ac:dyDescent="0.2">
      <c r="BR32547" s="1"/>
    </row>
    <row r="32549" spans="61:70" x14ac:dyDescent="0.2">
      <c r="BJ32549" s="1"/>
      <c r="BO32549" s="1"/>
      <c r="BR32549" s="1"/>
    </row>
    <row r="32550" spans="61:70" x14ac:dyDescent="0.2">
      <c r="BO32550" s="1"/>
    </row>
    <row r="32552" spans="61:70" x14ac:dyDescent="0.2">
      <c r="BI32552" s="1"/>
      <c r="BJ32552" s="1"/>
      <c r="BO32552" s="1"/>
      <c r="BR32552" s="1"/>
    </row>
    <row r="32554" spans="61:70" x14ac:dyDescent="0.2">
      <c r="BR32554" s="1"/>
    </row>
    <row r="32559" spans="61:70" x14ac:dyDescent="0.2">
      <c r="BL32559" s="1"/>
      <c r="BQ32559" s="1"/>
    </row>
    <row r="32570" spans="62:70" x14ac:dyDescent="0.2">
      <c r="BJ32570" s="1"/>
      <c r="BO32570" s="1"/>
      <c r="BR32570" s="1"/>
    </row>
    <row r="32575" spans="62:70" x14ac:dyDescent="0.2">
      <c r="BR32575" s="1"/>
    </row>
    <row r="32579" spans="55:70" x14ac:dyDescent="0.2">
      <c r="BI32579" s="1"/>
      <c r="BJ32579" s="1"/>
      <c r="BO32579" s="1"/>
      <c r="BR32579" s="1"/>
    </row>
    <row r="32580" spans="55:70" x14ac:dyDescent="0.2">
      <c r="BQ32580" s="1"/>
    </row>
    <row r="32583" spans="55:70" x14ac:dyDescent="0.2">
      <c r="BJ32583" s="1"/>
      <c r="BO32583" s="1"/>
      <c r="BR32583" s="1"/>
    </row>
    <row r="32589" spans="55:70" x14ac:dyDescent="0.2">
      <c r="BR32589" s="1"/>
    </row>
    <row r="32590" spans="55:70" x14ac:dyDescent="0.2">
      <c r="BC32590" s="1"/>
    </row>
    <row r="32594" spans="62:70" x14ac:dyDescent="0.2">
      <c r="BR32594" s="1"/>
    </row>
    <row r="32600" spans="62:70" x14ac:dyDescent="0.2">
      <c r="BJ32600" s="1"/>
      <c r="BR32600" s="1"/>
    </row>
    <row r="32602" spans="62:70" x14ac:dyDescent="0.2">
      <c r="BO32602" s="1"/>
      <c r="BQ32602" s="1"/>
    </row>
    <row r="32617" spans="61:70" x14ac:dyDescent="0.2">
      <c r="BR32617" s="1"/>
    </row>
    <row r="32621" spans="61:70" x14ac:dyDescent="0.2">
      <c r="BJ32621" s="1"/>
      <c r="BO32621" s="1"/>
      <c r="BR32621" s="1"/>
    </row>
    <row r="32622" spans="61:70" x14ac:dyDescent="0.2">
      <c r="BI32622" s="1"/>
      <c r="BJ32622" s="1"/>
      <c r="BO32622" s="1"/>
      <c r="BR32622" s="1"/>
    </row>
    <row r="32627" spans="61:70" x14ac:dyDescent="0.2">
      <c r="BJ32627" s="1"/>
      <c r="BQ32627" s="1"/>
      <c r="BR32627" s="1"/>
    </row>
    <row r="32632" spans="61:70" x14ac:dyDescent="0.2">
      <c r="BI32632" s="1"/>
      <c r="BR32632" s="1"/>
    </row>
    <row r="32634" spans="61:70" x14ac:dyDescent="0.2">
      <c r="BJ32634" s="1"/>
      <c r="BR32634" s="1"/>
    </row>
    <row r="32635" spans="61:70" x14ac:dyDescent="0.2">
      <c r="BQ32635" s="1"/>
    </row>
    <row r="32637" spans="61:70" x14ac:dyDescent="0.2">
      <c r="BL32637" s="1"/>
    </row>
    <row r="32646" spans="62:70" x14ac:dyDescent="0.2">
      <c r="BR32646" s="1"/>
    </row>
    <row r="32647" spans="62:70" x14ac:dyDescent="0.2">
      <c r="BR32647" s="1"/>
    </row>
    <row r="32648" spans="62:70" x14ac:dyDescent="0.2">
      <c r="BJ32648" s="1"/>
      <c r="BO32648" s="1"/>
      <c r="BR32648" s="1"/>
    </row>
    <row r="32652" spans="62:70" x14ac:dyDescent="0.2">
      <c r="BR32652" s="1"/>
    </row>
    <row r="32654" spans="62:70" x14ac:dyDescent="0.2">
      <c r="BR32654" s="1"/>
    </row>
    <row r="32657" spans="70:70" x14ac:dyDescent="0.2">
      <c r="BR32657" s="1"/>
    </row>
    <row r="32658" spans="70:70" x14ac:dyDescent="0.2">
      <c r="BR32658" s="1"/>
    </row>
    <row r="32659" spans="70:70" x14ac:dyDescent="0.2">
      <c r="BR32659" s="1"/>
    </row>
    <row r="32667" spans="70:70" x14ac:dyDescent="0.2">
      <c r="BR32667" s="1"/>
    </row>
    <row r="32668" spans="70:70" x14ac:dyDescent="0.2">
      <c r="BR32668" s="1"/>
    </row>
    <row r="32669" spans="70:70" x14ac:dyDescent="0.2">
      <c r="BR32669" s="1"/>
    </row>
    <row r="32672" spans="70:70" x14ac:dyDescent="0.2">
      <c r="BR32672" s="1"/>
    </row>
    <row r="32675" spans="58:70" x14ac:dyDescent="0.2">
      <c r="BF32675" s="1"/>
    </row>
    <row r="32685" spans="58:70" x14ac:dyDescent="0.2">
      <c r="BJ32685" s="1"/>
      <c r="BR32685" s="1"/>
    </row>
    <row r="32688" spans="58:70" x14ac:dyDescent="0.2">
      <c r="BO32688" s="1"/>
    </row>
    <row r="32689" spans="62:70" x14ac:dyDescent="0.2">
      <c r="BL32689" s="1"/>
      <c r="BQ32689" s="1"/>
    </row>
    <row r="32690" spans="62:70" x14ac:dyDescent="0.2">
      <c r="BJ32690" s="1"/>
      <c r="BR32690" s="1"/>
    </row>
    <row r="32696" spans="62:70" x14ac:dyDescent="0.2">
      <c r="BR32696" s="1"/>
    </row>
    <row r="32701" spans="62:70" x14ac:dyDescent="0.2">
      <c r="BR32701" s="1"/>
    </row>
    <row r="32705" spans="61:70" x14ac:dyDescent="0.2">
      <c r="BI32705" s="1"/>
      <c r="BJ32705" s="1"/>
      <c r="BR32705" s="1"/>
    </row>
    <row r="32707" spans="61:70" x14ac:dyDescent="0.2">
      <c r="BI32707" s="1"/>
      <c r="BJ32707" s="1"/>
      <c r="BO32707" s="1"/>
      <c r="BR32707" s="1"/>
    </row>
    <row r="32711" spans="61:70" x14ac:dyDescent="0.2">
      <c r="BR32711" s="1"/>
    </row>
    <row r="32712" spans="61:70" x14ac:dyDescent="0.2">
      <c r="BJ32712" s="1"/>
      <c r="BR32712" s="1"/>
    </row>
    <row r="32720" spans="61:70" x14ac:dyDescent="0.2">
      <c r="BR32720" s="1"/>
    </row>
    <row r="32722" spans="55:70" x14ac:dyDescent="0.2">
      <c r="BC32722" s="1"/>
      <c r="BF32722" s="1"/>
      <c r="BO32722" s="1"/>
    </row>
    <row r="32727" spans="55:70" x14ac:dyDescent="0.2">
      <c r="BO32727" s="1"/>
      <c r="BQ32727" s="1"/>
    </row>
    <row r="32729" spans="55:70" x14ac:dyDescent="0.2">
      <c r="BJ32729" s="1"/>
      <c r="BO32729" s="1"/>
      <c r="BR32729" s="1"/>
    </row>
    <row r="32732" spans="55:70" x14ac:dyDescent="0.2">
      <c r="BJ32732" s="1"/>
      <c r="BO32732" s="1"/>
      <c r="BR32732" s="1"/>
    </row>
    <row r="32733" spans="55:70" x14ac:dyDescent="0.2">
      <c r="BJ32733" s="1"/>
      <c r="BO32733" s="1"/>
      <c r="BR32733" s="1"/>
    </row>
    <row r="32734" spans="55:70" x14ac:dyDescent="0.2">
      <c r="BJ32734" s="1"/>
      <c r="BO32734" s="1"/>
      <c r="BR32734" s="1"/>
    </row>
    <row r="32738" spans="62:70" x14ac:dyDescent="0.2">
      <c r="BR32738" s="1"/>
    </row>
    <row r="32742" spans="62:70" x14ac:dyDescent="0.2">
      <c r="BO32742" s="1"/>
    </row>
    <row r="32744" spans="62:70" x14ac:dyDescent="0.2">
      <c r="BR32744" s="1"/>
    </row>
    <row r="32747" spans="62:70" x14ac:dyDescent="0.2">
      <c r="BR32747" s="1"/>
    </row>
    <row r="32748" spans="62:70" x14ac:dyDescent="0.2">
      <c r="BJ32748" s="1"/>
      <c r="BO32748" s="1"/>
      <c r="BR32748" s="1"/>
    </row>
    <row r="32750" spans="62:70" x14ac:dyDescent="0.2">
      <c r="BQ32750" s="1"/>
    </row>
    <row r="32756" spans="61:70" x14ac:dyDescent="0.2">
      <c r="BR32756" s="1"/>
    </row>
    <row r="32758" spans="61:70" x14ac:dyDescent="0.2">
      <c r="BR32758" s="1"/>
    </row>
    <row r="32759" spans="61:70" x14ac:dyDescent="0.2">
      <c r="BI32759" s="1"/>
      <c r="BJ32759" s="1"/>
      <c r="BO32759" s="1"/>
      <c r="BR32759" s="1"/>
    </row>
    <row r="32760" spans="61:70" x14ac:dyDescent="0.2">
      <c r="BL32760" s="1"/>
      <c r="BO32760" s="1"/>
    </row>
    <row r="32769" spans="61:70" x14ac:dyDescent="0.2">
      <c r="BJ32769" s="1"/>
      <c r="BR32769" s="1"/>
    </row>
    <row r="32771" spans="61:70" x14ac:dyDescent="0.2">
      <c r="BJ32771" s="1"/>
      <c r="BO32771" s="1"/>
      <c r="BR32771" s="1"/>
    </row>
    <row r="32773" spans="61:70" x14ac:dyDescent="0.2">
      <c r="BI32773" s="1"/>
      <c r="BJ32773" s="1"/>
      <c r="BR32773" s="1"/>
    </row>
    <row r="32774" spans="61:70" x14ac:dyDescent="0.2">
      <c r="BO32774" s="1"/>
    </row>
    <row r="32778" spans="61:70" x14ac:dyDescent="0.2">
      <c r="BQ32778" s="1"/>
    </row>
    <row r="32785" spans="58:70" x14ac:dyDescent="0.2">
      <c r="BR32785" s="1"/>
    </row>
    <row r="32787" spans="58:70" x14ac:dyDescent="0.2">
      <c r="BJ32787" s="1"/>
    </row>
    <row r="32788" spans="58:70" x14ac:dyDescent="0.2">
      <c r="BF32788" s="1"/>
      <c r="BO32788" s="1"/>
    </row>
    <row r="32789" spans="58:70" x14ac:dyDescent="0.2">
      <c r="BJ32789" s="1"/>
      <c r="BO32789" s="1"/>
      <c r="BR32789" s="1"/>
    </row>
    <row r="32790" spans="58:70" x14ac:dyDescent="0.2">
      <c r="BJ32790" s="1"/>
      <c r="BQ32790" s="1"/>
      <c r="BR32790" s="1"/>
    </row>
    <row r="32801" spans="58:70" x14ac:dyDescent="0.2">
      <c r="BI32801" s="1"/>
      <c r="BJ32801" s="1"/>
      <c r="BO32801" s="1"/>
      <c r="BR32801" s="1"/>
    </row>
    <row r="32804" spans="58:70" x14ac:dyDescent="0.2">
      <c r="BO32804" s="1"/>
      <c r="BR32804" s="1"/>
    </row>
    <row r="32809" spans="58:70" x14ac:dyDescent="0.2">
      <c r="BO32809" s="1"/>
      <c r="BQ32809" s="1"/>
    </row>
    <row r="32810" spans="58:70" x14ac:dyDescent="0.2">
      <c r="BR32810" s="1"/>
    </row>
    <row r="32814" spans="58:70" x14ac:dyDescent="0.2">
      <c r="BF32814" s="1"/>
    </row>
    <row r="32827" spans="58:70" x14ac:dyDescent="0.2">
      <c r="BF32827" s="1"/>
      <c r="BO32827" s="1"/>
    </row>
    <row r="32829" spans="58:70" x14ac:dyDescent="0.2">
      <c r="BR32829" s="1"/>
    </row>
    <row r="32844" spans="55:70" x14ac:dyDescent="0.2">
      <c r="BR32844" s="1"/>
    </row>
    <row r="32845" spans="55:70" x14ac:dyDescent="0.2">
      <c r="BC32845" s="1"/>
      <c r="BF32845" s="1"/>
      <c r="BR32845" s="1"/>
    </row>
    <row r="32851" spans="55:70" x14ac:dyDescent="0.2">
      <c r="BJ32851" s="1"/>
      <c r="BO32851" s="1"/>
      <c r="BR32851" s="1"/>
    </row>
    <row r="32861" spans="55:70" x14ac:dyDescent="0.2">
      <c r="BJ32861" s="1"/>
      <c r="BO32861" s="1"/>
      <c r="BR32861" s="1"/>
    </row>
    <row r="32862" spans="55:70" x14ac:dyDescent="0.2">
      <c r="BJ32862" s="1"/>
      <c r="BO32862" s="1"/>
      <c r="BR32862" s="1"/>
    </row>
    <row r="32863" spans="55:70" x14ac:dyDescent="0.2">
      <c r="BJ32863" s="1"/>
      <c r="BO32863" s="1"/>
      <c r="BR32863" s="1"/>
    </row>
    <row r="32864" spans="55:70" x14ac:dyDescent="0.2">
      <c r="BC32864" s="1"/>
      <c r="BF32864" s="1"/>
      <c r="BJ32864" s="1"/>
      <c r="BR32864" s="1"/>
    </row>
    <row r="32871" spans="55:70" x14ac:dyDescent="0.2">
      <c r="BR32871" s="1"/>
    </row>
    <row r="32874" spans="55:70" x14ac:dyDescent="0.2">
      <c r="BC32874" s="1"/>
      <c r="BL32874" s="1"/>
    </row>
    <row r="32878" spans="55:70" x14ac:dyDescent="0.2">
      <c r="BJ32878" s="1"/>
      <c r="BL32878" s="1"/>
      <c r="BO32878" s="1"/>
      <c r="BR32878" s="1"/>
    </row>
    <row r="32880" spans="55:70" x14ac:dyDescent="0.2">
      <c r="BR32880" s="1"/>
    </row>
    <row r="32886" spans="62:70" x14ac:dyDescent="0.2">
      <c r="BJ32886" s="1"/>
      <c r="BO32886" s="1"/>
      <c r="BR32886" s="1"/>
    </row>
    <row r="32887" spans="62:70" x14ac:dyDescent="0.2">
      <c r="BJ32887" s="1"/>
      <c r="BO32887" s="1"/>
      <c r="BR32887" s="1"/>
    </row>
    <row r="32890" spans="62:70" x14ac:dyDescent="0.2">
      <c r="BQ32890" s="1"/>
    </row>
    <row r="32907" spans="62:70" x14ac:dyDescent="0.2">
      <c r="BJ32907" s="1"/>
      <c r="BR32907" s="1"/>
    </row>
    <row r="32908" spans="62:70" x14ac:dyDescent="0.2">
      <c r="BR32908" s="1"/>
    </row>
    <row r="32912" spans="62:70" x14ac:dyDescent="0.2">
      <c r="BR32912" s="1"/>
    </row>
    <row r="32915" spans="58:70" x14ac:dyDescent="0.2">
      <c r="BJ32915" s="1"/>
      <c r="BR32915" s="1"/>
    </row>
    <row r="32916" spans="58:70" x14ac:dyDescent="0.2">
      <c r="BR32916" s="1"/>
    </row>
    <row r="32919" spans="58:70" x14ac:dyDescent="0.2">
      <c r="BJ32919" s="1"/>
      <c r="BQ32919" s="1"/>
      <c r="BR32919" s="1"/>
    </row>
    <row r="32920" spans="58:70" x14ac:dyDescent="0.2">
      <c r="BJ32920" s="1"/>
      <c r="BO32920" s="1"/>
      <c r="BR32920" s="1"/>
    </row>
    <row r="32921" spans="58:70" x14ac:dyDescent="0.2">
      <c r="BF32921" s="1"/>
    </row>
    <row r="32930" spans="58:70" x14ac:dyDescent="0.2">
      <c r="BR32930" s="1"/>
    </row>
    <row r="32931" spans="58:70" x14ac:dyDescent="0.2">
      <c r="BF32931" s="1"/>
      <c r="BL32931" s="1"/>
      <c r="BO32931" s="1"/>
    </row>
    <row r="32935" spans="58:70" x14ac:dyDescent="0.2">
      <c r="BJ32935" s="1"/>
      <c r="BO32935" s="1"/>
      <c r="BR32935" s="1"/>
    </row>
    <row r="32946" spans="70:70" x14ac:dyDescent="0.2">
      <c r="BR32946" s="1"/>
    </row>
    <row r="32973" spans="62:70" x14ac:dyDescent="0.2">
      <c r="BO32973" s="1"/>
    </row>
    <row r="32974" spans="62:70" x14ac:dyDescent="0.2">
      <c r="BJ32974" s="1"/>
      <c r="BO32974" s="1"/>
      <c r="BR32974" s="1"/>
    </row>
    <row r="32988" spans="70:70" x14ac:dyDescent="0.2">
      <c r="BR32988" s="1"/>
    </row>
    <row r="32993" spans="55:70" x14ac:dyDescent="0.2">
      <c r="BL32993" s="1"/>
    </row>
    <row r="32999" spans="55:70" x14ac:dyDescent="0.2">
      <c r="BJ32999" s="1"/>
      <c r="BL32999" s="1"/>
      <c r="BR32999" s="1"/>
    </row>
    <row r="33004" spans="55:70" x14ac:dyDescent="0.2">
      <c r="BC33004" s="1"/>
      <c r="BF33004" s="1"/>
      <c r="BJ33004" s="1"/>
      <c r="BO33004" s="1"/>
      <c r="BR33004" s="1"/>
    </row>
    <row r="33006" spans="55:70" x14ac:dyDescent="0.2">
      <c r="BQ33006" s="1"/>
    </row>
    <row r="33007" spans="55:70" x14ac:dyDescent="0.2">
      <c r="BI33007" s="1"/>
      <c r="BJ33007" s="1"/>
      <c r="BO33007" s="1"/>
      <c r="BR33007" s="1"/>
    </row>
    <row r="33008" spans="55:70" x14ac:dyDescent="0.2">
      <c r="BJ33008" s="1"/>
      <c r="BR33008" s="1"/>
    </row>
    <row r="33012" spans="62:70" x14ac:dyDescent="0.2">
      <c r="BJ33012" s="1"/>
      <c r="BO33012" s="1"/>
      <c r="BR33012" s="1"/>
    </row>
    <row r="33030" spans="62:70" x14ac:dyDescent="0.2">
      <c r="BJ33030" s="1"/>
      <c r="BQ33030" s="1"/>
      <c r="BR33030" s="1"/>
    </row>
    <row r="33031" spans="62:70" x14ac:dyDescent="0.2">
      <c r="BO33031" s="1"/>
    </row>
    <row r="33034" spans="62:70" x14ac:dyDescent="0.2">
      <c r="BJ33034" s="1"/>
      <c r="BO33034" s="1"/>
      <c r="BR33034" s="1"/>
    </row>
    <row r="33037" spans="62:70" x14ac:dyDescent="0.2">
      <c r="BR33037" s="1"/>
    </row>
    <row r="33045" spans="61:70" x14ac:dyDescent="0.2">
      <c r="BI33045" s="1"/>
      <c r="BJ33045" s="1"/>
      <c r="BO33045" s="1"/>
      <c r="BQ33045" s="1"/>
      <c r="BR33045" s="1"/>
    </row>
    <row r="33055" spans="61:70" x14ac:dyDescent="0.2">
      <c r="BR33055" s="1"/>
    </row>
    <row r="33056" spans="61:70" x14ac:dyDescent="0.2">
      <c r="BJ33056" s="1"/>
      <c r="BO33056" s="1"/>
      <c r="BR33056" s="1"/>
    </row>
    <row r="33059" spans="62:70" x14ac:dyDescent="0.2">
      <c r="BJ33059" s="1"/>
      <c r="BO33059" s="1"/>
      <c r="BQ33059" s="1"/>
      <c r="BR33059" s="1"/>
    </row>
    <row r="33062" spans="62:70" x14ac:dyDescent="0.2">
      <c r="BR33062" s="1"/>
    </row>
    <row r="33077" spans="55:70" x14ac:dyDescent="0.2">
      <c r="BL33077" s="1"/>
      <c r="BO33077" s="1"/>
      <c r="BR33077" s="1"/>
    </row>
    <row r="33078" spans="55:70" x14ac:dyDescent="0.2">
      <c r="BC33078" s="1"/>
      <c r="BF33078" s="1"/>
      <c r="BL33078" s="1"/>
      <c r="BQ33078" s="1"/>
    </row>
    <row r="33084" spans="55:70" x14ac:dyDescent="0.2">
      <c r="BJ33084" s="1"/>
      <c r="BR33084" s="1"/>
    </row>
    <row r="33092" spans="69:70" x14ac:dyDescent="0.2">
      <c r="BQ33092" s="1"/>
    </row>
    <row r="33096" spans="69:70" x14ac:dyDescent="0.2">
      <c r="BR33096" s="1"/>
    </row>
    <row r="33107" spans="55:70" x14ac:dyDescent="0.2">
      <c r="BR33107" s="1"/>
    </row>
    <row r="33108" spans="55:70" x14ac:dyDescent="0.2">
      <c r="BC33108" s="1"/>
      <c r="BF33108" s="1"/>
      <c r="BJ33108" s="1"/>
      <c r="BR33108" s="1"/>
    </row>
    <row r="33114" spans="55:70" x14ac:dyDescent="0.2">
      <c r="BC33114" s="1"/>
      <c r="BF33114" s="1"/>
    </row>
    <row r="33119" spans="55:70" x14ac:dyDescent="0.2">
      <c r="BJ33119" s="1"/>
      <c r="BR33119" s="1"/>
    </row>
    <row r="33127" spans="61:70" x14ac:dyDescent="0.2">
      <c r="BR33127" s="1"/>
    </row>
    <row r="33130" spans="61:70" x14ac:dyDescent="0.2">
      <c r="BI33130" s="1"/>
      <c r="BJ33130" s="1"/>
      <c r="BR33130" s="1"/>
    </row>
    <row r="33132" spans="61:70" x14ac:dyDescent="0.2">
      <c r="BQ33132" s="1"/>
    </row>
    <row r="33135" spans="61:70" x14ac:dyDescent="0.2">
      <c r="BR33135" s="1"/>
    </row>
    <row r="33149" spans="67:70" x14ac:dyDescent="0.2">
      <c r="BO33149" s="1"/>
      <c r="BR33149" s="1"/>
    </row>
    <row r="33160" spans="62:70" x14ac:dyDescent="0.2">
      <c r="BJ33160" s="1"/>
      <c r="BO33160" s="1"/>
      <c r="BR33160" s="1"/>
    </row>
    <row r="33165" spans="62:70" x14ac:dyDescent="0.2">
      <c r="BQ33165" s="1"/>
    </row>
    <row r="33175" spans="70:70" x14ac:dyDescent="0.2">
      <c r="BR33175" s="1"/>
    </row>
    <row r="33182" spans="70:70" x14ac:dyDescent="0.2">
      <c r="BR33182" s="1"/>
    </row>
    <row r="33188" spans="55:70" x14ac:dyDescent="0.2">
      <c r="BJ33188" s="1"/>
      <c r="BO33188" s="1"/>
      <c r="BR33188" s="1"/>
    </row>
    <row r="33189" spans="55:70" x14ac:dyDescent="0.2">
      <c r="BC33189" s="1"/>
      <c r="BF33189" s="1"/>
    </row>
    <row r="33192" spans="55:70" x14ac:dyDescent="0.2">
      <c r="BJ33192" s="1"/>
      <c r="BO33192" s="1"/>
      <c r="BR33192" s="1"/>
    </row>
    <row r="33196" spans="55:70" x14ac:dyDescent="0.2">
      <c r="BI33196" s="1"/>
      <c r="BJ33196" s="1"/>
      <c r="BR33196" s="1"/>
    </row>
    <row r="33198" spans="55:70" x14ac:dyDescent="0.2">
      <c r="BJ33198" s="1"/>
      <c r="BQ33198" s="1"/>
      <c r="BR33198" s="1"/>
    </row>
    <row r="33207" spans="62:70" x14ac:dyDescent="0.2">
      <c r="BR33207" s="1"/>
    </row>
    <row r="33209" spans="62:70" x14ac:dyDescent="0.2">
      <c r="BJ33209" s="1"/>
      <c r="BR33209" s="1"/>
    </row>
    <row r="33213" spans="62:70" x14ac:dyDescent="0.2">
      <c r="BR33213" s="1"/>
    </row>
    <row r="33217" spans="70:70" x14ac:dyDescent="0.2">
      <c r="BR33217" s="1"/>
    </row>
    <row r="33223" spans="70:70" x14ac:dyDescent="0.2">
      <c r="BR33223" s="1"/>
    </row>
    <row r="33238" spans="64:70" x14ac:dyDescent="0.2">
      <c r="BL33238" s="1"/>
    </row>
    <row r="33241" spans="64:70" x14ac:dyDescent="0.2">
      <c r="BR33241" s="1"/>
    </row>
    <row r="33248" spans="64:70" x14ac:dyDescent="0.2">
      <c r="BR33248" s="1"/>
    </row>
    <row r="33252" spans="58:70" x14ac:dyDescent="0.2">
      <c r="BI33252" s="1"/>
      <c r="BR33252" s="1"/>
    </row>
    <row r="33255" spans="58:70" x14ac:dyDescent="0.2">
      <c r="BI33255" s="1"/>
    </row>
    <row r="33257" spans="58:70" x14ac:dyDescent="0.2">
      <c r="BF33257" s="1"/>
    </row>
    <row r="33258" spans="58:70" x14ac:dyDescent="0.2">
      <c r="BF33258" s="1"/>
      <c r="BO33258" s="1"/>
    </row>
    <row r="33264" spans="58:70" x14ac:dyDescent="0.2">
      <c r="BR33264" s="1"/>
    </row>
    <row r="33265" spans="62:70" x14ac:dyDescent="0.2">
      <c r="BO33265" s="1"/>
    </row>
    <row r="33270" spans="62:70" x14ac:dyDescent="0.2">
      <c r="BL33270" s="1"/>
    </row>
    <row r="33279" spans="62:70" x14ac:dyDescent="0.2">
      <c r="BJ33279" s="1"/>
      <c r="BR33279" s="1"/>
    </row>
    <row r="33290" spans="55:70" x14ac:dyDescent="0.2">
      <c r="BI33290" s="1"/>
      <c r="BJ33290" s="1"/>
      <c r="BR33290" s="1"/>
    </row>
    <row r="33293" spans="55:70" x14ac:dyDescent="0.2">
      <c r="BC33293" s="1"/>
      <c r="BF33293" s="1"/>
      <c r="BJ33293" s="1"/>
      <c r="BR33293" s="1"/>
    </row>
    <row r="33300" spans="62:70" x14ac:dyDescent="0.2">
      <c r="BJ33300" s="1"/>
      <c r="BQ33300" s="1"/>
      <c r="BR33300" s="1"/>
    </row>
    <row r="33310" spans="62:70" x14ac:dyDescent="0.2">
      <c r="BJ33310" s="1"/>
      <c r="BO33310" s="1"/>
      <c r="BR33310" s="1"/>
    </row>
    <row r="33324" spans="70:70" x14ac:dyDescent="0.2">
      <c r="BR33324" s="1"/>
    </row>
    <row r="33334" spans="62:70" x14ac:dyDescent="0.2">
      <c r="BQ33334" s="1"/>
    </row>
    <row r="33336" spans="62:70" x14ac:dyDescent="0.2">
      <c r="BJ33336" s="1"/>
      <c r="BO33336" s="1"/>
      <c r="BR33336" s="1"/>
    </row>
    <row r="33337" spans="62:70" x14ac:dyDescent="0.2">
      <c r="BJ33337" s="1"/>
      <c r="BR33337" s="1"/>
    </row>
    <row r="33346" spans="58:70" x14ac:dyDescent="0.2">
      <c r="BJ33346" s="1"/>
      <c r="BL33346" s="1"/>
      <c r="BR33346" s="1"/>
    </row>
    <row r="33352" spans="58:70" x14ac:dyDescent="0.2">
      <c r="BF33352" s="1"/>
    </row>
    <row r="33359" spans="58:70" x14ac:dyDescent="0.2">
      <c r="BF33359" s="1"/>
    </row>
    <row r="33363" spans="58:70" x14ac:dyDescent="0.2">
      <c r="BR33363" s="1"/>
    </row>
    <row r="33367" spans="58:70" x14ac:dyDescent="0.2">
      <c r="BI33367" s="1"/>
      <c r="BJ33367" s="1"/>
      <c r="BO33367" s="1"/>
      <c r="BQ33367" s="1"/>
      <c r="BR33367" s="1"/>
    </row>
    <row r="33370" spans="58:70" x14ac:dyDescent="0.2">
      <c r="BJ33370" s="1"/>
      <c r="BO33370" s="1"/>
      <c r="BR33370" s="1"/>
    </row>
    <row r="33371" spans="58:70" x14ac:dyDescent="0.2">
      <c r="BJ33371" s="1"/>
      <c r="BR33371" s="1"/>
    </row>
    <row r="33374" spans="58:70" x14ac:dyDescent="0.2">
      <c r="BJ33374" s="1"/>
      <c r="BO33374" s="1"/>
      <c r="BQ33374" s="1"/>
      <c r="BR33374" s="1"/>
    </row>
    <row r="33376" spans="58:70" x14ac:dyDescent="0.2">
      <c r="BF33376" s="1"/>
    </row>
    <row r="33377" spans="62:70" x14ac:dyDescent="0.2">
      <c r="BQ33377" s="1"/>
    </row>
    <row r="33381" spans="62:70" x14ac:dyDescent="0.2">
      <c r="BR33381" s="1"/>
    </row>
    <row r="33390" spans="62:70" x14ac:dyDescent="0.2">
      <c r="BJ33390" s="1"/>
      <c r="BO33390" s="1"/>
      <c r="BQ33390" s="1"/>
      <c r="BR33390" s="1"/>
    </row>
    <row r="33391" spans="62:70" x14ac:dyDescent="0.2">
      <c r="BL33391" s="1"/>
    </row>
    <row r="33396" spans="61:70" x14ac:dyDescent="0.2">
      <c r="BQ33396" s="1"/>
    </row>
    <row r="33397" spans="61:70" x14ac:dyDescent="0.2">
      <c r="BL33397" s="1"/>
      <c r="BQ33397" s="1"/>
    </row>
    <row r="33399" spans="61:70" x14ac:dyDescent="0.2">
      <c r="BL33399" s="1"/>
      <c r="BQ33399" s="1"/>
    </row>
    <row r="33402" spans="61:70" x14ac:dyDescent="0.2">
      <c r="BJ33402" s="1"/>
      <c r="BR33402" s="1"/>
    </row>
    <row r="33403" spans="61:70" x14ac:dyDescent="0.2">
      <c r="BJ33403" s="1"/>
      <c r="BO33403" s="1"/>
      <c r="BR33403" s="1"/>
    </row>
    <row r="33408" spans="61:70" x14ac:dyDescent="0.2">
      <c r="BI33408" s="1"/>
      <c r="BJ33408" s="1"/>
      <c r="BL33408" s="1"/>
      <c r="BQ33408" s="1"/>
    </row>
    <row r="33416" spans="64:69" x14ac:dyDescent="0.2">
      <c r="BL33416" s="1"/>
      <c r="BQ33416" s="1"/>
    </row>
    <row r="33425" spans="62:70" x14ac:dyDescent="0.2">
      <c r="BR33425" s="1"/>
    </row>
    <row r="33430" spans="62:70" x14ac:dyDescent="0.2">
      <c r="BJ33430" s="1"/>
      <c r="BR33430" s="1"/>
    </row>
    <row r="33456" spans="64:64" x14ac:dyDescent="0.2">
      <c r="BL33456" s="1"/>
    </row>
    <row r="33460" spans="62:70" x14ac:dyDescent="0.2">
      <c r="BJ33460" s="1"/>
      <c r="BO33460" s="1"/>
      <c r="BQ33460" s="1"/>
      <c r="BR33460" s="1"/>
    </row>
    <row r="33462" spans="62:70" x14ac:dyDescent="0.2">
      <c r="BR33462" s="1"/>
    </row>
    <row r="33469" spans="62:70" x14ac:dyDescent="0.2">
      <c r="BR33469" s="1"/>
    </row>
    <row r="33472" spans="62:70" x14ac:dyDescent="0.2">
      <c r="BR33472" s="1"/>
    </row>
    <row r="33479" spans="67:69" x14ac:dyDescent="0.2">
      <c r="BO33479" s="1"/>
      <c r="BQ33479" s="1"/>
    </row>
    <row r="33483" spans="67:69" x14ac:dyDescent="0.2">
      <c r="BQ33483" s="1"/>
    </row>
    <row r="33491" spans="45:62" x14ac:dyDescent="0.2">
      <c r="AS33491" s="2"/>
      <c r="AX33491" s="2"/>
      <c r="BJ33491" s="1"/>
    </row>
    <row r="33492" spans="45:62" x14ac:dyDescent="0.2">
      <c r="AS33492" s="2"/>
      <c r="AX33492" s="2"/>
    </row>
    <row r="33493" spans="45:62" x14ac:dyDescent="0.2">
      <c r="AS33493" s="2"/>
      <c r="AX33493" s="2"/>
    </row>
    <row r="33494" spans="45:62" x14ac:dyDescent="0.2">
      <c r="AS33494" s="2"/>
      <c r="AX33494" s="2"/>
    </row>
    <row r="33495" spans="45:62" x14ac:dyDescent="0.2">
      <c r="AS33495" s="2"/>
      <c r="AX33495" s="2"/>
    </row>
    <row r="33496" spans="45:62" x14ac:dyDescent="0.2">
      <c r="AS33496" s="2"/>
      <c r="AX33496" s="2"/>
    </row>
    <row r="33497" spans="45:62" x14ac:dyDescent="0.2">
      <c r="AS33497" s="2"/>
      <c r="AX33497" s="2"/>
    </row>
    <row r="33498" spans="45:62" x14ac:dyDescent="0.2">
      <c r="AS33498" s="2"/>
      <c r="AX33498" s="2"/>
    </row>
    <row r="33509" spans="55:70" x14ac:dyDescent="0.2">
      <c r="BI33509" s="1"/>
      <c r="BJ33509" s="1"/>
      <c r="BO33509" s="1"/>
      <c r="BR33509" s="1"/>
    </row>
    <row r="33520" spans="55:70" x14ac:dyDescent="0.2">
      <c r="BC33520" s="1"/>
      <c r="BF33520" s="1"/>
      <c r="BR33520" s="1"/>
    </row>
    <row r="33527" spans="62:70" x14ac:dyDescent="0.2">
      <c r="BR33527" s="1"/>
    </row>
    <row r="33528" spans="62:70" x14ac:dyDescent="0.2">
      <c r="BR33528" s="1"/>
    </row>
    <row r="33536" spans="62:70" x14ac:dyDescent="0.2">
      <c r="BJ33536" s="1"/>
      <c r="BR33536" s="1"/>
    </row>
    <row r="33546" spans="58:70" x14ac:dyDescent="0.2">
      <c r="BF33546" s="1"/>
      <c r="BO33546" s="1"/>
      <c r="BQ33546" s="1"/>
    </row>
    <row r="33548" spans="58:70" x14ac:dyDescent="0.2">
      <c r="BJ33548" s="1"/>
      <c r="BR33548" s="1"/>
    </row>
    <row r="33550" spans="58:70" x14ac:dyDescent="0.2">
      <c r="BO33550" s="1"/>
    </row>
    <row r="33561" spans="69:70" x14ac:dyDescent="0.2">
      <c r="BQ33561" s="1"/>
      <c r="BR33561" s="1"/>
    </row>
    <row r="33582" spans="61:70" x14ac:dyDescent="0.2">
      <c r="BJ33582" s="1"/>
      <c r="BR33582" s="1"/>
    </row>
    <row r="33583" spans="61:70" x14ac:dyDescent="0.2">
      <c r="BI33583" s="1"/>
      <c r="BO33583" s="1"/>
    </row>
    <row r="33586" spans="62:70" x14ac:dyDescent="0.2">
      <c r="BJ33586" s="1"/>
      <c r="BR33586" s="1"/>
    </row>
    <row r="33594" spans="62:70" x14ac:dyDescent="0.2">
      <c r="BJ33594" s="1"/>
      <c r="BR33594" s="1"/>
    </row>
    <row r="33597" spans="62:70" x14ac:dyDescent="0.2">
      <c r="BL33597" s="1"/>
      <c r="BQ33597" s="1"/>
    </row>
    <row r="33602" spans="62:70" x14ac:dyDescent="0.2">
      <c r="BJ33602" s="1"/>
      <c r="BO33602" s="1"/>
      <c r="BR33602" s="1"/>
    </row>
    <row r="33609" spans="62:70" x14ac:dyDescent="0.2">
      <c r="BJ33609" s="1"/>
      <c r="BO33609" s="1"/>
      <c r="BR33609" s="1"/>
    </row>
    <row r="33611" spans="62:70" x14ac:dyDescent="0.2">
      <c r="BJ33611" s="1"/>
      <c r="BR33611" s="1"/>
    </row>
    <row r="33612" spans="62:70" x14ac:dyDescent="0.2">
      <c r="BJ33612" s="1"/>
      <c r="BR33612" s="1"/>
    </row>
    <row r="33638" spans="61:70" x14ac:dyDescent="0.2">
      <c r="BI33638" s="1"/>
      <c r="BR33638" s="1"/>
    </row>
    <row r="33639" spans="61:70" x14ac:dyDescent="0.2">
      <c r="BR33639" s="1"/>
    </row>
    <row r="33640" spans="61:70" x14ac:dyDescent="0.2">
      <c r="BL33640" s="1"/>
    </row>
    <row r="33642" spans="61:70" x14ac:dyDescent="0.2">
      <c r="BJ33642" s="1"/>
      <c r="BR33642" s="1"/>
    </row>
    <row r="33655" spans="55:70" x14ac:dyDescent="0.2">
      <c r="BI33655" s="1"/>
      <c r="BR33655" s="1"/>
    </row>
    <row r="33657" spans="55:70" x14ac:dyDescent="0.2">
      <c r="BL33657" s="1"/>
    </row>
    <row r="33663" spans="55:70" x14ac:dyDescent="0.2">
      <c r="BC33663" s="1"/>
      <c r="BF33663" s="1"/>
      <c r="BR33663" s="1"/>
    </row>
    <row r="33670" spans="70:70" x14ac:dyDescent="0.2">
      <c r="BR33670" s="1"/>
    </row>
    <row r="33672" spans="70:70" x14ac:dyDescent="0.2">
      <c r="BR33672" s="1"/>
    </row>
    <row r="33681" spans="58:70" x14ac:dyDescent="0.2">
      <c r="BJ33681" s="1"/>
      <c r="BO33681" s="1"/>
      <c r="BR33681" s="1"/>
    </row>
    <row r="33694" spans="58:70" x14ac:dyDescent="0.2">
      <c r="BR33694" s="1"/>
    </row>
    <row r="33696" spans="58:70" x14ac:dyDescent="0.2">
      <c r="BF33696" s="1"/>
    </row>
    <row r="33698" spans="62:70" x14ac:dyDescent="0.2">
      <c r="BR33698" s="1"/>
    </row>
    <row r="33699" spans="62:70" x14ac:dyDescent="0.2">
      <c r="BQ33699" s="1"/>
    </row>
    <row r="33702" spans="62:70" x14ac:dyDescent="0.2">
      <c r="BJ33702" s="1"/>
      <c r="BO33702" s="1"/>
      <c r="BR33702" s="1"/>
    </row>
    <row r="33706" spans="62:70" x14ac:dyDescent="0.2">
      <c r="BJ33706" s="1"/>
      <c r="BO33706" s="1"/>
      <c r="BR33706" s="1"/>
    </row>
    <row r="33707" spans="62:70" x14ac:dyDescent="0.2">
      <c r="BR33707" s="1"/>
    </row>
    <row r="33710" spans="62:70" x14ac:dyDescent="0.2">
      <c r="BR33710" s="1"/>
    </row>
    <row r="33715" spans="62:70" x14ac:dyDescent="0.2">
      <c r="BJ33715" s="1"/>
      <c r="BL33715" s="1"/>
      <c r="BR33715" s="1"/>
    </row>
    <row r="33724" spans="62:70" x14ac:dyDescent="0.2">
      <c r="BQ33724" s="1"/>
    </row>
    <row r="33732" spans="70:70" x14ac:dyDescent="0.2">
      <c r="BR33732" s="1"/>
    </row>
    <row r="33733" spans="70:70" x14ac:dyDescent="0.2">
      <c r="BR33733" s="1"/>
    </row>
    <row r="33734" spans="70:70" x14ac:dyDescent="0.2">
      <c r="BR33734" s="1"/>
    </row>
    <row r="33754" spans="70:70" x14ac:dyDescent="0.2">
      <c r="BR33754" s="1"/>
    </row>
    <row r="33762" spans="62:70" x14ac:dyDescent="0.2">
      <c r="BJ33762" s="1"/>
      <c r="BO33762" s="1"/>
      <c r="BR33762" s="1"/>
    </row>
    <row r="33769" spans="62:70" x14ac:dyDescent="0.2">
      <c r="BJ33769" s="1"/>
      <c r="BO33769" s="1"/>
      <c r="BR33769" s="1"/>
    </row>
    <row r="33771" spans="62:70" x14ac:dyDescent="0.2">
      <c r="BR33771" s="1"/>
    </row>
    <row r="33775" spans="62:70" x14ac:dyDescent="0.2">
      <c r="BR33775" s="1"/>
    </row>
    <row r="33779" spans="62:70" x14ac:dyDescent="0.2">
      <c r="BL33779" s="1"/>
    </row>
    <row r="33786" spans="62:70" x14ac:dyDescent="0.2">
      <c r="BJ33786" s="1"/>
      <c r="BO33786" s="1"/>
      <c r="BR33786" s="1"/>
    </row>
    <row r="33788" spans="62:70" x14ac:dyDescent="0.2">
      <c r="BL33788" s="1"/>
    </row>
    <row r="33789" spans="62:70" x14ac:dyDescent="0.2">
      <c r="BO33789" s="1"/>
      <c r="BQ33789" s="1"/>
    </row>
    <row r="33797" spans="61:70" x14ac:dyDescent="0.2">
      <c r="BR33797" s="1"/>
    </row>
    <row r="33799" spans="61:70" x14ac:dyDescent="0.2">
      <c r="BJ33799" s="1"/>
      <c r="BO33799" s="1"/>
      <c r="BR33799" s="1"/>
    </row>
    <row r="33801" spans="61:70" x14ac:dyDescent="0.2">
      <c r="BI33801" s="1"/>
      <c r="BJ33801" s="1"/>
      <c r="BO33801" s="1"/>
      <c r="BR33801" s="1"/>
    </row>
    <row r="33803" spans="61:70" x14ac:dyDescent="0.2">
      <c r="BR33803" s="1"/>
    </row>
    <row r="33809" spans="70:70" x14ac:dyDescent="0.2">
      <c r="BR33809" s="1"/>
    </row>
    <row r="33836" spans="62:70" x14ac:dyDescent="0.2">
      <c r="BJ33836" s="1"/>
      <c r="BO33836" s="1"/>
      <c r="BR33836" s="1"/>
    </row>
    <row r="33842" spans="58:70" x14ac:dyDescent="0.2">
      <c r="BF33842" s="1"/>
    </row>
    <row r="33843" spans="58:70" x14ac:dyDescent="0.2">
      <c r="BI33843" s="1"/>
      <c r="BJ33843" s="1"/>
      <c r="BO33843" s="1"/>
      <c r="BR33843" s="1"/>
    </row>
    <row r="33856" spans="58:70" x14ac:dyDescent="0.2">
      <c r="BJ33856" s="1"/>
      <c r="BR33856" s="1"/>
    </row>
    <row r="33858" spans="55:70" x14ac:dyDescent="0.2">
      <c r="BQ33858" s="1"/>
    </row>
    <row r="33859" spans="55:70" x14ac:dyDescent="0.2">
      <c r="BJ33859" s="1"/>
      <c r="BL33859" s="1"/>
      <c r="BR33859" s="1"/>
    </row>
    <row r="33860" spans="55:70" x14ac:dyDescent="0.2">
      <c r="BR33860" s="1"/>
    </row>
    <row r="33861" spans="55:70" x14ac:dyDescent="0.2">
      <c r="BC33861" s="1"/>
      <c r="BF33861" s="1"/>
      <c r="BJ33861" s="1"/>
      <c r="BR33861" s="1"/>
    </row>
    <row r="33865" spans="55:70" x14ac:dyDescent="0.2">
      <c r="BF33865" s="1"/>
    </row>
    <row r="33872" spans="55:70" x14ac:dyDescent="0.2">
      <c r="BJ33872" s="1"/>
      <c r="BR33872" s="1"/>
    </row>
    <row r="33891" spans="58:70" x14ac:dyDescent="0.2">
      <c r="BJ33891" s="1"/>
      <c r="BL33891" s="1"/>
      <c r="BO33891" s="1"/>
      <c r="BR33891" s="1"/>
    </row>
    <row r="33899" spans="58:70" x14ac:dyDescent="0.2">
      <c r="BF33899" s="1"/>
      <c r="BO33899" s="1"/>
      <c r="BQ33899" s="1"/>
    </row>
    <row r="33904" spans="58:70" x14ac:dyDescent="0.2">
      <c r="BQ33904" s="1"/>
    </row>
    <row r="33911" spans="61:70" x14ac:dyDescent="0.2">
      <c r="BI33911" s="1"/>
      <c r="BJ33911" s="1"/>
      <c r="BO33911" s="1"/>
      <c r="BR33911" s="1"/>
    </row>
    <row r="33925" spans="58:70" x14ac:dyDescent="0.2">
      <c r="BQ33925" s="1"/>
      <c r="BR33925" s="1"/>
    </row>
    <row r="33933" spans="58:70" x14ac:dyDescent="0.2">
      <c r="BF33933" s="1"/>
    </row>
    <row r="33943" spans="62:70" x14ac:dyDescent="0.2">
      <c r="BR33943" s="1"/>
    </row>
    <row r="33948" spans="62:70" x14ac:dyDescent="0.2">
      <c r="BJ33948" s="1"/>
      <c r="BO33948" s="1"/>
      <c r="BR33948" s="1"/>
    </row>
    <row r="33953" spans="58:70" x14ac:dyDescent="0.2">
      <c r="BJ33953" s="1"/>
      <c r="BQ33953" s="1"/>
      <c r="BR33953" s="1"/>
    </row>
    <row r="33966" spans="58:70" x14ac:dyDescent="0.2">
      <c r="BF33966" s="1"/>
    </row>
    <row r="33967" spans="58:70" x14ac:dyDescent="0.2">
      <c r="BR33967" s="1"/>
    </row>
    <row r="33978" spans="55:70" x14ac:dyDescent="0.2">
      <c r="BQ33978" s="1"/>
    </row>
    <row r="33982" spans="55:70" x14ac:dyDescent="0.2">
      <c r="BC33982" s="1"/>
      <c r="BJ33982" s="1"/>
      <c r="BO33982" s="1"/>
      <c r="BR33982" s="1"/>
    </row>
    <row r="33985" spans="55:70" x14ac:dyDescent="0.2">
      <c r="BC33985" s="1"/>
      <c r="BF33985" s="1"/>
    </row>
    <row r="33989" spans="55:70" x14ac:dyDescent="0.2">
      <c r="BL33989" s="1"/>
    </row>
    <row r="33991" spans="55:70" x14ac:dyDescent="0.2">
      <c r="BQ33991" s="1"/>
    </row>
    <row r="33992" spans="55:70" x14ac:dyDescent="0.2">
      <c r="BI33992" s="1"/>
      <c r="BJ33992" s="1"/>
      <c r="BO33992" s="1"/>
      <c r="BR33992" s="1"/>
    </row>
    <row r="33995" spans="55:70" x14ac:dyDescent="0.2">
      <c r="BQ33995" s="1"/>
    </row>
    <row r="33996" spans="55:70" x14ac:dyDescent="0.2">
      <c r="BQ33996" s="1"/>
    </row>
    <row r="34001" spans="61:70" x14ac:dyDescent="0.2">
      <c r="BQ34001" s="1"/>
    </row>
    <row r="34003" spans="61:70" x14ac:dyDescent="0.2">
      <c r="BL34003" s="1"/>
    </row>
    <row r="34006" spans="61:70" x14ac:dyDescent="0.2">
      <c r="BR34006" s="1"/>
    </row>
    <row r="34007" spans="61:70" x14ac:dyDescent="0.2">
      <c r="BR34007" s="1"/>
    </row>
    <row r="34008" spans="61:70" x14ac:dyDescent="0.2">
      <c r="BR34008" s="1"/>
    </row>
    <row r="34012" spans="61:70" x14ac:dyDescent="0.2">
      <c r="BR34012" s="1"/>
    </row>
    <row r="34014" spans="61:70" x14ac:dyDescent="0.2">
      <c r="BI34014" s="1"/>
      <c r="BJ34014" s="1"/>
      <c r="BR34014" s="1"/>
    </row>
    <row r="34018" spans="61:70" x14ac:dyDescent="0.2">
      <c r="BR34018" s="1"/>
    </row>
    <row r="34022" spans="61:70" x14ac:dyDescent="0.2">
      <c r="BJ34022" s="1"/>
      <c r="BO34022" s="1"/>
      <c r="BR34022" s="1"/>
    </row>
    <row r="34025" spans="61:70" x14ac:dyDescent="0.2">
      <c r="BO34025" s="1"/>
    </row>
    <row r="34026" spans="61:70" x14ac:dyDescent="0.2">
      <c r="BJ34026" s="1"/>
      <c r="BL34026" s="1"/>
    </row>
    <row r="34029" spans="61:70" x14ac:dyDescent="0.2">
      <c r="BI34029" s="1"/>
      <c r="BJ34029" s="1"/>
      <c r="BO34029" s="1"/>
      <c r="BR34029" s="1"/>
    </row>
    <row r="34031" spans="61:70" x14ac:dyDescent="0.2">
      <c r="BI34031" s="1"/>
      <c r="BJ34031" s="1"/>
      <c r="BO34031" s="1"/>
      <c r="BQ34031" s="1"/>
      <c r="BR34031" s="1"/>
    </row>
    <row r="34034" spans="64:70" x14ac:dyDescent="0.2">
      <c r="BR34034" s="1"/>
    </row>
    <row r="34044" spans="64:70" x14ac:dyDescent="0.2">
      <c r="BL34044" s="1"/>
    </row>
    <row r="34055" spans="58:67" x14ac:dyDescent="0.2">
      <c r="BF34055" s="1"/>
      <c r="BO34055" s="1"/>
    </row>
    <row r="34067" spans="62:70" x14ac:dyDescent="0.2">
      <c r="BJ34067" s="1"/>
      <c r="BO34067" s="1"/>
      <c r="BR34067" s="1"/>
    </row>
    <row r="34069" spans="62:70" x14ac:dyDescent="0.2">
      <c r="BQ34069" s="1"/>
    </row>
    <row r="34085" spans="55:70" x14ac:dyDescent="0.2">
      <c r="BO34085" s="1"/>
      <c r="BQ34085" s="1"/>
    </row>
    <row r="34087" spans="55:70" x14ac:dyDescent="0.2">
      <c r="BR34087" s="1"/>
    </row>
    <row r="34088" spans="55:70" x14ac:dyDescent="0.2">
      <c r="BC34088" s="1"/>
    </row>
    <row r="34093" spans="55:70" x14ac:dyDescent="0.2">
      <c r="BF34093" s="1"/>
    </row>
    <row r="34105" spans="62:70" x14ac:dyDescent="0.2">
      <c r="BR34105" s="1"/>
    </row>
    <row r="34110" spans="62:70" x14ac:dyDescent="0.2">
      <c r="BJ34110" s="1"/>
      <c r="BO34110" s="1"/>
      <c r="BR34110" s="1"/>
    </row>
    <row r="34119" spans="70:70" x14ac:dyDescent="0.2">
      <c r="BR34119" s="1"/>
    </row>
    <row r="34123" spans="70:70" x14ac:dyDescent="0.2">
      <c r="BR34123" s="1"/>
    </row>
    <row r="34143" spans="70:70" x14ac:dyDescent="0.2">
      <c r="BR34143" s="1"/>
    </row>
    <row r="34144" spans="70:70" x14ac:dyDescent="0.2">
      <c r="BR34144" s="1"/>
    </row>
    <row r="34145" spans="62:70" x14ac:dyDescent="0.2">
      <c r="BQ34145" s="1"/>
      <c r="BR34145" s="1"/>
    </row>
    <row r="34146" spans="62:70" x14ac:dyDescent="0.2">
      <c r="BR34146" s="1"/>
    </row>
    <row r="34147" spans="62:70" x14ac:dyDescent="0.2">
      <c r="BR34147" s="1"/>
    </row>
    <row r="34150" spans="62:70" x14ac:dyDescent="0.2">
      <c r="BO34150" s="1"/>
    </row>
    <row r="34151" spans="62:70" x14ac:dyDescent="0.2">
      <c r="BR34151" s="1"/>
    </row>
    <row r="34154" spans="62:70" x14ac:dyDescent="0.2">
      <c r="BJ34154" s="1"/>
      <c r="BO34154" s="1"/>
      <c r="BR34154" s="1"/>
    </row>
    <row r="34168" spans="62:70" x14ac:dyDescent="0.2">
      <c r="BR34168" s="1"/>
    </row>
    <row r="34171" spans="62:70" x14ac:dyDescent="0.2">
      <c r="BO34171" s="1"/>
    </row>
    <row r="34172" spans="62:70" x14ac:dyDescent="0.2">
      <c r="BJ34172" s="1"/>
      <c r="BQ34172" s="1"/>
      <c r="BR34172" s="1"/>
    </row>
    <row r="34174" spans="62:70" x14ac:dyDescent="0.2">
      <c r="BQ34174" s="1"/>
    </row>
    <row r="34175" spans="62:70" x14ac:dyDescent="0.2">
      <c r="BL34175" s="1"/>
    </row>
    <row r="34185" spans="69:70" x14ac:dyDescent="0.2">
      <c r="BR34185" s="1"/>
    </row>
    <row r="34190" spans="69:70" x14ac:dyDescent="0.2">
      <c r="BQ34190" s="1"/>
    </row>
    <row r="34195" spans="61:70" x14ac:dyDescent="0.2">
      <c r="BI34195" s="1"/>
      <c r="BJ34195" s="1"/>
      <c r="BO34195" s="1"/>
      <c r="BR34195" s="1"/>
    </row>
    <row r="34201" spans="61:70" x14ac:dyDescent="0.2">
      <c r="BI34201" s="1"/>
      <c r="BJ34201" s="1"/>
      <c r="BL34201" s="1"/>
      <c r="BO34201" s="1"/>
      <c r="BR34201" s="1"/>
    </row>
    <row r="34205" spans="61:70" x14ac:dyDescent="0.2">
      <c r="BJ34205" s="1"/>
      <c r="BR34205" s="1"/>
    </row>
    <row r="34211" spans="70:70" x14ac:dyDescent="0.2">
      <c r="BR34211" s="1"/>
    </row>
    <row r="34213" spans="70:70" x14ac:dyDescent="0.2">
      <c r="BR34213" s="1"/>
    </row>
    <row r="34226" spans="69:70" x14ac:dyDescent="0.2">
      <c r="BR34226" s="1"/>
    </row>
    <row r="34234" spans="69:70" x14ac:dyDescent="0.2">
      <c r="BQ34234" s="1"/>
    </row>
    <row r="34243" spans="55:70" x14ac:dyDescent="0.2">
      <c r="BQ34243" s="1"/>
    </row>
    <row r="34245" spans="55:70" x14ac:dyDescent="0.2">
      <c r="BR34245" s="1"/>
    </row>
    <row r="34246" spans="55:70" x14ac:dyDescent="0.2">
      <c r="BJ34246" s="1"/>
      <c r="BL34246" s="1"/>
      <c r="BR34246" s="1"/>
    </row>
    <row r="34254" spans="55:70" x14ac:dyDescent="0.2">
      <c r="BC34254" s="1"/>
      <c r="BF34254" s="1"/>
    </row>
    <row r="34262" spans="62:70" x14ac:dyDescent="0.2">
      <c r="BR34262" s="1"/>
    </row>
    <row r="34268" spans="62:70" x14ac:dyDescent="0.2">
      <c r="BJ34268" s="1"/>
      <c r="BO34268" s="1"/>
      <c r="BR34268" s="1"/>
    </row>
    <row r="34270" spans="62:70" x14ac:dyDescent="0.2">
      <c r="BR34270" s="1"/>
    </row>
    <row r="34281" spans="58:70" x14ac:dyDescent="0.2">
      <c r="BL34281" s="1"/>
    </row>
    <row r="34282" spans="58:70" x14ac:dyDescent="0.2">
      <c r="BQ34282" s="1"/>
    </row>
    <row r="34283" spans="58:70" x14ac:dyDescent="0.2">
      <c r="BF34283" s="1"/>
    </row>
    <row r="34286" spans="58:70" x14ac:dyDescent="0.2">
      <c r="BJ34286" s="1"/>
      <c r="BR34286" s="1"/>
    </row>
    <row r="34288" spans="58:70" x14ac:dyDescent="0.2">
      <c r="BQ34288" s="1"/>
    </row>
    <row r="34294" spans="58:70" x14ac:dyDescent="0.2">
      <c r="BJ34294" s="1"/>
      <c r="BR34294" s="1"/>
    </row>
    <row r="34297" spans="58:70" x14ac:dyDescent="0.2">
      <c r="BF34297" s="1"/>
    </row>
    <row r="34298" spans="58:70" x14ac:dyDescent="0.2">
      <c r="BF34298" s="1"/>
    </row>
    <row r="34299" spans="58:70" x14ac:dyDescent="0.2">
      <c r="BO34299" s="1"/>
      <c r="BQ34299" s="1"/>
    </row>
    <row r="34301" spans="58:70" x14ac:dyDescent="0.2">
      <c r="BR34301" s="1"/>
    </row>
    <row r="34302" spans="58:70" x14ac:dyDescent="0.2">
      <c r="BR34302" s="1"/>
    </row>
    <row r="34320" spans="62:70" x14ac:dyDescent="0.2">
      <c r="BJ34320" s="1"/>
      <c r="BR34320" s="1"/>
    </row>
    <row r="34323" spans="62:70" x14ac:dyDescent="0.2">
      <c r="BQ34323" s="1"/>
      <c r="BR34323" s="1"/>
    </row>
    <row r="34324" spans="62:70" x14ac:dyDescent="0.2">
      <c r="BJ34324" s="1"/>
      <c r="BR34324" s="1"/>
    </row>
    <row r="34329" spans="62:70" x14ac:dyDescent="0.2">
      <c r="BR34329" s="1"/>
    </row>
    <row r="34330" spans="62:70" x14ac:dyDescent="0.2">
      <c r="BO34330" s="1"/>
      <c r="BQ34330" s="1"/>
    </row>
    <row r="34331" spans="62:70" x14ac:dyDescent="0.2">
      <c r="BO34331" s="1"/>
    </row>
    <row r="34338" spans="67:67" x14ac:dyDescent="0.2">
      <c r="BO34338" s="1"/>
    </row>
    <row r="34360" spans="62:70" x14ac:dyDescent="0.2">
      <c r="BJ34360" s="1"/>
      <c r="BO34360" s="1"/>
      <c r="BR34360" s="1"/>
    </row>
    <row r="34369" spans="70:70" x14ac:dyDescent="0.2">
      <c r="BR34369" s="1"/>
    </row>
    <row r="34397" spans="62:70" x14ac:dyDescent="0.2">
      <c r="BJ34397" s="1"/>
      <c r="BO34397" s="1"/>
      <c r="BR34397" s="1"/>
    </row>
    <row r="34404" spans="67:70" x14ac:dyDescent="0.2">
      <c r="BR34404" s="1"/>
    </row>
    <row r="34413" spans="67:70" x14ac:dyDescent="0.2">
      <c r="BR34413" s="1"/>
    </row>
    <row r="34414" spans="67:70" x14ac:dyDescent="0.2">
      <c r="BO34414" s="1"/>
      <c r="BR34414" s="1"/>
    </row>
    <row r="34417" spans="61:70" x14ac:dyDescent="0.2">
      <c r="BJ34417" s="1"/>
      <c r="BR34417" s="1"/>
    </row>
    <row r="34423" spans="61:70" x14ac:dyDescent="0.2">
      <c r="BJ34423" s="1"/>
      <c r="BQ34423" s="1"/>
      <c r="BR34423" s="1"/>
    </row>
    <row r="34424" spans="61:70" x14ac:dyDescent="0.2">
      <c r="BQ34424" s="1"/>
    </row>
    <row r="34425" spans="61:70" x14ac:dyDescent="0.2">
      <c r="BO34425" s="1"/>
    </row>
    <row r="34426" spans="61:70" x14ac:dyDescent="0.2">
      <c r="BI34426" s="1"/>
      <c r="BJ34426" s="1"/>
      <c r="BO34426" s="1"/>
      <c r="BR34426" s="1"/>
    </row>
    <row r="34427" spans="61:70" x14ac:dyDescent="0.2">
      <c r="BJ34427" s="1"/>
      <c r="BR34427" s="1"/>
    </row>
    <row r="34428" spans="61:70" x14ac:dyDescent="0.2">
      <c r="BJ34428" s="1"/>
      <c r="BL34428" s="1"/>
      <c r="BR34428" s="1"/>
    </row>
    <row r="34433" spans="58:70" x14ac:dyDescent="0.2">
      <c r="BR34433" s="1"/>
    </row>
    <row r="34436" spans="58:70" x14ac:dyDescent="0.2">
      <c r="BF34436" s="1"/>
    </row>
    <row r="34437" spans="58:70" x14ac:dyDescent="0.2">
      <c r="BR34437" s="1"/>
    </row>
    <row r="34440" spans="58:70" x14ac:dyDescent="0.2">
      <c r="BJ34440" s="1"/>
      <c r="BR34440" s="1"/>
    </row>
    <row r="34443" spans="58:70" x14ac:dyDescent="0.2">
      <c r="BJ34443" s="1"/>
      <c r="BO34443" s="1"/>
      <c r="BR34443" s="1"/>
    </row>
    <row r="34451" spans="55:70" x14ac:dyDescent="0.2">
      <c r="BC34451" s="1"/>
      <c r="BR34451" s="1"/>
    </row>
    <row r="34453" spans="55:70" x14ac:dyDescent="0.2">
      <c r="BF34453" s="1"/>
    </row>
    <row r="34454" spans="55:70" x14ac:dyDescent="0.2">
      <c r="BL34454" s="1"/>
    </row>
    <row r="34456" spans="55:70" x14ac:dyDescent="0.2">
      <c r="BC34456" s="1"/>
      <c r="BF34456" s="1"/>
      <c r="BJ34456" s="1"/>
      <c r="BR34456" s="1"/>
    </row>
    <row r="34457" spans="55:70" x14ac:dyDescent="0.2">
      <c r="BF34457" s="1"/>
    </row>
    <row r="34463" spans="55:70" x14ac:dyDescent="0.2">
      <c r="BL34463" s="1"/>
    </row>
    <row r="34468" spans="62:70" x14ac:dyDescent="0.2">
      <c r="BQ34468" s="1"/>
    </row>
    <row r="34475" spans="62:70" x14ac:dyDescent="0.2">
      <c r="BR34475" s="1"/>
    </row>
    <row r="34476" spans="62:70" x14ac:dyDescent="0.2">
      <c r="BJ34476" s="1"/>
      <c r="BO34476" s="1"/>
      <c r="BR34476" s="1"/>
    </row>
    <row r="34489" spans="55:58" x14ac:dyDescent="0.2">
      <c r="BC34489" s="1"/>
      <c r="BF34489" s="1"/>
    </row>
    <row r="34497" spans="61:70" x14ac:dyDescent="0.2">
      <c r="BI34497" s="1"/>
    </row>
    <row r="34499" spans="61:70" x14ac:dyDescent="0.2">
      <c r="BI34499" s="1"/>
    </row>
    <row r="34501" spans="61:70" x14ac:dyDescent="0.2">
      <c r="BR34501" s="1"/>
    </row>
    <row r="34508" spans="61:70" x14ac:dyDescent="0.2">
      <c r="BQ34508" s="1"/>
    </row>
    <row r="34513" spans="58:70" x14ac:dyDescent="0.2">
      <c r="BJ34513" s="1"/>
      <c r="BR34513" s="1"/>
    </row>
    <row r="34514" spans="58:70" x14ac:dyDescent="0.2">
      <c r="BL34514" s="1"/>
      <c r="BQ34514" s="1"/>
    </row>
    <row r="34516" spans="58:70" x14ac:dyDescent="0.2">
      <c r="BJ34516" s="1"/>
      <c r="BO34516" s="1"/>
      <c r="BR34516" s="1"/>
    </row>
    <row r="34521" spans="58:70" x14ac:dyDescent="0.2">
      <c r="BF34521" s="1"/>
      <c r="BO34521" s="1"/>
      <c r="BQ34521" s="1"/>
    </row>
    <row r="34523" spans="58:70" x14ac:dyDescent="0.2">
      <c r="BR34523" s="1"/>
    </row>
    <row r="34528" spans="58:70" x14ac:dyDescent="0.2">
      <c r="BQ34528" s="1"/>
    </row>
    <row r="34530" spans="61:70" x14ac:dyDescent="0.2">
      <c r="BI34530" s="1"/>
      <c r="BJ34530" s="1"/>
      <c r="BO34530" s="1"/>
      <c r="BR34530" s="1"/>
    </row>
    <row r="34534" spans="61:70" x14ac:dyDescent="0.2">
      <c r="BR34534" s="1"/>
    </row>
    <row r="34550" spans="58:70" x14ac:dyDescent="0.2">
      <c r="BR34550" s="1"/>
    </row>
    <row r="34552" spans="58:70" x14ac:dyDescent="0.2">
      <c r="BF34552" s="1"/>
    </row>
    <row r="34563" spans="58:70" x14ac:dyDescent="0.2">
      <c r="BR34563" s="1"/>
    </row>
    <row r="34573" spans="58:70" x14ac:dyDescent="0.2">
      <c r="BF34573" s="1"/>
      <c r="BI34573" s="1"/>
      <c r="BL34573" s="1"/>
      <c r="BO34573" s="1"/>
    </row>
    <row r="34581" spans="55:70" x14ac:dyDescent="0.2">
      <c r="BC34581" s="1"/>
      <c r="BR34581" s="1"/>
    </row>
    <row r="34584" spans="55:70" x14ac:dyDescent="0.2">
      <c r="BC34584" s="1"/>
      <c r="BF34584" s="1"/>
      <c r="BI34584" s="1"/>
      <c r="BJ34584" s="1"/>
      <c r="BR34584" s="1"/>
    </row>
    <row r="34588" spans="55:70" x14ac:dyDescent="0.2">
      <c r="BJ34588" s="1"/>
      <c r="BO34588" s="1"/>
      <c r="BR34588" s="1"/>
    </row>
    <row r="34591" spans="55:70" x14ac:dyDescent="0.2">
      <c r="BC34591" s="1"/>
      <c r="BF34591" s="1"/>
    </row>
    <row r="34596" spans="62:70" x14ac:dyDescent="0.2">
      <c r="BR34596" s="1"/>
    </row>
    <row r="34608" spans="62:70" x14ac:dyDescent="0.2">
      <c r="BJ34608" s="1"/>
      <c r="BO34608" s="1"/>
      <c r="BR34608" s="1"/>
    </row>
    <row r="34615" spans="58:70" x14ac:dyDescent="0.2">
      <c r="BR34615" s="1"/>
    </row>
    <row r="34618" spans="58:70" x14ac:dyDescent="0.2">
      <c r="BF34618" s="1"/>
    </row>
    <row r="34623" spans="58:70" x14ac:dyDescent="0.2">
      <c r="BR34623" s="1"/>
    </row>
    <row r="34626" spans="62:70" x14ac:dyDescent="0.2">
      <c r="BJ34626" s="1"/>
      <c r="BO34626" s="1"/>
      <c r="BR34626" s="1"/>
    </row>
    <row r="34633" spans="62:70" x14ac:dyDescent="0.2">
      <c r="BJ34633" s="1"/>
      <c r="BO34633" s="1"/>
      <c r="BR34633" s="1"/>
    </row>
    <row r="34634" spans="62:70" x14ac:dyDescent="0.2">
      <c r="BQ34634" s="1"/>
    </row>
    <row r="34647" spans="64:64" x14ac:dyDescent="0.2">
      <c r="BL34647" s="1"/>
    </row>
    <row r="34657" spans="55:70" x14ac:dyDescent="0.2">
      <c r="BC34657" s="1"/>
      <c r="BF34657" s="1"/>
    </row>
    <row r="34663" spans="55:70" x14ac:dyDescent="0.2">
      <c r="BR34663" s="1"/>
    </row>
    <row r="34667" spans="55:70" x14ac:dyDescent="0.2">
      <c r="BR34667" s="1"/>
    </row>
    <row r="34670" spans="55:70" x14ac:dyDescent="0.2">
      <c r="BF34670" s="1"/>
    </row>
    <row r="34671" spans="55:70" x14ac:dyDescent="0.2">
      <c r="BR34671" s="1"/>
    </row>
    <row r="34676" spans="62:70" x14ac:dyDescent="0.2">
      <c r="BR34676" s="1"/>
    </row>
    <row r="34677" spans="62:70" x14ac:dyDescent="0.2">
      <c r="BR34677" s="1"/>
    </row>
    <row r="34687" spans="62:70" x14ac:dyDescent="0.2">
      <c r="BJ34687" s="1"/>
      <c r="BO34687" s="1"/>
      <c r="BR34687" s="1"/>
    </row>
    <row r="34688" spans="62:70" x14ac:dyDescent="0.2">
      <c r="BJ34688" s="1"/>
      <c r="BR34688" s="1"/>
    </row>
    <row r="34689" spans="58:70" x14ac:dyDescent="0.2">
      <c r="BF34689" s="1"/>
      <c r="BO34689" s="1"/>
    </row>
    <row r="34690" spans="58:70" x14ac:dyDescent="0.2">
      <c r="BQ34690" s="1"/>
    </row>
    <row r="34696" spans="58:70" x14ac:dyDescent="0.2">
      <c r="BR34696" s="1"/>
    </row>
    <row r="34699" spans="58:70" x14ac:dyDescent="0.2">
      <c r="BQ34699" s="1"/>
    </row>
    <row r="34702" spans="58:70" x14ac:dyDescent="0.2">
      <c r="BL34702" s="1"/>
    </row>
    <row r="34703" spans="58:70" x14ac:dyDescent="0.2">
      <c r="BR34703" s="1"/>
    </row>
    <row r="34711" spans="64:69" x14ac:dyDescent="0.2">
      <c r="BO34711" s="1"/>
      <c r="BQ34711" s="1"/>
    </row>
    <row r="34712" spans="64:69" x14ac:dyDescent="0.2">
      <c r="BO34712" s="1"/>
    </row>
    <row r="34715" spans="64:69" x14ac:dyDescent="0.2">
      <c r="BL34715" s="1"/>
    </row>
    <row r="34719" spans="64:69" x14ac:dyDescent="0.2">
      <c r="BL34719" s="1"/>
    </row>
    <row r="34722" spans="58:70" x14ac:dyDescent="0.2">
      <c r="BJ34722" s="1"/>
      <c r="BR34722" s="1"/>
    </row>
    <row r="34723" spans="58:70" x14ac:dyDescent="0.2">
      <c r="BF34723" s="1"/>
    </row>
    <row r="34729" spans="58:70" x14ac:dyDescent="0.2">
      <c r="BJ34729" s="1"/>
      <c r="BO34729" s="1"/>
      <c r="BR34729" s="1"/>
    </row>
    <row r="34731" spans="58:70" x14ac:dyDescent="0.2">
      <c r="BO34731" s="1"/>
    </row>
    <row r="34735" spans="58:70" x14ac:dyDescent="0.2">
      <c r="BF34735" s="1"/>
    </row>
    <row r="34739" spans="58:70" x14ac:dyDescent="0.2">
      <c r="BO34739" s="1"/>
    </row>
    <row r="34742" spans="58:70" x14ac:dyDescent="0.2">
      <c r="BF34742" s="1"/>
    </row>
    <row r="34744" spans="58:70" x14ac:dyDescent="0.2">
      <c r="BJ34744" s="1"/>
      <c r="BO34744" s="1"/>
      <c r="BR34744" s="1"/>
    </row>
    <row r="34745" spans="58:70" x14ac:dyDescent="0.2">
      <c r="BI34745" s="1"/>
      <c r="BJ34745" s="1"/>
      <c r="BO34745" s="1"/>
      <c r="BR34745" s="1"/>
    </row>
    <row r="34747" spans="58:70" x14ac:dyDescent="0.2">
      <c r="BI34747" s="1"/>
    </row>
    <row r="34749" spans="58:70" x14ac:dyDescent="0.2">
      <c r="BL34749" s="1"/>
      <c r="BQ34749" s="1"/>
    </row>
    <row r="34755" spans="64:70" x14ac:dyDescent="0.2">
      <c r="BR34755" s="1"/>
    </row>
    <row r="34760" spans="64:70" x14ac:dyDescent="0.2">
      <c r="BL34760" s="1"/>
    </row>
    <row r="34761" spans="64:70" x14ac:dyDescent="0.2">
      <c r="BL34761" s="1"/>
    </row>
    <row r="34767" spans="64:70" x14ac:dyDescent="0.2">
      <c r="BQ34767" s="1"/>
    </row>
    <row r="34772" spans="58:70" x14ac:dyDescent="0.2">
      <c r="BF34772" s="1"/>
    </row>
    <row r="34774" spans="58:70" x14ac:dyDescent="0.2">
      <c r="BR34774" s="1"/>
    </row>
    <row r="34775" spans="58:70" x14ac:dyDescent="0.2">
      <c r="BI34775" s="1"/>
      <c r="BJ34775" s="1"/>
      <c r="BO34775" s="1"/>
      <c r="BR34775" s="1"/>
    </row>
    <row r="34777" spans="58:70" x14ac:dyDescent="0.2">
      <c r="BI34777" s="1"/>
      <c r="BJ34777" s="1"/>
      <c r="BO34777" s="1"/>
      <c r="BR34777" s="1"/>
    </row>
    <row r="34778" spans="58:70" x14ac:dyDescent="0.2">
      <c r="BR34778" s="1"/>
    </row>
    <row r="34786" spans="61:70" x14ac:dyDescent="0.2">
      <c r="BR34786" s="1"/>
    </row>
    <row r="34793" spans="61:70" x14ac:dyDescent="0.2">
      <c r="BI34793" s="1"/>
      <c r="BJ34793" s="1"/>
      <c r="BL34793" s="1"/>
      <c r="BO34793" s="1"/>
      <c r="BR34793" s="1"/>
    </row>
    <row r="34803" spans="58:69" x14ac:dyDescent="0.2">
      <c r="BF34803" s="1"/>
      <c r="BL34803" s="1"/>
      <c r="BQ34803" s="1"/>
    </row>
    <row r="34808" spans="58:69" x14ac:dyDescent="0.2">
      <c r="BQ34808" s="1"/>
    </row>
    <row r="34811" spans="58:69" x14ac:dyDescent="0.2">
      <c r="BF34811" s="1"/>
    </row>
    <row r="34813" spans="58:69" x14ac:dyDescent="0.2">
      <c r="BO34813" s="1"/>
    </row>
    <row r="34823" spans="70:70" x14ac:dyDescent="0.2">
      <c r="BR34823" s="1"/>
    </row>
    <row r="34833" spans="58:69" x14ac:dyDescent="0.2">
      <c r="BF34833" s="1"/>
    </row>
    <row r="34837" spans="58:69" x14ac:dyDescent="0.2">
      <c r="BQ34837" s="1"/>
    </row>
    <row r="34855" spans="55:69" x14ac:dyDescent="0.2">
      <c r="BO34855" s="1"/>
      <c r="BQ34855" s="1"/>
    </row>
    <row r="34858" spans="55:69" x14ac:dyDescent="0.2">
      <c r="BC34858" s="1"/>
      <c r="BF34858" s="1"/>
    </row>
    <row r="34872" spans="61:61" x14ac:dyDescent="0.2">
      <c r="BI34872" s="1"/>
    </row>
    <row r="34885" spans="70:70" x14ac:dyDescent="0.2">
      <c r="BR34885" s="1"/>
    </row>
    <row r="34898" spans="55:70" x14ac:dyDescent="0.2">
      <c r="BR34898" s="1"/>
    </row>
    <row r="34904" spans="55:70" x14ac:dyDescent="0.2">
      <c r="BC34904" s="1"/>
      <c r="BF34904" s="1"/>
      <c r="BR34904" s="1"/>
    </row>
    <row r="34908" spans="55:70" x14ac:dyDescent="0.2">
      <c r="BI34908" s="1"/>
      <c r="BJ34908" s="1"/>
      <c r="BR34908" s="1"/>
    </row>
    <row r="34909" spans="55:70" x14ac:dyDescent="0.2">
      <c r="BC34909" s="1"/>
      <c r="BF34909" s="1"/>
      <c r="BR34909" s="1"/>
    </row>
    <row r="34910" spans="55:70" x14ac:dyDescent="0.2">
      <c r="BR34910" s="1"/>
    </row>
    <row r="34917" spans="55:58" x14ac:dyDescent="0.2">
      <c r="BC34917" s="1"/>
      <c r="BF34917" s="1"/>
    </row>
    <row r="34930" spans="62:70" x14ac:dyDescent="0.2">
      <c r="BJ34930" s="1"/>
      <c r="BR34930" s="1"/>
    </row>
    <row r="34934" spans="62:70" x14ac:dyDescent="0.2">
      <c r="BJ34934" s="1"/>
      <c r="BR34934" s="1"/>
    </row>
    <row r="34942" spans="62:70" x14ac:dyDescent="0.2">
      <c r="BR34942" s="1"/>
    </row>
    <row r="34948" spans="70:70" x14ac:dyDescent="0.2">
      <c r="BR34948" s="1"/>
    </row>
    <row r="34960" spans="70:70" x14ac:dyDescent="0.2">
      <c r="BR34960" s="1"/>
    </row>
    <row r="34976" spans="70:70" x14ac:dyDescent="0.2">
      <c r="BR34976" s="1"/>
    </row>
    <row r="34977" spans="62:70" x14ac:dyDescent="0.2">
      <c r="BJ34977" s="1"/>
      <c r="BO34977" s="1"/>
      <c r="BR34977" s="1"/>
    </row>
    <row r="34979" spans="62:70" x14ac:dyDescent="0.2">
      <c r="BR34979" s="1"/>
    </row>
    <row r="34981" spans="62:70" x14ac:dyDescent="0.2">
      <c r="BR34981" s="1"/>
    </row>
    <row r="34983" spans="62:70" x14ac:dyDescent="0.2">
      <c r="BR34983" s="1"/>
    </row>
    <row r="34984" spans="62:70" x14ac:dyDescent="0.2">
      <c r="BR34984" s="1"/>
    </row>
    <row r="34988" spans="62:70" x14ac:dyDescent="0.2">
      <c r="BR34988" s="1"/>
    </row>
    <row r="34989" spans="62:70" x14ac:dyDescent="0.2">
      <c r="BR34989" s="1"/>
    </row>
    <row r="34990" spans="62:70" x14ac:dyDescent="0.2">
      <c r="BR34990" s="1"/>
    </row>
    <row r="34991" spans="62:70" x14ac:dyDescent="0.2">
      <c r="BR34991" s="1"/>
    </row>
    <row r="34992" spans="62:70" x14ac:dyDescent="0.2">
      <c r="BR34992" s="1"/>
    </row>
    <row r="34993" spans="62:70" x14ac:dyDescent="0.2">
      <c r="BR34993" s="1"/>
    </row>
    <row r="34994" spans="62:70" x14ac:dyDescent="0.2">
      <c r="BJ34994" s="1"/>
      <c r="BR34994" s="1"/>
    </row>
    <row r="34999" spans="62:70" x14ac:dyDescent="0.2">
      <c r="BR34999" s="1"/>
    </row>
    <row r="35001" spans="62:70" x14ac:dyDescent="0.2">
      <c r="BR35001" s="1"/>
    </row>
    <row r="35004" spans="62:70" x14ac:dyDescent="0.2">
      <c r="BR35004" s="1"/>
    </row>
    <row r="35011" spans="62:70" x14ac:dyDescent="0.2">
      <c r="BR35011" s="1"/>
    </row>
    <row r="35013" spans="62:70" x14ac:dyDescent="0.2">
      <c r="BR35013" s="1"/>
    </row>
    <row r="35014" spans="62:70" x14ac:dyDescent="0.2">
      <c r="BJ35014" s="1"/>
      <c r="BR35014" s="1"/>
    </row>
    <row r="35015" spans="62:70" x14ac:dyDescent="0.2">
      <c r="BR35015" s="1"/>
    </row>
    <row r="35017" spans="62:70" x14ac:dyDescent="0.2">
      <c r="BR35017" s="1"/>
    </row>
    <row r="35022" spans="62:70" x14ac:dyDescent="0.2">
      <c r="BR35022" s="1"/>
    </row>
    <row r="35023" spans="62:70" x14ac:dyDescent="0.2">
      <c r="BJ35023" s="1"/>
      <c r="BR35023" s="1"/>
    </row>
    <row r="35024" spans="62:70" x14ac:dyDescent="0.2">
      <c r="BQ35024" s="1"/>
      <c r="BR35024" s="1"/>
    </row>
    <row r="35025" spans="62:70" x14ac:dyDescent="0.2">
      <c r="BR35025" s="1"/>
    </row>
    <row r="35026" spans="62:70" x14ac:dyDescent="0.2">
      <c r="BR35026" s="1"/>
    </row>
    <row r="35027" spans="62:70" x14ac:dyDescent="0.2">
      <c r="BR35027" s="1"/>
    </row>
    <row r="35028" spans="62:70" x14ac:dyDescent="0.2">
      <c r="BR35028" s="1"/>
    </row>
    <row r="35029" spans="62:70" x14ac:dyDescent="0.2">
      <c r="BR35029" s="1"/>
    </row>
    <row r="35031" spans="62:70" x14ac:dyDescent="0.2">
      <c r="BR35031" s="1"/>
    </row>
    <row r="35033" spans="62:70" x14ac:dyDescent="0.2">
      <c r="BR35033" s="1"/>
    </row>
    <row r="35034" spans="62:70" x14ac:dyDescent="0.2">
      <c r="BR35034" s="1"/>
    </row>
    <row r="35035" spans="62:70" x14ac:dyDescent="0.2">
      <c r="BR35035" s="1"/>
    </row>
    <row r="35039" spans="62:70" x14ac:dyDescent="0.2">
      <c r="BJ35039" s="1"/>
      <c r="BO35039" s="1"/>
    </row>
    <row r="35041" spans="70:70" x14ac:dyDescent="0.2">
      <c r="BR35041" s="1"/>
    </row>
    <row r="35042" spans="70:70" x14ac:dyDescent="0.2">
      <c r="BR35042" s="1"/>
    </row>
    <row r="35043" spans="70:70" x14ac:dyDescent="0.2">
      <c r="BR35043" s="1"/>
    </row>
    <row r="35044" spans="70:70" x14ac:dyDescent="0.2">
      <c r="BR35044" s="1"/>
    </row>
    <row r="35058" spans="62:70" x14ac:dyDescent="0.2">
      <c r="BR35058" s="1"/>
    </row>
    <row r="35060" spans="62:70" x14ac:dyDescent="0.2">
      <c r="BJ35060" s="1"/>
      <c r="BO35060" s="1"/>
      <c r="BR35060" s="1"/>
    </row>
    <row r="35062" spans="62:70" x14ac:dyDescent="0.2">
      <c r="BR35062" s="1"/>
    </row>
    <row r="35064" spans="62:70" x14ac:dyDescent="0.2">
      <c r="BJ35064" s="1"/>
      <c r="BO35064" s="1"/>
      <c r="BR35064" s="1"/>
    </row>
    <row r="35065" spans="62:70" x14ac:dyDescent="0.2">
      <c r="BR35065" s="1"/>
    </row>
    <row r="35070" spans="62:70" x14ac:dyDescent="0.2">
      <c r="BJ35070" s="1"/>
      <c r="BO35070" s="1"/>
      <c r="BR35070" s="1"/>
    </row>
    <row r="35075" spans="64:67" x14ac:dyDescent="0.2">
      <c r="BL35075" s="1"/>
      <c r="BO35075" s="1"/>
    </row>
    <row r="35102" spans="70:70" x14ac:dyDescent="0.2">
      <c r="BR35102" s="1"/>
    </row>
    <row r="35103" spans="70:70" x14ac:dyDescent="0.2">
      <c r="BR35103" s="1"/>
    </row>
    <row r="35107" spans="64:70" x14ac:dyDescent="0.2">
      <c r="BO35107" s="1"/>
    </row>
    <row r="35110" spans="64:70" x14ac:dyDescent="0.2">
      <c r="BR35110" s="1"/>
    </row>
    <row r="35111" spans="64:70" x14ac:dyDescent="0.2">
      <c r="BL35111" s="1"/>
    </row>
    <row r="35112" spans="64:70" x14ac:dyDescent="0.2">
      <c r="BR35112" s="1"/>
    </row>
    <row r="35115" spans="64:70" x14ac:dyDescent="0.2">
      <c r="BR35115" s="1"/>
    </row>
    <row r="35120" spans="64:70" x14ac:dyDescent="0.2">
      <c r="BQ35120" s="1"/>
    </row>
    <row r="35124" spans="55:70" x14ac:dyDescent="0.2">
      <c r="BO35124" s="1"/>
    </row>
    <row r="35134" spans="55:70" x14ac:dyDescent="0.2">
      <c r="BR35134" s="1"/>
    </row>
    <row r="35135" spans="55:70" x14ac:dyDescent="0.2">
      <c r="BC35135" s="1"/>
      <c r="BF35135" s="1"/>
    </row>
    <row r="35136" spans="55:70" x14ac:dyDescent="0.2">
      <c r="BC35136" s="1"/>
      <c r="BF35136" s="1"/>
    </row>
    <row r="35137" spans="62:70" x14ac:dyDescent="0.2">
      <c r="BJ35137" s="1"/>
      <c r="BR35137" s="1"/>
    </row>
    <row r="35141" spans="62:70" x14ac:dyDescent="0.2">
      <c r="BJ35141" s="1"/>
      <c r="BO35141" s="1"/>
      <c r="BR35141" s="1"/>
    </row>
    <row r="35143" spans="62:70" x14ac:dyDescent="0.2">
      <c r="BJ35143" s="1"/>
      <c r="BO35143" s="1"/>
      <c r="BR35143" s="1"/>
    </row>
    <row r="35148" spans="62:70" x14ac:dyDescent="0.2">
      <c r="BQ35148" s="1"/>
    </row>
    <row r="35149" spans="62:70" x14ac:dyDescent="0.2">
      <c r="BJ35149" s="1"/>
      <c r="BO35149" s="1"/>
      <c r="BR35149" s="1"/>
    </row>
    <row r="35157" spans="58:70" x14ac:dyDescent="0.2">
      <c r="BR35157" s="1"/>
    </row>
    <row r="35167" spans="58:70" x14ac:dyDescent="0.2">
      <c r="BF35167" s="1"/>
    </row>
    <row r="35188" spans="62:70" x14ac:dyDescent="0.2">
      <c r="BQ35188" s="1"/>
    </row>
    <row r="35190" spans="62:70" x14ac:dyDescent="0.2">
      <c r="BJ35190" s="1"/>
      <c r="BO35190" s="1"/>
      <c r="BR35190" s="1"/>
    </row>
    <row r="35196" spans="62:70" x14ac:dyDescent="0.2">
      <c r="BR35196" s="1"/>
    </row>
    <row r="35203" spans="58:70" x14ac:dyDescent="0.2">
      <c r="BR35203" s="1"/>
    </row>
    <row r="35204" spans="58:70" x14ac:dyDescent="0.2">
      <c r="BJ35204" s="1"/>
      <c r="BL35204" s="1"/>
      <c r="BR35204" s="1"/>
    </row>
    <row r="35206" spans="58:70" x14ac:dyDescent="0.2">
      <c r="BF35206" s="1"/>
    </row>
    <row r="35214" spans="58:70" x14ac:dyDescent="0.2">
      <c r="BO35214" s="1"/>
    </row>
    <row r="35217" spans="62:70" x14ac:dyDescent="0.2">
      <c r="BJ35217" s="1"/>
      <c r="BR35217" s="1"/>
    </row>
    <row r="35224" spans="62:70" x14ac:dyDescent="0.2">
      <c r="BR35224" s="1"/>
    </row>
    <row r="35230" spans="62:70" x14ac:dyDescent="0.2">
      <c r="BR35230" s="1"/>
    </row>
    <row r="35233" spans="61:70" x14ac:dyDescent="0.2">
      <c r="BI35233" s="1"/>
    </row>
    <row r="35235" spans="61:70" x14ac:dyDescent="0.2">
      <c r="BR35235" s="1"/>
    </row>
    <row r="35237" spans="61:70" x14ac:dyDescent="0.2">
      <c r="BR35237" s="1"/>
    </row>
    <row r="35242" spans="61:70" x14ac:dyDescent="0.2">
      <c r="BJ35242" s="1"/>
      <c r="BO35242" s="1"/>
      <c r="BR35242" s="1"/>
    </row>
    <row r="35243" spans="61:70" x14ac:dyDescent="0.2">
      <c r="BJ35243" s="1"/>
      <c r="BO35243" s="1"/>
      <c r="BR35243" s="1"/>
    </row>
    <row r="35245" spans="61:70" x14ac:dyDescent="0.2">
      <c r="BJ35245" s="1"/>
      <c r="BO35245" s="1"/>
      <c r="BR35245" s="1"/>
    </row>
    <row r="35251" spans="62:70" x14ac:dyDescent="0.2">
      <c r="BJ35251" s="1"/>
      <c r="BO35251" s="1"/>
      <c r="BR35251" s="1"/>
    </row>
    <row r="35268" spans="58:70" x14ac:dyDescent="0.2">
      <c r="BF35268" s="1"/>
    </row>
    <row r="35269" spans="58:70" x14ac:dyDescent="0.2">
      <c r="BF35269" s="1"/>
    </row>
    <row r="35272" spans="58:70" x14ac:dyDescent="0.2">
      <c r="BF35272" s="1"/>
    </row>
    <row r="35275" spans="58:70" x14ac:dyDescent="0.2">
      <c r="BJ35275" s="1"/>
      <c r="BO35275" s="1"/>
      <c r="BR35275" s="1"/>
    </row>
    <row r="35280" spans="58:70" x14ac:dyDescent="0.2">
      <c r="BR35280" s="1"/>
    </row>
    <row r="35285" spans="55:69" x14ac:dyDescent="0.2">
      <c r="BC35285" s="1"/>
      <c r="BF35285" s="1"/>
      <c r="BI35285" s="1"/>
      <c r="BL35285" s="1"/>
    </row>
    <row r="35290" spans="55:69" x14ac:dyDescent="0.2">
      <c r="BI35290" s="1"/>
    </row>
    <row r="35292" spans="55:69" x14ac:dyDescent="0.2">
      <c r="BO35292" s="1"/>
      <c r="BQ35292" s="1"/>
    </row>
    <row r="35301" spans="58:70" x14ac:dyDescent="0.2">
      <c r="BO35301" s="1"/>
      <c r="BQ35301" s="1"/>
    </row>
    <row r="35306" spans="58:70" x14ac:dyDescent="0.2">
      <c r="BJ35306" s="1"/>
      <c r="BO35306" s="1"/>
      <c r="BR35306" s="1"/>
    </row>
    <row r="35307" spans="58:70" x14ac:dyDescent="0.2">
      <c r="BF35307" s="1"/>
    </row>
    <row r="35312" spans="58:70" x14ac:dyDescent="0.2">
      <c r="BI35312" s="1"/>
      <c r="BJ35312" s="1"/>
      <c r="BR35312" s="1"/>
    </row>
    <row r="35313" spans="67:69" x14ac:dyDescent="0.2">
      <c r="BO35313" s="1"/>
      <c r="BQ35313" s="1"/>
    </row>
    <row r="35329" spans="70:70" x14ac:dyDescent="0.2">
      <c r="BR35329" s="1"/>
    </row>
    <row r="35350" spans="61:70" x14ac:dyDescent="0.2">
      <c r="BJ35350" s="1"/>
      <c r="BL35350" s="1"/>
      <c r="BO35350" s="1"/>
      <c r="BQ35350" s="1"/>
      <c r="BR35350" s="1"/>
    </row>
    <row r="35351" spans="61:70" x14ac:dyDescent="0.2">
      <c r="BR35351" s="1"/>
    </row>
    <row r="35355" spans="61:70" x14ac:dyDescent="0.2">
      <c r="BJ35355" s="1"/>
      <c r="BO35355" s="1"/>
      <c r="BR35355" s="1"/>
    </row>
    <row r="35356" spans="61:70" x14ac:dyDescent="0.2">
      <c r="BR35356" s="1"/>
    </row>
    <row r="35358" spans="61:70" x14ac:dyDescent="0.2">
      <c r="BJ35358" s="1"/>
      <c r="BO35358" s="1"/>
      <c r="BR35358" s="1"/>
    </row>
    <row r="35360" spans="61:70" x14ac:dyDescent="0.2">
      <c r="BI35360" s="1"/>
    </row>
    <row r="35366" spans="55:70" x14ac:dyDescent="0.2">
      <c r="BJ35366" s="1"/>
      <c r="BL35366" s="1"/>
      <c r="BR35366" s="1"/>
    </row>
    <row r="35372" spans="55:70" x14ac:dyDescent="0.2">
      <c r="BR35372" s="1"/>
    </row>
    <row r="35373" spans="55:70" x14ac:dyDescent="0.2">
      <c r="BC35373" s="1"/>
    </row>
    <row r="35374" spans="55:70" x14ac:dyDescent="0.2">
      <c r="BL35374" s="1"/>
    </row>
    <row r="35379" spans="62:70" x14ac:dyDescent="0.2">
      <c r="BJ35379" s="1"/>
      <c r="BR35379" s="1"/>
    </row>
    <row r="35387" spans="62:70" x14ac:dyDescent="0.2">
      <c r="BJ35387" s="1"/>
      <c r="BO35387" s="1"/>
      <c r="BR35387" s="1"/>
    </row>
    <row r="35388" spans="62:70" x14ac:dyDescent="0.2">
      <c r="BJ35388" s="1"/>
      <c r="BO35388" s="1"/>
      <c r="BR35388" s="1"/>
    </row>
    <row r="35396" spans="62:70" x14ac:dyDescent="0.2">
      <c r="BJ35396" s="1"/>
      <c r="BO35396" s="1"/>
      <c r="BR35396" s="1"/>
    </row>
    <row r="35402" spans="62:70" x14ac:dyDescent="0.2">
      <c r="BJ35402" s="1"/>
      <c r="BO35402" s="1"/>
      <c r="BR35402" s="1"/>
    </row>
    <row r="35403" spans="62:70" x14ac:dyDescent="0.2">
      <c r="BR35403" s="1"/>
    </row>
    <row r="35406" spans="62:70" x14ac:dyDescent="0.2">
      <c r="BJ35406" s="1"/>
      <c r="BO35406" s="1"/>
      <c r="BR35406" s="1"/>
    </row>
    <row r="35414" spans="62:70" x14ac:dyDescent="0.2">
      <c r="BJ35414" s="1"/>
      <c r="BQ35414" s="1"/>
      <c r="BR35414" s="1"/>
    </row>
    <row r="35424" spans="62:70" x14ac:dyDescent="0.2">
      <c r="BR35424" s="1"/>
    </row>
    <row r="35429" spans="13:70" x14ac:dyDescent="0.2">
      <c r="M35429" s="4"/>
    </row>
    <row r="35433" spans="13:70" x14ac:dyDescent="0.2">
      <c r="BI35433" s="1"/>
      <c r="BR35433" s="1"/>
    </row>
    <row r="35437" spans="13:70" x14ac:dyDescent="0.2">
      <c r="BJ35437" s="1"/>
      <c r="BR35437" s="1"/>
    </row>
    <row r="35443" spans="58:70" x14ac:dyDescent="0.2">
      <c r="BJ35443" s="1"/>
      <c r="BO35443" s="1"/>
      <c r="BR35443" s="1"/>
    </row>
    <row r="35447" spans="58:70" x14ac:dyDescent="0.2">
      <c r="BJ35447" s="1"/>
      <c r="BR35447" s="1"/>
    </row>
    <row r="35454" spans="58:70" x14ac:dyDescent="0.2">
      <c r="BF35454" s="1"/>
      <c r="BO35454" s="1"/>
    </row>
    <row r="35473" spans="58:70" x14ac:dyDescent="0.2">
      <c r="BR35473" s="1"/>
    </row>
    <row r="35477" spans="58:70" x14ac:dyDescent="0.2">
      <c r="BQ35477" s="1"/>
    </row>
    <row r="35478" spans="58:70" x14ac:dyDescent="0.2">
      <c r="BJ35478" s="1"/>
      <c r="BO35478" s="1"/>
      <c r="BR35478" s="1"/>
    </row>
    <row r="35482" spans="58:70" x14ac:dyDescent="0.2">
      <c r="BF35482" s="1"/>
    </row>
    <row r="35483" spans="58:70" x14ac:dyDescent="0.2">
      <c r="BJ35483" s="1"/>
      <c r="BO35483" s="1"/>
      <c r="BR35483" s="1"/>
    </row>
    <row r="35488" spans="58:70" x14ac:dyDescent="0.2">
      <c r="BR35488" s="1"/>
    </row>
    <row r="35490" spans="62:70" x14ac:dyDescent="0.2">
      <c r="BR35490" s="1"/>
    </row>
    <row r="35491" spans="62:70" x14ac:dyDescent="0.2">
      <c r="BR35491" s="1"/>
    </row>
    <row r="35497" spans="62:70" x14ac:dyDescent="0.2">
      <c r="BJ35497" s="1"/>
      <c r="BO35497" s="1"/>
      <c r="BR35497" s="1"/>
    </row>
    <row r="35509" spans="70:70" x14ac:dyDescent="0.2">
      <c r="BR35509" s="1"/>
    </row>
    <row r="35511" spans="70:70" x14ac:dyDescent="0.2">
      <c r="BR35511" s="1"/>
    </row>
    <row r="35512" spans="70:70" x14ac:dyDescent="0.2">
      <c r="BR35512" s="1"/>
    </row>
    <row r="35524" spans="61:70" x14ac:dyDescent="0.2">
      <c r="BR35524" s="1"/>
    </row>
    <row r="35525" spans="61:70" x14ac:dyDescent="0.2">
      <c r="BJ35525" s="1"/>
      <c r="BO35525" s="1"/>
      <c r="BR35525" s="1"/>
    </row>
    <row r="35528" spans="61:70" x14ac:dyDescent="0.2">
      <c r="BJ35528" s="1"/>
      <c r="BR35528" s="1"/>
    </row>
    <row r="35529" spans="61:70" x14ac:dyDescent="0.2">
      <c r="BL35529" s="1"/>
    </row>
    <row r="35535" spans="61:70" x14ac:dyDescent="0.2">
      <c r="BI35535" s="1"/>
    </row>
    <row r="35543" spans="62:117" x14ac:dyDescent="0.2">
      <c r="BJ35543" s="1"/>
      <c r="BO35543" s="1"/>
      <c r="BR35543" s="1"/>
    </row>
    <row r="35545" spans="62:117" x14ac:dyDescent="0.2">
      <c r="DM35545" s="1"/>
    </row>
    <row r="35546" spans="62:117" x14ac:dyDescent="0.2">
      <c r="BJ35546" s="1"/>
      <c r="BO35546" s="1"/>
      <c r="BR35546" s="1"/>
    </row>
    <row r="35547" spans="62:117" x14ac:dyDescent="0.2">
      <c r="BJ35547" s="1"/>
      <c r="BO35547" s="1"/>
      <c r="BR35547" s="1"/>
    </row>
    <row r="35553" spans="61:70" x14ac:dyDescent="0.2">
      <c r="BJ35553" s="1"/>
      <c r="BO35553" s="1"/>
      <c r="BQ35553" s="1"/>
      <c r="BR35553" s="1"/>
    </row>
    <row r="35557" spans="61:70" x14ac:dyDescent="0.2">
      <c r="BI35557" s="1"/>
      <c r="BJ35557" s="1"/>
      <c r="BO35557" s="1"/>
      <c r="BR35557" s="1"/>
    </row>
    <row r="35561" spans="61:70" x14ac:dyDescent="0.2">
      <c r="BR35561" s="1"/>
    </row>
    <row r="35563" spans="61:70" x14ac:dyDescent="0.2">
      <c r="BL35563" s="1"/>
    </row>
    <row r="35576" spans="70:70" x14ac:dyDescent="0.2">
      <c r="BR35576" s="1"/>
    </row>
    <row r="35585" spans="58:70" x14ac:dyDescent="0.2">
      <c r="BR35585" s="1"/>
    </row>
    <row r="35591" spans="58:70" x14ac:dyDescent="0.2">
      <c r="BR35591" s="1"/>
    </row>
    <row r="35596" spans="58:70" x14ac:dyDescent="0.2">
      <c r="BJ35596" s="1"/>
    </row>
    <row r="35598" spans="58:70" x14ac:dyDescent="0.2">
      <c r="BF35598" s="1"/>
    </row>
    <row r="35600" spans="58:70" x14ac:dyDescent="0.2">
      <c r="BJ35600" s="1"/>
    </row>
    <row r="35602" spans="62:70" x14ac:dyDescent="0.2">
      <c r="BR35602" s="1"/>
    </row>
    <row r="35607" spans="62:70" x14ac:dyDescent="0.2">
      <c r="BJ35607" s="1"/>
      <c r="BO35607" s="1"/>
      <c r="BQ35607" s="1"/>
      <c r="BR35607" s="1"/>
    </row>
    <row r="35611" spans="62:70" x14ac:dyDescent="0.2">
      <c r="BR35611" s="1"/>
    </row>
    <row r="35616" spans="62:70" x14ac:dyDescent="0.2">
      <c r="BR35616" s="1"/>
    </row>
    <row r="35617" spans="67:70" x14ac:dyDescent="0.2">
      <c r="BQ35617" s="1"/>
      <c r="BR35617" s="1"/>
    </row>
    <row r="35622" spans="67:70" x14ac:dyDescent="0.2">
      <c r="BR35622" s="1"/>
    </row>
    <row r="35630" spans="67:70" x14ac:dyDescent="0.2">
      <c r="BO35630" s="1"/>
      <c r="BQ35630" s="1"/>
    </row>
    <row r="35642" spans="58:58" x14ac:dyDescent="0.2">
      <c r="BF35642" s="1"/>
    </row>
    <row r="35652" spans="61:70" x14ac:dyDescent="0.2">
      <c r="BI35652" s="1"/>
      <c r="BJ35652" s="1"/>
      <c r="BO35652" s="1"/>
      <c r="BR35652" s="1"/>
    </row>
    <row r="35660" spans="61:70" x14ac:dyDescent="0.2">
      <c r="BR35660" s="1"/>
    </row>
    <row r="35662" spans="61:70" x14ac:dyDescent="0.2">
      <c r="BL35662" s="1"/>
    </row>
    <row r="35664" spans="61:70" x14ac:dyDescent="0.2">
      <c r="BR35664" s="1"/>
    </row>
    <row r="35674" spans="70:70" x14ac:dyDescent="0.2">
      <c r="BR35674" s="1"/>
    </row>
    <row r="35681" spans="70:70" x14ac:dyDescent="0.2">
      <c r="BR35681" s="1"/>
    </row>
    <row r="35704" spans="70:70" x14ac:dyDescent="0.2">
      <c r="BR35704" s="1"/>
    </row>
    <row r="35714" spans="61:70" x14ac:dyDescent="0.2">
      <c r="BR35714" s="1"/>
    </row>
    <row r="35715" spans="61:70" x14ac:dyDescent="0.2">
      <c r="BJ35715" s="1"/>
      <c r="BO35715" s="1"/>
      <c r="BR35715" s="1"/>
    </row>
    <row r="35725" spans="61:70" x14ac:dyDescent="0.2">
      <c r="BR35725" s="1"/>
    </row>
    <row r="35726" spans="61:70" x14ac:dyDescent="0.2">
      <c r="BI35726" s="1"/>
      <c r="BL35726" s="1"/>
    </row>
    <row r="35742" spans="55:70" x14ac:dyDescent="0.2">
      <c r="BC35742" s="1"/>
      <c r="BF35742" s="1"/>
    </row>
    <row r="35744" spans="55:70" x14ac:dyDescent="0.2">
      <c r="BJ35744" s="1"/>
      <c r="BR35744" s="1"/>
    </row>
    <row r="35745" spans="67:69" x14ac:dyDescent="0.2">
      <c r="BO35745" s="1"/>
    </row>
    <row r="35751" spans="67:69" x14ac:dyDescent="0.2">
      <c r="BQ35751" s="1"/>
    </row>
    <row r="35765" spans="62:70" x14ac:dyDescent="0.2">
      <c r="BJ35765" s="1"/>
      <c r="BR35765" s="1"/>
    </row>
    <row r="35788" spans="62:70" x14ac:dyDescent="0.2">
      <c r="BR35788" s="1"/>
    </row>
    <row r="35789" spans="62:70" x14ac:dyDescent="0.2">
      <c r="BJ35789" s="1"/>
      <c r="BQ35789" s="1"/>
      <c r="BR35789" s="1"/>
    </row>
    <row r="35801" spans="58:70" x14ac:dyDescent="0.2">
      <c r="BF35801" s="1"/>
    </row>
    <row r="35807" spans="58:70" x14ac:dyDescent="0.2">
      <c r="BR35807" s="1"/>
    </row>
    <row r="35811" spans="58:70" x14ac:dyDescent="0.2">
      <c r="BR35811" s="1"/>
    </row>
    <row r="35816" spans="58:70" x14ac:dyDescent="0.2">
      <c r="BQ35816" s="1"/>
    </row>
    <row r="35818" spans="58:70" x14ac:dyDescent="0.2">
      <c r="BJ35818" s="1"/>
      <c r="BR35818" s="1"/>
    </row>
    <row r="35820" spans="58:70" x14ac:dyDescent="0.2">
      <c r="BF35820" s="1"/>
      <c r="BJ35820" s="1"/>
    </row>
    <row r="35826" spans="58:70" x14ac:dyDescent="0.2">
      <c r="BF35826" s="1"/>
    </row>
    <row r="35829" spans="58:70" x14ac:dyDescent="0.2">
      <c r="BJ35829" s="1"/>
      <c r="BO35829" s="1"/>
      <c r="BR35829" s="1"/>
    </row>
    <row r="35847" spans="70:70" x14ac:dyDescent="0.2">
      <c r="BR35847" s="1"/>
    </row>
    <row r="35853" spans="70:70" x14ac:dyDescent="0.2">
      <c r="BR35853" s="1"/>
    </row>
    <row r="35877" spans="70:70" x14ac:dyDescent="0.2">
      <c r="BR35877" s="1"/>
    </row>
    <row r="35880" spans="70:70" x14ac:dyDescent="0.2">
      <c r="BR35880" s="1"/>
    </row>
    <row r="35888" spans="70:70" x14ac:dyDescent="0.2">
      <c r="BR35888" s="1"/>
    </row>
    <row r="35893" spans="55:69" x14ac:dyDescent="0.2">
      <c r="BQ35893" s="1"/>
    </row>
    <row r="35895" spans="55:69" x14ac:dyDescent="0.2">
      <c r="BC35895" s="1"/>
      <c r="BF35895" s="1"/>
    </row>
    <row r="35898" spans="55:69" x14ac:dyDescent="0.2">
      <c r="BL35898" s="1"/>
    </row>
    <row r="35913" spans="55:70" x14ac:dyDescent="0.2">
      <c r="BC35913" s="1"/>
      <c r="BR35913" s="1"/>
    </row>
    <row r="35915" spans="55:70" x14ac:dyDescent="0.2">
      <c r="BC35915" s="1"/>
      <c r="BF35915" s="1"/>
    </row>
    <row r="35921" spans="55:70" x14ac:dyDescent="0.2">
      <c r="BC35921" s="1"/>
      <c r="BF35921" s="1"/>
      <c r="BR35921" s="1"/>
    </row>
    <row r="35927" spans="55:70" x14ac:dyDescent="0.2">
      <c r="BI35927" s="1"/>
      <c r="BJ35927" s="1"/>
      <c r="BO35927" s="1"/>
      <c r="BR35927" s="1"/>
    </row>
    <row r="35936" spans="55:70" x14ac:dyDescent="0.2">
      <c r="BJ35936" s="1"/>
      <c r="BQ35936" s="1"/>
      <c r="BR35936" s="1"/>
    </row>
    <row r="35942" spans="58:70" x14ac:dyDescent="0.2">
      <c r="BI35942" s="1"/>
      <c r="BJ35942" s="1"/>
      <c r="BR35942" s="1"/>
    </row>
    <row r="35943" spans="58:70" x14ac:dyDescent="0.2">
      <c r="BF35943" s="1"/>
    </row>
    <row r="35946" spans="58:70" x14ac:dyDescent="0.2">
      <c r="BI35946" s="1"/>
    </row>
    <row r="35947" spans="58:70" x14ac:dyDescent="0.2">
      <c r="BR35947" s="1"/>
    </row>
    <row r="35953" spans="58:70" x14ac:dyDescent="0.2">
      <c r="BF35953" s="1"/>
      <c r="BI35953" s="1"/>
      <c r="BL35953" s="1"/>
    </row>
    <row r="35958" spans="58:70" x14ac:dyDescent="0.2">
      <c r="BR35958" s="1"/>
    </row>
    <row r="35963" spans="58:70" x14ac:dyDescent="0.2">
      <c r="BQ35963" s="1"/>
    </row>
    <row r="35966" spans="58:70" x14ac:dyDescent="0.2">
      <c r="BI35966" s="1"/>
      <c r="BJ35966" s="1"/>
      <c r="BR35966" s="1"/>
    </row>
    <row r="35973" spans="70:70" x14ac:dyDescent="0.2">
      <c r="BR35973" s="1"/>
    </row>
    <row r="35974" spans="70:70" x14ac:dyDescent="0.2">
      <c r="BR35974" s="1"/>
    </row>
    <row r="36008" spans="55:70" x14ac:dyDescent="0.2">
      <c r="BR36008" s="1"/>
    </row>
    <row r="36011" spans="55:70" x14ac:dyDescent="0.2">
      <c r="BC36011" s="1"/>
      <c r="BF36011" s="1"/>
      <c r="BR36011" s="1"/>
    </row>
    <row r="36017" spans="55:70" x14ac:dyDescent="0.2">
      <c r="BC36017" s="1"/>
      <c r="BF36017" s="1"/>
      <c r="BI36017" s="1"/>
    </row>
    <row r="36027" spans="55:70" x14ac:dyDescent="0.2">
      <c r="BR36027" s="1"/>
    </row>
    <row r="36037" spans="62:70" x14ac:dyDescent="0.2">
      <c r="BL36037" s="1"/>
    </row>
    <row r="36040" spans="62:70" x14ac:dyDescent="0.2">
      <c r="BJ36040" s="1"/>
      <c r="BO36040" s="1"/>
      <c r="BR36040" s="1"/>
    </row>
    <row r="36041" spans="62:70" x14ac:dyDescent="0.2">
      <c r="BR36041" s="1"/>
    </row>
    <row r="36042" spans="62:70" x14ac:dyDescent="0.2">
      <c r="BJ36042" s="1"/>
      <c r="BR36042" s="1"/>
    </row>
    <row r="36048" spans="62:70" x14ac:dyDescent="0.2">
      <c r="BR36048" s="1"/>
    </row>
    <row r="36054" spans="62:70" x14ac:dyDescent="0.2">
      <c r="BR36054" s="1"/>
    </row>
    <row r="36059" spans="62:70" x14ac:dyDescent="0.2">
      <c r="BJ36059" s="1"/>
      <c r="BR36059" s="1"/>
    </row>
    <row r="36061" spans="62:70" x14ac:dyDescent="0.2">
      <c r="BR36061" s="1"/>
    </row>
    <row r="36065" spans="55:70" x14ac:dyDescent="0.2">
      <c r="BC36065" s="1"/>
      <c r="BJ36065" s="1"/>
      <c r="BO36065" s="1"/>
      <c r="BR36065" s="1"/>
    </row>
    <row r="36072" spans="55:70" x14ac:dyDescent="0.2">
      <c r="BR36072" s="1"/>
    </row>
    <row r="36080" spans="55:70" x14ac:dyDescent="0.2">
      <c r="BI36080" s="1"/>
      <c r="BJ36080" s="1"/>
      <c r="BO36080" s="1"/>
      <c r="BR36080" s="1"/>
    </row>
    <row r="36082" spans="61:70" x14ac:dyDescent="0.2">
      <c r="BI36082" s="1"/>
      <c r="BJ36082" s="1"/>
      <c r="BR36082" s="1"/>
    </row>
    <row r="36089" spans="61:70" x14ac:dyDescent="0.2">
      <c r="BR36089" s="1"/>
    </row>
    <row r="36101" spans="61:70" x14ac:dyDescent="0.2">
      <c r="BL36101" s="1"/>
    </row>
    <row r="36104" spans="61:70" x14ac:dyDescent="0.2">
      <c r="BI36104" s="1"/>
      <c r="BL36104" s="1"/>
    </row>
    <row r="36107" spans="61:70" x14ac:dyDescent="0.2">
      <c r="BJ36107" s="1"/>
      <c r="BO36107" s="1"/>
      <c r="BQ36107" s="1"/>
      <c r="BR36107" s="1"/>
    </row>
    <row r="36116" spans="62:70" x14ac:dyDescent="0.2">
      <c r="BJ36116" s="1"/>
      <c r="BL36116" s="1"/>
      <c r="BR36116" s="1"/>
    </row>
    <row r="36129" spans="61:70" x14ac:dyDescent="0.2">
      <c r="BR36129" s="1"/>
    </row>
    <row r="36132" spans="61:70" x14ac:dyDescent="0.2">
      <c r="BI36132" s="1"/>
    </row>
    <row r="36138" spans="61:70" x14ac:dyDescent="0.2">
      <c r="BI36138" s="1"/>
      <c r="BJ36138" s="1"/>
      <c r="BO36138" s="1"/>
      <c r="BR36138" s="1"/>
    </row>
    <row r="36143" spans="61:70" x14ac:dyDescent="0.2">
      <c r="BJ36143" s="1"/>
      <c r="BO36143" s="1"/>
      <c r="BR36143" s="1"/>
    </row>
    <row r="36157" spans="58:58" x14ac:dyDescent="0.2">
      <c r="BF36157" s="1"/>
    </row>
    <row r="36174" spans="70:70" x14ac:dyDescent="0.2">
      <c r="BR36174" s="1"/>
    </row>
    <row r="36188" spans="70:70" x14ac:dyDescent="0.2">
      <c r="BR36188" s="1"/>
    </row>
    <row r="36198" spans="61:70" x14ac:dyDescent="0.2">
      <c r="BI36198" s="1"/>
      <c r="BJ36198" s="1"/>
      <c r="BR36198" s="1"/>
    </row>
    <row r="36199" spans="61:70" x14ac:dyDescent="0.2">
      <c r="BR36199" s="1"/>
    </row>
    <row r="36202" spans="61:70" x14ac:dyDescent="0.2">
      <c r="BI36202" s="1"/>
      <c r="BJ36202" s="1"/>
      <c r="BL36202" s="1"/>
      <c r="BR36202" s="1"/>
    </row>
    <row r="36212" spans="61:70" x14ac:dyDescent="0.2">
      <c r="BJ36212" s="1"/>
      <c r="BR36212" s="1"/>
    </row>
    <row r="36218" spans="61:70" x14ac:dyDescent="0.2">
      <c r="BI36218" s="1"/>
      <c r="BJ36218" s="1"/>
      <c r="BR36218" s="1"/>
    </row>
    <row r="36231" spans="61:70" x14ac:dyDescent="0.2">
      <c r="BJ36231" s="1"/>
      <c r="BR36231" s="1"/>
    </row>
    <row r="36238" spans="61:70" x14ac:dyDescent="0.2">
      <c r="BQ36238" s="1"/>
    </row>
    <row r="36240" spans="61:70" x14ac:dyDescent="0.2">
      <c r="BI36240" s="1"/>
      <c r="BJ36240" s="1"/>
      <c r="BO36240" s="1"/>
      <c r="BQ36240" s="1"/>
      <c r="BR36240" s="1"/>
    </row>
    <row r="36244" spans="69:69" x14ac:dyDescent="0.2">
      <c r="BQ36244" s="1"/>
    </row>
    <row r="36257" spans="61:70" x14ac:dyDescent="0.2">
      <c r="BI36257" s="1"/>
      <c r="BJ36257" s="1"/>
      <c r="BL36257" s="1"/>
      <c r="BR36257" s="1"/>
    </row>
    <row r="36267" spans="61:70" x14ac:dyDescent="0.2">
      <c r="BR36267" s="1"/>
    </row>
    <row r="36270" spans="61:70" x14ac:dyDescent="0.2">
      <c r="BI36270" s="1"/>
      <c r="BR36270" s="1"/>
    </row>
    <row r="36286" spans="70:70" x14ac:dyDescent="0.2">
      <c r="BR36286" s="1"/>
    </row>
    <row r="36297" spans="61:70" x14ac:dyDescent="0.2">
      <c r="BJ36297" s="1"/>
      <c r="BO36297" s="1"/>
      <c r="BR36297" s="1"/>
    </row>
    <row r="36303" spans="61:70" x14ac:dyDescent="0.2">
      <c r="BI36303" s="1"/>
      <c r="BJ36303" s="1"/>
      <c r="BR36303" s="1"/>
    </row>
    <row r="36304" spans="61:70" x14ac:dyDescent="0.2">
      <c r="BI36304" s="1"/>
      <c r="BJ36304" s="1"/>
      <c r="BL36304" s="1"/>
      <c r="BR36304" s="1"/>
    </row>
    <row r="36306" spans="61:70" x14ac:dyDescent="0.2">
      <c r="BI36306" s="1"/>
      <c r="BJ36306" s="1"/>
      <c r="BO36306" s="1"/>
      <c r="BR36306" s="1"/>
    </row>
    <row r="36313" spans="61:70" x14ac:dyDescent="0.2">
      <c r="BJ36313" s="1"/>
      <c r="BR36313" s="1"/>
    </row>
    <row r="36314" spans="61:70" x14ac:dyDescent="0.2">
      <c r="BI36314" s="1"/>
      <c r="BJ36314" s="1"/>
      <c r="BO36314" s="1"/>
      <c r="BR36314" s="1"/>
    </row>
    <row r="36318" spans="61:70" x14ac:dyDescent="0.2">
      <c r="BJ36318" s="1"/>
      <c r="BO36318" s="1"/>
      <c r="BQ36318" s="1"/>
      <c r="BR36318" s="1"/>
    </row>
    <row r="36330" spans="70:70" x14ac:dyDescent="0.2">
      <c r="BR36330" s="1"/>
    </row>
    <row r="36339" spans="58:70" x14ac:dyDescent="0.2">
      <c r="BF36339" s="1"/>
    </row>
    <row r="36340" spans="58:70" x14ac:dyDescent="0.2">
      <c r="BQ36340" s="1"/>
    </row>
    <row r="36342" spans="58:70" x14ac:dyDescent="0.2">
      <c r="BJ36342" s="1"/>
      <c r="BL36342" s="1"/>
      <c r="BR36342" s="1"/>
    </row>
    <row r="36350" spans="58:70" x14ac:dyDescent="0.2">
      <c r="BQ36350" s="1"/>
    </row>
    <row r="36357" spans="55:70" x14ac:dyDescent="0.2">
      <c r="BC36357" s="1"/>
      <c r="BF36357" s="1"/>
      <c r="BJ36357" s="1"/>
      <c r="BR36357" s="1"/>
    </row>
    <row r="36360" spans="55:70" x14ac:dyDescent="0.2">
      <c r="BR36360" s="1"/>
    </row>
    <row r="36361" spans="55:70" x14ac:dyDescent="0.2">
      <c r="BL36361" s="1"/>
    </row>
    <row r="36362" spans="55:70" x14ac:dyDescent="0.2">
      <c r="BR36362" s="1"/>
    </row>
    <row r="36365" spans="55:70" x14ac:dyDescent="0.2">
      <c r="BI36365" s="1"/>
      <c r="BJ36365" s="1"/>
      <c r="BO36365" s="1"/>
      <c r="BR36365" s="1"/>
    </row>
    <row r="36369" spans="13:70" x14ac:dyDescent="0.2">
      <c r="M36369" s="4"/>
      <c r="BQ36369" s="1"/>
    </row>
    <row r="36371" spans="13:70" x14ac:dyDescent="0.2">
      <c r="BJ36371" s="1"/>
      <c r="BO36371" s="1"/>
      <c r="BR36371" s="1"/>
    </row>
    <row r="36372" spans="13:70" x14ac:dyDescent="0.2">
      <c r="BO36372" s="1"/>
      <c r="BR36372" s="1"/>
    </row>
    <row r="36376" spans="13:70" x14ac:dyDescent="0.2">
      <c r="BQ36376" s="1"/>
    </row>
    <row r="36377" spans="13:70" x14ac:dyDescent="0.2">
      <c r="BJ36377" s="1"/>
      <c r="BR36377" s="1"/>
    </row>
    <row r="36395" spans="58:58" x14ac:dyDescent="0.2">
      <c r="BF36395" s="1"/>
    </row>
    <row r="36402" spans="58:70" x14ac:dyDescent="0.2">
      <c r="BF36402" s="1"/>
    </row>
    <row r="36413" spans="58:70" x14ac:dyDescent="0.2">
      <c r="BF36413" s="1"/>
      <c r="BO36413" s="1"/>
    </row>
    <row r="36414" spans="58:70" x14ac:dyDescent="0.2">
      <c r="BI36414" s="1"/>
      <c r="BO36414" s="1"/>
      <c r="BR36414" s="1"/>
    </row>
    <row r="36502" spans="70:70" x14ac:dyDescent="0.2">
      <c r="BR36502" s="1"/>
    </row>
    <row r="36602" spans="70:70" x14ac:dyDescent="0.2">
      <c r="BR36602" s="1"/>
    </row>
    <row r="36627" spans="58:70" x14ac:dyDescent="0.2">
      <c r="BF36627" s="1"/>
    </row>
    <row r="36628" spans="58:70" x14ac:dyDescent="0.2">
      <c r="BF36628" s="1"/>
    </row>
    <row r="36633" spans="58:70" x14ac:dyDescent="0.2">
      <c r="BR36633" s="1"/>
    </row>
    <row r="36637" spans="58:70" x14ac:dyDescent="0.2">
      <c r="BR36637" s="1"/>
    </row>
    <row r="36638" spans="58:70" x14ac:dyDescent="0.2">
      <c r="BF36638" s="1"/>
    </row>
    <row r="36641" spans="55:70" x14ac:dyDescent="0.2">
      <c r="BQ36641" s="1"/>
    </row>
    <row r="36643" spans="55:70" x14ac:dyDescent="0.2">
      <c r="BL36643" s="1"/>
    </row>
    <row r="36649" spans="55:70" x14ac:dyDescent="0.2">
      <c r="BF36649" s="1"/>
      <c r="BO36649" s="1"/>
    </row>
    <row r="36651" spans="55:70" x14ac:dyDescent="0.2">
      <c r="BQ36651" s="1"/>
    </row>
    <row r="36653" spans="55:70" x14ac:dyDescent="0.2">
      <c r="BC36653" s="1"/>
      <c r="BF36653" s="1"/>
      <c r="BR36653" s="1"/>
    </row>
    <row r="36658" spans="55:70" x14ac:dyDescent="0.2">
      <c r="BF36658" s="1"/>
      <c r="BO36658" s="1"/>
    </row>
    <row r="36661" spans="55:70" x14ac:dyDescent="0.2">
      <c r="BC36661" s="1"/>
      <c r="BF36661" s="1"/>
      <c r="BJ36661" s="1"/>
      <c r="BO36661" s="1"/>
      <c r="BR36661" s="1"/>
    </row>
    <row r="36667" spans="55:70" x14ac:dyDescent="0.2">
      <c r="BF36667" s="1"/>
    </row>
    <row r="36668" spans="55:70" x14ac:dyDescent="0.2">
      <c r="BR36668" s="1"/>
    </row>
    <row r="36669" spans="55:70" x14ac:dyDescent="0.2">
      <c r="BJ36669" s="1"/>
      <c r="BR36669" s="1"/>
    </row>
    <row r="36670" spans="55:70" x14ac:dyDescent="0.2">
      <c r="BR36670" s="1"/>
    </row>
    <row r="36671" spans="55:70" x14ac:dyDescent="0.2">
      <c r="BL36671" s="1"/>
    </row>
    <row r="36673" spans="62:70" x14ac:dyDescent="0.2">
      <c r="BJ36673" s="1"/>
      <c r="BO36673" s="1"/>
      <c r="BQ36673" s="1"/>
      <c r="BR36673" s="1"/>
    </row>
    <row r="36674" spans="62:70" x14ac:dyDescent="0.2">
      <c r="BJ36674" s="1"/>
      <c r="BQ36674" s="1"/>
      <c r="BR36674" s="1"/>
    </row>
    <row r="36679" spans="62:70" x14ac:dyDescent="0.2">
      <c r="BL36679" s="1"/>
    </row>
    <row r="36688" spans="62:70" x14ac:dyDescent="0.2">
      <c r="BJ36688" s="1"/>
      <c r="BO36688" s="1"/>
      <c r="BR36688" s="1"/>
    </row>
    <row r="36690" spans="61:70" x14ac:dyDescent="0.2">
      <c r="BI36690" s="1"/>
    </row>
    <row r="36691" spans="61:70" x14ac:dyDescent="0.2">
      <c r="BJ36691" s="1"/>
      <c r="BR36691" s="1"/>
    </row>
    <row r="36692" spans="61:70" x14ac:dyDescent="0.2">
      <c r="BR36692" s="1"/>
    </row>
    <row r="36696" spans="61:70" x14ac:dyDescent="0.2">
      <c r="BR36696" s="1"/>
    </row>
    <row r="36701" spans="61:70" x14ac:dyDescent="0.2">
      <c r="BR36701" s="1"/>
    </row>
    <row r="36705" spans="55:70" x14ac:dyDescent="0.2">
      <c r="BR36705" s="1"/>
    </row>
    <row r="36706" spans="55:70" x14ac:dyDescent="0.2">
      <c r="BR36706" s="1"/>
    </row>
    <row r="36711" spans="55:70" x14ac:dyDescent="0.2">
      <c r="BI36711" s="1"/>
      <c r="BJ36711" s="1"/>
      <c r="BO36711" s="1"/>
      <c r="BR36711" s="1"/>
    </row>
    <row r="36715" spans="55:70" x14ac:dyDescent="0.2">
      <c r="BF36715" s="1"/>
    </row>
    <row r="36717" spans="55:70" x14ac:dyDescent="0.2">
      <c r="BR36717" s="1"/>
    </row>
    <row r="36718" spans="55:70" x14ac:dyDescent="0.2">
      <c r="BC36718" s="1"/>
      <c r="BR36718" s="1"/>
    </row>
    <row r="36723" spans="70:70" x14ac:dyDescent="0.2">
      <c r="BR36723" s="1"/>
    </row>
    <row r="36748" spans="70:70" x14ac:dyDescent="0.2">
      <c r="BR36748" s="1"/>
    </row>
    <row r="36755" spans="58:70" x14ac:dyDescent="0.2">
      <c r="BJ36755" s="1"/>
      <c r="BL36755" s="1"/>
    </row>
    <row r="36760" spans="58:70" x14ac:dyDescent="0.2">
      <c r="BR36760" s="1"/>
    </row>
    <row r="36763" spans="58:70" x14ac:dyDescent="0.2">
      <c r="BR36763" s="1"/>
    </row>
    <row r="36765" spans="58:70" x14ac:dyDescent="0.2">
      <c r="BF36765" s="1"/>
    </row>
    <row r="36789" spans="55:69" x14ac:dyDescent="0.2">
      <c r="BC36789" s="1"/>
      <c r="BF36789" s="1"/>
    </row>
    <row r="36790" spans="55:69" x14ac:dyDescent="0.2">
      <c r="BL36790" s="1"/>
      <c r="BQ36790" s="1"/>
    </row>
    <row r="36791" spans="55:69" x14ac:dyDescent="0.2">
      <c r="BL36791" s="1"/>
    </row>
    <row r="36792" spans="55:69" x14ac:dyDescent="0.2">
      <c r="BL36792" s="1"/>
      <c r="BO36792" s="1"/>
    </row>
    <row r="36793" spans="55:69" x14ac:dyDescent="0.2">
      <c r="BO36793" s="1"/>
    </row>
    <row r="36796" spans="55:69" x14ac:dyDescent="0.2">
      <c r="BQ36796" s="1"/>
    </row>
    <row r="36800" spans="55:69" x14ac:dyDescent="0.2">
      <c r="BO36800" s="1"/>
    </row>
    <row r="36810" spans="58:70" x14ac:dyDescent="0.2">
      <c r="BF36810" s="1"/>
      <c r="BO36810" s="1"/>
    </row>
    <row r="36812" spans="58:70" x14ac:dyDescent="0.2">
      <c r="BJ36812" s="1"/>
      <c r="BO36812" s="1"/>
      <c r="BR36812" s="1"/>
    </row>
    <row r="36815" spans="58:70" x14ac:dyDescent="0.2">
      <c r="BF36815" s="1"/>
    </row>
    <row r="36817" spans="62:70" x14ac:dyDescent="0.2">
      <c r="BJ36817" s="1"/>
      <c r="BO36817" s="1"/>
      <c r="BR36817" s="1"/>
    </row>
    <row r="36831" spans="62:70" x14ac:dyDescent="0.2">
      <c r="BR36831" s="1"/>
    </row>
    <row r="36833" spans="70:70" x14ac:dyDescent="0.2">
      <c r="BR36833" s="1"/>
    </row>
    <row r="36850" spans="61:70" x14ac:dyDescent="0.2">
      <c r="BI36850" s="1"/>
      <c r="BJ36850" s="1"/>
      <c r="BO36850" s="1"/>
      <c r="BR36850" s="1"/>
    </row>
    <row r="36866" spans="55:70" x14ac:dyDescent="0.2">
      <c r="BC36866" s="1"/>
      <c r="BF36866" s="1"/>
      <c r="BQ36866" s="1"/>
    </row>
    <row r="36876" spans="55:70" x14ac:dyDescent="0.2">
      <c r="BJ36876" s="1"/>
      <c r="BO36876" s="1"/>
      <c r="BR36876" s="1"/>
    </row>
    <row r="36883" spans="62:70" x14ac:dyDescent="0.2">
      <c r="BJ36883" s="1"/>
      <c r="BO36883" s="1"/>
      <c r="BR36883" s="1"/>
    </row>
    <row r="36884" spans="62:70" x14ac:dyDescent="0.2">
      <c r="BJ36884" s="1"/>
      <c r="BO36884" s="1"/>
      <c r="BR36884" s="1"/>
    </row>
    <row r="36900" spans="64:70" x14ac:dyDescent="0.2">
      <c r="BR36900" s="1"/>
    </row>
    <row r="36904" spans="64:70" x14ac:dyDescent="0.2">
      <c r="BL36904" s="1"/>
      <c r="BR36904" s="1"/>
    </row>
    <row r="36905" spans="64:70" x14ac:dyDescent="0.2">
      <c r="BR36905" s="1"/>
    </row>
    <row r="36924" spans="70:70" x14ac:dyDescent="0.2">
      <c r="BR36924" s="1"/>
    </row>
    <row r="36931" spans="62:70" x14ac:dyDescent="0.2">
      <c r="BR36931" s="1"/>
    </row>
    <row r="36932" spans="62:70" x14ac:dyDescent="0.2">
      <c r="BR36932" s="1"/>
    </row>
    <row r="36942" spans="62:70" x14ac:dyDescent="0.2">
      <c r="BJ36942" s="1"/>
      <c r="BO36942" s="1"/>
      <c r="BR36942" s="1"/>
    </row>
    <row r="36961" spans="58:70" x14ac:dyDescent="0.2">
      <c r="BR36961" s="1"/>
    </row>
    <row r="36964" spans="58:70" x14ac:dyDescent="0.2">
      <c r="BL36964" s="1"/>
    </row>
    <row r="36966" spans="58:70" x14ac:dyDescent="0.2">
      <c r="BR36966" s="1"/>
    </row>
    <row r="36969" spans="58:70" x14ac:dyDescent="0.2">
      <c r="BF36969" s="1"/>
    </row>
    <row r="36975" spans="58:70" x14ac:dyDescent="0.2">
      <c r="BR36975" s="1"/>
    </row>
    <row r="36976" spans="58:70" x14ac:dyDescent="0.2">
      <c r="BL36976" s="1"/>
      <c r="BQ36976" s="1"/>
    </row>
    <row r="36984" spans="62:70" x14ac:dyDescent="0.2">
      <c r="BO36984" s="1"/>
    </row>
    <row r="36987" spans="62:70" x14ac:dyDescent="0.2">
      <c r="BJ36987" s="1"/>
      <c r="BO36987" s="1"/>
      <c r="BR36987" s="1"/>
    </row>
    <row r="37000" spans="62:70" x14ac:dyDescent="0.2">
      <c r="BJ37000" s="1"/>
      <c r="BR37000" s="1"/>
    </row>
    <row r="37001" spans="62:70" x14ac:dyDescent="0.2">
      <c r="BJ37001" s="1"/>
      <c r="BO37001" s="1"/>
      <c r="BQ37001" s="1"/>
      <c r="BR37001" s="1"/>
    </row>
    <row r="37008" spans="62:70" x14ac:dyDescent="0.2">
      <c r="BJ37008" s="1"/>
      <c r="BR37008" s="1"/>
    </row>
    <row r="37011" spans="55:70" x14ac:dyDescent="0.2">
      <c r="BC37011" s="1"/>
      <c r="BF37011" s="1"/>
      <c r="BR37011" s="1"/>
    </row>
    <row r="37026" spans="55:70" x14ac:dyDescent="0.2">
      <c r="BL37026" s="1"/>
    </row>
    <row r="37030" spans="55:70" x14ac:dyDescent="0.2">
      <c r="BJ37030" s="1"/>
      <c r="BO37030" s="1"/>
      <c r="BR37030" s="1"/>
    </row>
    <row r="37034" spans="55:70" x14ac:dyDescent="0.2">
      <c r="BO37034" s="1"/>
    </row>
    <row r="37035" spans="55:70" x14ac:dyDescent="0.2">
      <c r="BI37035" s="1"/>
      <c r="BJ37035" s="1"/>
      <c r="BO37035" s="1"/>
      <c r="BR37035" s="1"/>
    </row>
    <row r="37037" spans="55:70" x14ac:dyDescent="0.2">
      <c r="BJ37037" s="1"/>
      <c r="BO37037" s="1"/>
      <c r="BR37037" s="1"/>
    </row>
    <row r="37038" spans="55:70" x14ac:dyDescent="0.2">
      <c r="BC37038" s="1"/>
      <c r="BF37038" s="1"/>
      <c r="BJ37038" s="1"/>
      <c r="BO37038" s="1"/>
      <c r="BR37038" s="1"/>
    </row>
    <row r="37048" spans="62:70" x14ac:dyDescent="0.2">
      <c r="BR37048" s="1"/>
    </row>
    <row r="37054" spans="62:70" x14ac:dyDescent="0.2">
      <c r="BJ37054" s="1"/>
      <c r="BO37054" s="1"/>
      <c r="BR37054" s="1"/>
    </row>
    <row r="37065" spans="58:70" x14ac:dyDescent="0.2">
      <c r="BR37065" s="1"/>
    </row>
    <row r="37068" spans="58:70" x14ac:dyDescent="0.2">
      <c r="BF37068" s="1"/>
      <c r="BO37068" s="1"/>
    </row>
    <row r="37076" spans="58:70" x14ac:dyDescent="0.2">
      <c r="BL37076" s="1"/>
    </row>
    <row r="37084" spans="58:70" x14ac:dyDescent="0.2">
      <c r="BF37084" s="1"/>
    </row>
    <row r="37086" spans="58:70" x14ac:dyDescent="0.2">
      <c r="BR37086" s="1"/>
    </row>
    <row r="37087" spans="58:70" x14ac:dyDescent="0.2">
      <c r="BL37087" s="1"/>
    </row>
    <row r="37089" spans="55:70" x14ac:dyDescent="0.2">
      <c r="BQ37089" s="1"/>
    </row>
    <row r="37091" spans="55:70" x14ac:dyDescent="0.2">
      <c r="BL37091" s="1"/>
    </row>
    <row r="37093" spans="55:70" x14ac:dyDescent="0.2">
      <c r="BI37093" s="1"/>
      <c r="BJ37093" s="1"/>
      <c r="BL37093" s="1"/>
      <c r="BO37093" s="1"/>
      <c r="BR37093" s="1"/>
    </row>
    <row r="37096" spans="55:70" x14ac:dyDescent="0.2">
      <c r="BC37096" s="1"/>
      <c r="BF37096" s="1"/>
      <c r="BL37096" s="1"/>
      <c r="BO37096" s="1"/>
      <c r="BQ37096" s="1"/>
    </row>
    <row r="37097" spans="55:70" x14ac:dyDescent="0.2">
      <c r="BI37097" s="1"/>
      <c r="BL37097" s="1"/>
    </row>
    <row r="37098" spans="55:70" x14ac:dyDescent="0.2">
      <c r="BQ37098" s="1"/>
    </row>
    <row r="37105" spans="62:70" x14ac:dyDescent="0.2">
      <c r="BJ37105" s="1"/>
      <c r="BO37105" s="1"/>
      <c r="BQ37105" s="1"/>
      <c r="BR37105" s="1"/>
    </row>
    <row r="37114" spans="62:70" x14ac:dyDescent="0.2">
      <c r="BR37114" s="1"/>
    </row>
    <row r="37129" spans="62:70" x14ac:dyDescent="0.2">
      <c r="BJ37129" s="1"/>
      <c r="BO37129" s="1"/>
      <c r="BR37129" s="1"/>
    </row>
    <row r="37139" spans="69:69" x14ac:dyDescent="0.2">
      <c r="BQ37139" s="1"/>
    </row>
    <row r="37156" spans="61:70" x14ac:dyDescent="0.2">
      <c r="BL37156" s="1"/>
    </row>
    <row r="37157" spans="61:70" x14ac:dyDescent="0.2">
      <c r="BO37157" s="1"/>
    </row>
    <row r="37161" spans="61:70" x14ac:dyDescent="0.2">
      <c r="BI37161" s="1"/>
    </row>
    <row r="37165" spans="61:70" x14ac:dyDescent="0.2">
      <c r="BJ37165" s="1"/>
      <c r="BO37165" s="1"/>
      <c r="BR37165" s="1"/>
    </row>
    <row r="37170" spans="62:70" x14ac:dyDescent="0.2">
      <c r="BQ37170" s="1"/>
      <c r="BR37170" s="1"/>
    </row>
    <row r="37173" spans="62:70" x14ac:dyDescent="0.2">
      <c r="BJ37173" s="1"/>
      <c r="BO37173" s="1"/>
      <c r="BR37173" s="1"/>
    </row>
    <row r="37176" spans="62:70" x14ac:dyDescent="0.2">
      <c r="BL37176" s="1"/>
    </row>
    <row r="37188" spans="70:70" x14ac:dyDescent="0.2">
      <c r="BR37188" s="1"/>
    </row>
    <row r="37195" spans="70:70" x14ac:dyDescent="0.2">
      <c r="BR37195" s="1"/>
    </row>
    <row r="37196" spans="70:70" x14ac:dyDescent="0.2">
      <c r="BR37196" s="1"/>
    </row>
    <row r="37203" spans="58:70" x14ac:dyDescent="0.2">
      <c r="BO37203" s="1"/>
    </row>
    <row r="37210" spans="58:70" x14ac:dyDescent="0.2">
      <c r="BR37210" s="1"/>
    </row>
    <row r="37212" spans="58:70" x14ac:dyDescent="0.2">
      <c r="BF37212" s="1"/>
      <c r="BL37212" s="1"/>
    </row>
    <row r="37216" spans="58:70" x14ac:dyDescent="0.2">
      <c r="BQ37216" s="1"/>
    </row>
    <row r="37218" spans="55:70" x14ac:dyDescent="0.2">
      <c r="BJ37218" s="1"/>
      <c r="BL37218" s="1"/>
      <c r="BR37218" s="1"/>
    </row>
    <row r="37225" spans="55:70" x14ac:dyDescent="0.2">
      <c r="BI37225" s="1"/>
      <c r="BJ37225" s="1"/>
      <c r="BL37225" s="1"/>
      <c r="BO37225" s="1"/>
      <c r="BR37225" s="1"/>
    </row>
    <row r="37227" spans="55:70" x14ac:dyDescent="0.2">
      <c r="BC37227" s="1"/>
      <c r="BJ37227" s="1"/>
      <c r="BR37227" s="1"/>
    </row>
    <row r="37228" spans="55:70" x14ac:dyDescent="0.2">
      <c r="BJ37228" s="1"/>
      <c r="BO37228" s="1"/>
      <c r="BR37228" s="1"/>
    </row>
    <row r="37243" spans="62:70" x14ac:dyDescent="0.2">
      <c r="BJ37243" s="1"/>
      <c r="BR37243" s="1"/>
    </row>
    <row r="37244" spans="62:70" x14ac:dyDescent="0.2">
      <c r="BQ37244" s="1"/>
    </row>
    <row r="37246" spans="62:70" x14ac:dyDescent="0.2">
      <c r="BO37246" s="1"/>
    </row>
    <row r="37247" spans="62:70" x14ac:dyDescent="0.2">
      <c r="BL37247" s="1"/>
    </row>
    <row r="37248" spans="62:70" x14ac:dyDescent="0.2">
      <c r="BR37248" s="1"/>
    </row>
    <row r="37265" spans="61:70" x14ac:dyDescent="0.2">
      <c r="BI37265" s="1"/>
    </row>
    <row r="37270" spans="61:70" x14ac:dyDescent="0.2">
      <c r="BJ37270" s="1"/>
      <c r="BO37270" s="1"/>
      <c r="BR37270" s="1"/>
    </row>
    <row r="37273" spans="61:70" x14ac:dyDescent="0.2">
      <c r="BR37273" s="1"/>
    </row>
    <row r="37277" spans="61:70" x14ac:dyDescent="0.2">
      <c r="BR37277" s="1"/>
    </row>
    <row r="37279" spans="61:70" x14ac:dyDescent="0.2">
      <c r="BR37279" s="1"/>
    </row>
    <row r="37282" spans="58:70" x14ac:dyDescent="0.2">
      <c r="BI37282" s="1"/>
      <c r="BJ37282" s="1"/>
      <c r="BO37282" s="1"/>
      <c r="BR37282" s="1"/>
    </row>
    <row r="37286" spans="58:70" x14ac:dyDescent="0.2">
      <c r="BF37286" s="1"/>
    </row>
    <row r="37295" spans="58:70" x14ac:dyDescent="0.2">
      <c r="BJ37295" s="1"/>
      <c r="BO37295" s="1"/>
      <c r="BR37295" s="1"/>
    </row>
    <row r="37298" spans="58:70" x14ac:dyDescent="0.2">
      <c r="BF37298" s="1"/>
      <c r="BO37298" s="1"/>
    </row>
    <row r="37301" spans="58:70" x14ac:dyDescent="0.2">
      <c r="BI37301" s="1"/>
      <c r="BJ37301" s="1"/>
      <c r="BR37301" s="1"/>
    </row>
    <row r="37304" spans="58:70" x14ac:dyDescent="0.2">
      <c r="BJ37304" s="1"/>
      <c r="BO37304" s="1"/>
      <c r="BR37304" s="1"/>
    </row>
    <row r="37306" spans="58:70" x14ac:dyDescent="0.2">
      <c r="BI37306" s="1"/>
      <c r="BJ37306" s="1"/>
      <c r="BR37306" s="1"/>
    </row>
    <row r="37319" spans="13:70" x14ac:dyDescent="0.2">
      <c r="M37319" s="4"/>
      <c r="BC37319" s="1"/>
      <c r="BF37319" s="1"/>
      <c r="BR37319" s="1"/>
    </row>
    <row r="37329" spans="62:70" x14ac:dyDescent="0.2">
      <c r="BJ37329" s="1"/>
      <c r="BO37329" s="1"/>
      <c r="BR37329" s="1"/>
    </row>
    <row r="37331" spans="62:70" x14ac:dyDescent="0.2">
      <c r="BJ37331" s="1"/>
    </row>
    <row r="37341" spans="62:70" x14ac:dyDescent="0.2">
      <c r="BL37341" s="1"/>
    </row>
    <row r="37348" spans="62:70" x14ac:dyDescent="0.2">
      <c r="BR37348" s="1"/>
    </row>
    <row r="37354" spans="62:70" x14ac:dyDescent="0.2">
      <c r="BQ37354" s="1"/>
    </row>
    <row r="37359" spans="62:70" x14ac:dyDescent="0.2">
      <c r="BJ37359" s="1"/>
      <c r="BO37359" s="1"/>
      <c r="BQ37359" s="1"/>
      <c r="BR37359" s="1"/>
    </row>
    <row r="37372" spans="61:70" x14ac:dyDescent="0.2">
      <c r="BI37372" s="1"/>
      <c r="BJ37372" s="1"/>
      <c r="BO37372" s="1"/>
      <c r="BR37372" s="1"/>
    </row>
    <row r="37375" spans="61:70" x14ac:dyDescent="0.2">
      <c r="BQ37375" s="1"/>
    </row>
    <row r="37379" spans="62:70" x14ac:dyDescent="0.2">
      <c r="BR37379" s="1"/>
    </row>
    <row r="37387" spans="62:70" x14ac:dyDescent="0.2">
      <c r="BJ37387" s="1"/>
      <c r="BO37387" s="1"/>
      <c r="BR37387" s="1"/>
    </row>
    <row r="37392" spans="62:70" x14ac:dyDescent="0.2">
      <c r="BJ37392" s="1"/>
      <c r="BO37392" s="1"/>
      <c r="BR37392" s="1"/>
    </row>
    <row r="37395" spans="67:70" x14ac:dyDescent="0.2">
      <c r="BR37395" s="1"/>
    </row>
    <row r="37398" spans="67:70" x14ac:dyDescent="0.2">
      <c r="BO37398" s="1"/>
    </row>
    <row r="37419" spans="55:70" x14ac:dyDescent="0.2">
      <c r="BJ37419" s="1"/>
      <c r="BL37419" s="1"/>
      <c r="BO37419" s="1"/>
      <c r="BQ37419" s="1"/>
      <c r="BR37419" s="1"/>
    </row>
    <row r="37423" spans="55:70" x14ac:dyDescent="0.2">
      <c r="BC37423" s="1"/>
      <c r="BF37423" s="1"/>
      <c r="BL37423" s="1"/>
      <c r="BQ37423" s="1"/>
    </row>
    <row r="37433" spans="55:67" x14ac:dyDescent="0.2">
      <c r="BC37433" s="1"/>
      <c r="BF37433" s="1"/>
    </row>
    <row r="37439" spans="55:67" x14ac:dyDescent="0.2">
      <c r="BF37439" s="1"/>
      <c r="BO37439" s="1"/>
    </row>
    <row r="37440" spans="55:67" x14ac:dyDescent="0.2">
      <c r="BF37440" s="1"/>
      <c r="BO37440" s="1"/>
    </row>
    <row r="37441" spans="58:70" x14ac:dyDescent="0.2">
      <c r="BF37441" s="1"/>
    </row>
    <row r="37442" spans="58:70" x14ac:dyDescent="0.2">
      <c r="BF37442" s="1"/>
    </row>
    <row r="37450" spans="58:70" x14ac:dyDescent="0.2">
      <c r="BJ37450" s="1"/>
      <c r="BO37450" s="1"/>
      <c r="BR37450" s="1"/>
    </row>
    <row r="37462" spans="55:70" x14ac:dyDescent="0.2">
      <c r="BJ37462" s="1"/>
      <c r="BR37462" s="1"/>
    </row>
    <row r="37464" spans="55:70" x14ac:dyDescent="0.2">
      <c r="BJ37464" s="1"/>
      <c r="BO37464" s="1"/>
      <c r="BR37464" s="1"/>
    </row>
    <row r="37466" spans="55:70" x14ac:dyDescent="0.2">
      <c r="BJ37466" s="1"/>
      <c r="BR37466" s="1"/>
    </row>
    <row r="37469" spans="55:70" x14ac:dyDescent="0.2">
      <c r="BI37469" s="1"/>
    </row>
    <row r="37470" spans="55:70" x14ac:dyDescent="0.2">
      <c r="BL37470" s="1"/>
    </row>
    <row r="37471" spans="55:70" x14ac:dyDescent="0.2">
      <c r="BC37471" s="1"/>
      <c r="BR37471" s="1"/>
    </row>
    <row r="37480" spans="61:70" x14ac:dyDescent="0.2">
      <c r="BI37480" s="1"/>
      <c r="BJ37480" s="1"/>
      <c r="BO37480" s="1"/>
      <c r="BR37480" s="1"/>
    </row>
    <row r="37493" spans="70:70" x14ac:dyDescent="0.2">
      <c r="BR37493" s="1"/>
    </row>
    <row r="37505" spans="58:70" x14ac:dyDescent="0.2">
      <c r="BF37505" s="1"/>
    </row>
    <row r="37512" spans="58:70" x14ac:dyDescent="0.2">
      <c r="BR37512" s="1"/>
    </row>
    <row r="37517" spans="58:70" x14ac:dyDescent="0.2">
      <c r="BF37517" s="1"/>
    </row>
    <row r="37521" spans="61:70" x14ac:dyDescent="0.2">
      <c r="BQ37521" s="1"/>
    </row>
    <row r="37523" spans="61:70" x14ac:dyDescent="0.2">
      <c r="BI37523" s="1"/>
      <c r="BJ37523" s="1"/>
      <c r="BR37523" s="1"/>
    </row>
    <row r="37531" spans="61:70" x14ac:dyDescent="0.2">
      <c r="BR37531" s="1"/>
    </row>
    <row r="37538" spans="55:70" x14ac:dyDescent="0.2">
      <c r="BF37538" s="1"/>
      <c r="BO37538" s="1"/>
    </row>
    <row r="37539" spans="55:70" x14ac:dyDescent="0.2">
      <c r="BJ37539" s="1"/>
      <c r="BR37539" s="1"/>
    </row>
    <row r="37543" spans="55:70" x14ac:dyDescent="0.2">
      <c r="BC37543" s="1"/>
      <c r="BF37543" s="1"/>
      <c r="BI37543" s="1"/>
    </row>
    <row r="37545" spans="55:70" x14ac:dyDescent="0.2">
      <c r="BR37545" s="1"/>
    </row>
    <row r="37549" spans="55:70" x14ac:dyDescent="0.2">
      <c r="BJ37549" s="1"/>
      <c r="BO37549" s="1"/>
      <c r="BR37549" s="1"/>
    </row>
    <row r="37553" spans="62:70" x14ac:dyDescent="0.2">
      <c r="BR37553" s="1"/>
    </row>
    <row r="37558" spans="62:70" x14ac:dyDescent="0.2">
      <c r="BJ37558" s="1"/>
      <c r="BR37558" s="1"/>
    </row>
    <row r="37561" spans="62:70" x14ac:dyDescent="0.2">
      <c r="BQ37561" s="1"/>
    </row>
    <row r="37563" spans="62:70" x14ac:dyDescent="0.2">
      <c r="BQ37563" s="1"/>
    </row>
    <row r="37567" spans="62:70" x14ac:dyDescent="0.2">
      <c r="BQ37567" s="1"/>
    </row>
    <row r="37570" spans="62:70" x14ac:dyDescent="0.2">
      <c r="BL37570" s="1"/>
    </row>
    <row r="37571" spans="62:70" x14ac:dyDescent="0.2">
      <c r="BJ37571" s="1"/>
      <c r="BL37571" s="1"/>
      <c r="BR37571" s="1"/>
    </row>
    <row r="37578" spans="62:70" x14ac:dyDescent="0.2">
      <c r="BR37578" s="1"/>
    </row>
    <row r="37579" spans="62:70" x14ac:dyDescent="0.2">
      <c r="BR37579" s="1"/>
    </row>
    <row r="37588" spans="55:70" x14ac:dyDescent="0.2">
      <c r="BQ37588" s="1"/>
    </row>
    <row r="37589" spans="55:70" x14ac:dyDescent="0.2">
      <c r="BC37589" s="1"/>
      <c r="BL37589" s="1"/>
    </row>
    <row r="37590" spans="55:70" x14ac:dyDescent="0.2">
      <c r="BR37590" s="1"/>
    </row>
    <row r="37597" spans="55:70" x14ac:dyDescent="0.2">
      <c r="BQ37597" s="1"/>
    </row>
    <row r="37600" spans="55:70" x14ac:dyDescent="0.2">
      <c r="BI37600" s="1"/>
      <c r="BJ37600" s="1"/>
      <c r="BO37600" s="1"/>
      <c r="BR37600" s="1"/>
    </row>
    <row r="37603" spans="62:70" x14ac:dyDescent="0.2">
      <c r="BJ37603" s="1"/>
      <c r="BQ37603" s="1"/>
      <c r="BR37603" s="1"/>
    </row>
    <row r="37609" spans="62:70" x14ac:dyDescent="0.2">
      <c r="BR37609" s="1"/>
    </row>
    <row r="37612" spans="62:70" x14ac:dyDescent="0.2">
      <c r="BL37612" s="1"/>
    </row>
    <row r="37614" spans="62:70" x14ac:dyDescent="0.2">
      <c r="BJ37614" s="1"/>
      <c r="BO37614" s="1"/>
      <c r="BR37614" s="1"/>
    </row>
    <row r="37627" spans="55:70" x14ac:dyDescent="0.2">
      <c r="BC37627" s="1"/>
      <c r="BF37627" s="1"/>
      <c r="BR37627" s="1"/>
    </row>
    <row r="37629" spans="55:70" x14ac:dyDescent="0.2">
      <c r="BL37629" s="1"/>
    </row>
    <row r="37630" spans="55:70" x14ac:dyDescent="0.2">
      <c r="BC37630" s="1"/>
      <c r="BF37630" s="1"/>
    </row>
    <row r="37639" spans="70:70" x14ac:dyDescent="0.2">
      <c r="BR37639" s="1"/>
    </row>
    <row r="37649" spans="55:70" x14ac:dyDescent="0.2">
      <c r="BF37649" s="1"/>
    </row>
    <row r="37650" spans="55:70" x14ac:dyDescent="0.2">
      <c r="BC37650" s="1"/>
      <c r="BF37650" s="1"/>
      <c r="BJ37650" s="1"/>
    </row>
    <row r="37657" spans="55:70" x14ac:dyDescent="0.2">
      <c r="BJ37657" s="1"/>
      <c r="BL37657" s="1"/>
      <c r="BR37657" s="1"/>
    </row>
    <row r="37662" spans="55:70" x14ac:dyDescent="0.2">
      <c r="BO37662" s="1"/>
      <c r="BQ37662" s="1"/>
    </row>
    <row r="37663" spans="55:70" x14ac:dyDescent="0.2">
      <c r="BI37663" s="1"/>
      <c r="BJ37663" s="1"/>
      <c r="BO37663" s="1"/>
      <c r="BR37663" s="1"/>
    </row>
    <row r="37664" spans="55:70" x14ac:dyDescent="0.2">
      <c r="BL37664" s="1"/>
    </row>
    <row r="37665" spans="61:70" x14ac:dyDescent="0.2">
      <c r="BJ37665" s="1"/>
      <c r="BR37665" s="1"/>
    </row>
    <row r="37668" spans="61:70" x14ac:dyDescent="0.2">
      <c r="BI37668" s="1"/>
    </row>
    <row r="37674" spans="61:70" x14ac:dyDescent="0.2">
      <c r="BJ37674" s="1"/>
      <c r="BL37674" s="1"/>
      <c r="BR37674" s="1"/>
    </row>
    <row r="37675" spans="61:70" x14ac:dyDescent="0.2">
      <c r="BJ37675" s="1"/>
      <c r="BL37675" s="1"/>
      <c r="BO37675" s="1"/>
      <c r="BR37675" s="1"/>
    </row>
    <row r="37681" spans="55:70" x14ac:dyDescent="0.2">
      <c r="BI37681" s="1"/>
      <c r="BQ37681" s="1"/>
    </row>
    <row r="37690" spans="55:70" x14ac:dyDescent="0.2">
      <c r="BC37690" s="1"/>
    </row>
    <row r="37694" spans="55:70" x14ac:dyDescent="0.2">
      <c r="BJ37694" s="1"/>
      <c r="BO37694" s="1"/>
      <c r="BR37694" s="1"/>
    </row>
    <row r="37702" spans="62:70" x14ac:dyDescent="0.2">
      <c r="BQ37702" s="1"/>
    </row>
    <row r="37703" spans="62:70" x14ac:dyDescent="0.2">
      <c r="BL37703" s="1"/>
    </row>
    <row r="37705" spans="62:70" x14ac:dyDescent="0.2">
      <c r="BJ37705" s="1"/>
      <c r="BO37705" s="1"/>
      <c r="BR37705" s="1"/>
    </row>
    <row r="37710" spans="62:70" x14ac:dyDescent="0.2">
      <c r="BR37710" s="1"/>
    </row>
    <row r="37713" spans="55:70" x14ac:dyDescent="0.2">
      <c r="BF37713" s="1"/>
    </row>
    <row r="37719" spans="55:70" x14ac:dyDescent="0.2">
      <c r="BC37719" s="1"/>
      <c r="BQ37719" s="1"/>
    </row>
    <row r="37726" spans="55:70" x14ac:dyDescent="0.2">
      <c r="BR37726" s="1"/>
    </row>
    <row r="37737" spans="55:70" x14ac:dyDescent="0.2">
      <c r="BC37737" s="1"/>
      <c r="BF37737" s="1"/>
      <c r="BJ37737" s="1"/>
      <c r="BR37737" s="1"/>
    </row>
    <row r="37738" spans="55:70" x14ac:dyDescent="0.2">
      <c r="BI37738" s="1"/>
      <c r="BJ37738" s="1"/>
      <c r="BO37738" s="1"/>
      <c r="BR37738" s="1"/>
    </row>
    <row r="37744" spans="55:70" x14ac:dyDescent="0.2">
      <c r="BI37744" s="1"/>
      <c r="BJ37744" s="1"/>
      <c r="BO37744" s="1"/>
      <c r="BR37744" s="1"/>
    </row>
    <row r="37747" spans="55:70" x14ac:dyDescent="0.2">
      <c r="BC37747" s="1"/>
      <c r="BR37747" s="1"/>
    </row>
    <row r="37748" spans="55:70" x14ac:dyDescent="0.2">
      <c r="BF37748" s="1"/>
    </row>
    <row r="37756" spans="55:70" x14ac:dyDescent="0.2">
      <c r="BI37756" s="1"/>
      <c r="BJ37756" s="1"/>
      <c r="BO37756" s="1"/>
      <c r="BR37756" s="1"/>
    </row>
    <row r="37757" spans="55:70" x14ac:dyDescent="0.2">
      <c r="BF37757" s="1"/>
    </row>
    <row r="37763" spans="64:70" x14ac:dyDescent="0.2">
      <c r="BO37763" s="1"/>
    </row>
    <row r="37771" spans="64:70" x14ac:dyDescent="0.2">
      <c r="BR37771" s="1"/>
    </row>
    <row r="37774" spans="64:70" x14ac:dyDescent="0.2">
      <c r="BL37774" s="1"/>
    </row>
    <row r="37783" spans="62:70" x14ac:dyDescent="0.2">
      <c r="BJ37783" s="1"/>
      <c r="BR37783" s="1"/>
    </row>
    <row r="37788" spans="62:70" x14ac:dyDescent="0.2">
      <c r="BR37788" s="1"/>
    </row>
    <row r="37801" spans="58:70" x14ac:dyDescent="0.2">
      <c r="BR37801" s="1"/>
    </row>
    <row r="37805" spans="58:70" x14ac:dyDescent="0.2">
      <c r="BI37805" s="1"/>
      <c r="BR37805" s="1"/>
    </row>
    <row r="37806" spans="58:70" x14ac:dyDescent="0.2">
      <c r="BF37806" s="1"/>
    </row>
    <row r="37807" spans="58:70" x14ac:dyDescent="0.2">
      <c r="BF37807" s="1"/>
    </row>
    <row r="37810" spans="58:70" x14ac:dyDescent="0.2">
      <c r="BF37810" s="1"/>
    </row>
    <row r="37817" spans="58:70" x14ac:dyDescent="0.2">
      <c r="BL37817" s="1"/>
      <c r="BQ37817" s="1"/>
    </row>
    <row r="37820" spans="58:70" x14ac:dyDescent="0.2">
      <c r="BR37820" s="1"/>
    </row>
    <row r="37837" spans="64:64" x14ac:dyDescent="0.2">
      <c r="BL37837" s="1"/>
    </row>
    <row r="37842" spans="58:58" x14ac:dyDescent="0.2">
      <c r="BF37842" s="1"/>
    </row>
    <row r="37848" spans="58:58" x14ac:dyDescent="0.2">
      <c r="BF37848" s="1"/>
    </row>
    <row r="37858" spans="58:70" x14ac:dyDescent="0.2">
      <c r="BO37858" s="1"/>
    </row>
    <row r="37859" spans="58:70" x14ac:dyDescent="0.2">
      <c r="BF37859" s="1"/>
    </row>
    <row r="37863" spans="58:70" x14ac:dyDescent="0.2">
      <c r="BI37863" s="1"/>
      <c r="BJ37863" s="1"/>
      <c r="BR37863" s="1"/>
    </row>
    <row r="37866" spans="58:70" x14ac:dyDescent="0.2">
      <c r="BI37866" s="1"/>
      <c r="BJ37866" s="1"/>
      <c r="BO37866" s="1"/>
      <c r="BR37866" s="1"/>
    </row>
    <row r="37870" spans="58:70" x14ac:dyDescent="0.2">
      <c r="BO37870" s="1"/>
      <c r="BQ37870" s="1"/>
    </row>
    <row r="37889" spans="58:70" x14ac:dyDescent="0.2">
      <c r="BJ37889" s="1"/>
      <c r="BO37889" s="1"/>
      <c r="BR37889" s="1"/>
    </row>
    <row r="37891" spans="58:70" x14ac:dyDescent="0.2">
      <c r="BQ37891" s="1"/>
    </row>
    <row r="37894" spans="58:70" x14ac:dyDescent="0.2">
      <c r="BJ37894" s="1"/>
      <c r="BO37894" s="1"/>
      <c r="BR37894" s="1"/>
    </row>
    <row r="37895" spans="58:70" x14ac:dyDescent="0.2">
      <c r="BF37895" s="1"/>
      <c r="BO37895" s="1"/>
    </row>
    <row r="37908" spans="55:70" x14ac:dyDescent="0.2">
      <c r="BL37908" s="1"/>
    </row>
    <row r="37909" spans="55:70" x14ac:dyDescent="0.2">
      <c r="BJ37909" s="1"/>
      <c r="BR37909" s="1"/>
    </row>
    <row r="37919" spans="55:70" x14ac:dyDescent="0.2">
      <c r="BC37919" s="1"/>
    </row>
    <row r="37923" spans="58:70" x14ac:dyDescent="0.2">
      <c r="BR37923" s="1"/>
    </row>
    <row r="37931" spans="58:70" x14ac:dyDescent="0.2">
      <c r="BF37931" s="1"/>
      <c r="BQ37931" s="1"/>
    </row>
    <row r="37937" spans="58:70" x14ac:dyDescent="0.2">
      <c r="BR37937" s="1"/>
    </row>
    <row r="37940" spans="58:70" x14ac:dyDescent="0.2">
      <c r="BF37940" s="1"/>
    </row>
    <row r="37941" spans="58:70" x14ac:dyDescent="0.2">
      <c r="BF37941" s="1"/>
      <c r="BL37941" s="1"/>
      <c r="BO37941" s="1"/>
    </row>
    <row r="37944" spans="58:70" x14ac:dyDescent="0.2">
      <c r="BJ37944" s="1"/>
      <c r="BO37944" s="1"/>
      <c r="BR37944" s="1"/>
    </row>
    <row r="37958" spans="55:70" x14ac:dyDescent="0.2">
      <c r="BC37958" s="1"/>
      <c r="BF37958" s="1"/>
    </row>
    <row r="37964" spans="55:70" x14ac:dyDescent="0.2">
      <c r="BR37964" s="1"/>
    </row>
    <row r="37968" spans="55:70" x14ac:dyDescent="0.2">
      <c r="BI37968" s="1"/>
      <c r="BJ37968" s="1"/>
      <c r="BL37968" s="1"/>
      <c r="BR37968" s="1"/>
    </row>
    <row r="38008" spans="61:70" x14ac:dyDescent="0.2">
      <c r="BI38008" s="1"/>
      <c r="BJ38008" s="1"/>
      <c r="BQ38008" s="1"/>
    </row>
    <row r="38012" spans="61:70" x14ac:dyDescent="0.2">
      <c r="BR38012" s="1"/>
    </row>
    <row r="38015" spans="61:70" x14ac:dyDescent="0.2">
      <c r="BQ38015" s="1"/>
    </row>
    <row r="38025" spans="55:70" x14ac:dyDescent="0.2">
      <c r="BR38025" s="1"/>
    </row>
    <row r="38027" spans="55:70" x14ac:dyDescent="0.2">
      <c r="BC38027" s="1"/>
      <c r="BF38027" s="1"/>
    </row>
    <row r="38034" spans="61:70" x14ac:dyDescent="0.2">
      <c r="BI38034" s="1"/>
      <c r="BR38034" s="1"/>
    </row>
    <row r="38036" spans="61:70" x14ac:dyDescent="0.2">
      <c r="BJ38036" s="1"/>
      <c r="BR38036" s="1"/>
    </row>
    <row r="38053" spans="61:70" x14ac:dyDescent="0.2">
      <c r="BI38053" s="1"/>
      <c r="BJ38053" s="1"/>
      <c r="BL38053" s="1"/>
      <c r="BO38053" s="1"/>
      <c r="BR38053" s="1"/>
    </row>
    <row r="38066" spans="55:70" x14ac:dyDescent="0.2">
      <c r="BC38066" s="1"/>
      <c r="BF38066" s="1"/>
    </row>
    <row r="38077" spans="55:70" x14ac:dyDescent="0.2">
      <c r="BJ38077" s="1"/>
      <c r="BO38077" s="1"/>
      <c r="BR38077" s="1"/>
    </row>
    <row r="38080" spans="55:70" x14ac:dyDescent="0.2">
      <c r="BQ38080" s="1"/>
    </row>
    <row r="38081" spans="58:67" x14ac:dyDescent="0.2">
      <c r="BF38081" s="1"/>
      <c r="BI38081" s="1"/>
      <c r="BO38081" s="1"/>
    </row>
    <row r="38100" spans="62:70" x14ac:dyDescent="0.2">
      <c r="BJ38100" s="1"/>
      <c r="BO38100" s="1"/>
      <c r="BR38100" s="1"/>
    </row>
    <row r="38109" spans="62:70" x14ac:dyDescent="0.2">
      <c r="BJ38109" s="1"/>
      <c r="BQ38109" s="1"/>
      <c r="BR38109" s="1"/>
    </row>
    <row r="38117" spans="64:64" x14ac:dyDescent="0.2">
      <c r="BL38117" s="1"/>
    </row>
    <row r="38136" spans="55:70" x14ac:dyDescent="0.2">
      <c r="BF38136" s="1"/>
      <c r="BO38136" s="1"/>
    </row>
    <row r="38137" spans="55:70" x14ac:dyDescent="0.2">
      <c r="BC38137" s="1"/>
      <c r="BI38137" s="1"/>
      <c r="BJ38137" s="1"/>
      <c r="BO38137" s="1"/>
      <c r="BR38137" s="1"/>
    </row>
    <row r="38138" spans="55:70" x14ac:dyDescent="0.2">
      <c r="BR38138" s="1"/>
    </row>
    <row r="38142" spans="55:70" x14ac:dyDescent="0.2">
      <c r="BR38142" s="1"/>
    </row>
    <row r="38145" spans="62:70" x14ac:dyDescent="0.2">
      <c r="BJ38145" s="1"/>
      <c r="BR38145" s="1"/>
    </row>
    <row r="38161" spans="62:70" x14ac:dyDescent="0.2">
      <c r="BJ38161" s="1"/>
      <c r="BO38161" s="1"/>
      <c r="BQ38161" s="1"/>
      <c r="BR38161" s="1"/>
    </row>
    <row r="38166" spans="62:70" x14ac:dyDescent="0.2">
      <c r="BR38166" s="1"/>
    </row>
    <row r="38171" spans="62:70" x14ac:dyDescent="0.2">
      <c r="BR38171" s="1"/>
    </row>
    <row r="38182" spans="70:70" x14ac:dyDescent="0.2">
      <c r="BR38182" s="1"/>
    </row>
    <row r="38193" spans="62:70" x14ac:dyDescent="0.2">
      <c r="BJ38193" s="1"/>
      <c r="BR38193" s="1"/>
    </row>
    <row r="38196" spans="62:70" x14ac:dyDescent="0.2">
      <c r="BR38196" s="1"/>
    </row>
    <row r="38197" spans="62:70" x14ac:dyDescent="0.2">
      <c r="BL38197" s="1"/>
    </row>
    <row r="38198" spans="62:70" x14ac:dyDescent="0.2">
      <c r="BL38198" s="1"/>
    </row>
    <row r="38199" spans="62:70" x14ac:dyDescent="0.2">
      <c r="BJ38199" s="1"/>
      <c r="BO38199" s="1"/>
      <c r="BR38199" s="1"/>
    </row>
    <row r="38204" spans="62:70" x14ac:dyDescent="0.2">
      <c r="BL38204" s="1"/>
      <c r="BQ38204" s="1"/>
    </row>
    <row r="38210" spans="58:70" x14ac:dyDescent="0.2">
      <c r="BF38210" s="1"/>
    </row>
    <row r="38211" spans="58:70" x14ac:dyDescent="0.2">
      <c r="BR38211" s="1"/>
    </row>
    <row r="38213" spans="58:70" x14ac:dyDescent="0.2">
      <c r="BL38213" s="1"/>
    </row>
    <row r="38232" spans="62:70" x14ac:dyDescent="0.2">
      <c r="BJ38232" s="1"/>
      <c r="BO38232" s="1"/>
      <c r="BR38232" s="1"/>
    </row>
    <row r="38239" spans="62:70" x14ac:dyDescent="0.2">
      <c r="BL38239" s="1"/>
    </row>
    <row r="38240" spans="62:70" x14ac:dyDescent="0.2">
      <c r="BJ38240" s="1"/>
      <c r="BO38240" s="1"/>
      <c r="BR38240" s="1"/>
    </row>
    <row r="38243" spans="62:70" x14ac:dyDescent="0.2">
      <c r="BJ38243" s="1"/>
      <c r="BO38243" s="1"/>
      <c r="BQ38243" s="1"/>
      <c r="BR38243" s="1"/>
    </row>
    <row r="38248" spans="62:70" x14ac:dyDescent="0.2">
      <c r="BJ38248" s="1"/>
    </row>
    <row r="38262" spans="13:70" x14ac:dyDescent="0.2">
      <c r="M38262" s="4"/>
    </row>
    <row r="38268" spans="13:70" x14ac:dyDescent="0.2">
      <c r="BR38268" s="1"/>
    </row>
    <row r="38280" spans="67:70" x14ac:dyDescent="0.2">
      <c r="BO38280" s="1"/>
      <c r="BR38280" s="1"/>
    </row>
    <row r="38285" spans="67:70" x14ac:dyDescent="0.2">
      <c r="BR38285" s="1"/>
    </row>
    <row r="38296" spans="61:70" x14ac:dyDescent="0.2">
      <c r="BL38296" s="1"/>
    </row>
    <row r="38297" spans="61:70" x14ac:dyDescent="0.2">
      <c r="BI38297" s="1"/>
    </row>
    <row r="38299" spans="61:70" x14ac:dyDescent="0.2">
      <c r="BL38299" s="1"/>
    </row>
    <row r="38301" spans="61:70" x14ac:dyDescent="0.2">
      <c r="BJ38301" s="1"/>
      <c r="BO38301" s="1"/>
      <c r="BR38301" s="1"/>
    </row>
    <row r="38302" spans="61:70" x14ac:dyDescent="0.2">
      <c r="BR38302" s="1"/>
    </row>
    <row r="38308" spans="61:70" x14ac:dyDescent="0.2">
      <c r="BR38308" s="1"/>
    </row>
    <row r="38310" spans="61:70" x14ac:dyDescent="0.2">
      <c r="BO38310" s="1"/>
    </row>
    <row r="38312" spans="61:70" x14ac:dyDescent="0.2">
      <c r="BJ38312" s="1"/>
      <c r="BO38312" s="1"/>
      <c r="BR38312" s="1"/>
    </row>
    <row r="38313" spans="61:70" x14ac:dyDescent="0.2">
      <c r="BJ38313" s="1"/>
      <c r="BO38313" s="1"/>
      <c r="BR38313" s="1"/>
    </row>
    <row r="38315" spans="61:70" x14ac:dyDescent="0.2">
      <c r="BJ38315" s="1"/>
      <c r="BR38315" s="1"/>
    </row>
    <row r="38318" spans="61:70" x14ac:dyDescent="0.2">
      <c r="BI38318" s="1"/>
      <c r="BJ38318" s="1"/>
      <c r="BO38318" s="1"/>
      <c r="BR38318" s="1"/>
    </row>
    <row r="38330" spans="58:70" x14ac:dyDescent="0.2">
      <c r="BF38330" s="1"/>
    </row>
    <row r="38333" spans="58:70" x14ac:dyDescent="0.2">
      <c r="BR38333" s="1"/>
    </row>
    <row r="38334" spans="58:70" x14ac:dyDescent="0.2">
      <c r="BR38334" s="1"/>
    </row>
    <row r="38335" spans="58:70" x14ac:dyDescent="0.2">
      <c r="BR38335" s="1"/>
    </row>
    <row r="38353" spans="58:67" x14ac:dyDescent="0.2">
      <c r="BF38353" s="1"/>
      <c r="BO38353" s="1"/>
    </row>
    <row r="38357" spans="58:67" x14ac:dyDescent="0.2">
      <c r="BF38357" s="1"/>
      <c r="BO38357" s="1"/>
    </row>
    <row r="38367" spans="58:67" x14ac:dyDescent="0.2">
      <c r="BI38367" s="1"/>
    </row>
    <row r="38383" spans="61:70" x14ac:dyDescent="0.2">
      <c r="BI38383" s="1"/>
      <c r="BJ38383" s="1"/>
      <c r="BO38383" s="1"/>
      <c r="BR38383" s="1"/>
    </row>
    <row r="38395" spans="70:70" x14ac:dyDescent="0.2">
      <c r="BR38395" s="1"/>
    </row>
    <row r="38413" spans="69:69" x14ac:dyDescent="0.2">
      <c r="BQ38413" s="1"/>
    </row>
    <row r="38417" spans="55:70" x14ac:dyDescent="0.2">
      <c r="BF38417" s="1"/>
    </row>
    <row r="38421" spans="55:70" x14ac:dyDescent="0.2">
      <c r="BO38421" s="1"/>
    </row>
    <row r="38426" spans="55:70" x14ac:dyDescent="0.2">
      <c r="BC38426" s="1"/>
      <c r="BR38426" s="1"/>
    </row>
    <row r="38429" spans="55:70" x14ac:dyDescent="0.2">
      <c r="BR38429" s="1"/>
    </row>
    <row r="38439" spans="62:70" x14ac:dyDescent="0.2">
      <c r="BJ38439" s="1"/>
      <c r="BR38439" s="1"/>
    </row>
    <row r="38445" spans="62:70" x14ac:dyDescent="0.2">
      <c r="BR38445" s="1"/>
    </row>
    <row r="38446" spans="62:70" x14ac:dyDescent="0.2">
      <c r="BR38446" s="1"/>
    </row>
    <row r="38463" spans="70:70" x14ac:dyDescent="0.2">
      <c r="BR38463" s="1"/>
    </row>
    <row r="38469" spans="62:70" x14ac:dyDescent="0.2">
      <c r="BR38469" s="1"/>
    </row>
    <row r="38477" spans="62:70" x14ac:dyDescent="0.2">
      <c r="BJ38477" s="1"/>
      <c r="BO38477" s="1"/>
      <c r="BR38477" s="1"/>
    </row>
    <row r="38479" spans="62:70" x14ac:dyDescent="0.2">
      <c r="BR38479" s="1"/>
    </row>
    <row r="38482" spans="58:70" x14ac:dyDescent="0.2">
      <c r="BR38482" s="1"/>
    </row>
    <row r="38490" spans="58:70" x14ac:dyDescent="0.2">
      <c r="BL38490" s="1"/>
    </row>
    <row r="38491" spans="58:70" x14ac:dyDescent="0.2">
      <c r="BF38491" s="1"/>
    </row>
    <row r="38498" spans="70:70" x14ac:dyDescent="0.2">
      <c r="BR38498" s="1"/>
    </row>
    <row r="38518" spans="62:70" x14ac:dyDescent="0.2">
      <c r="BR38518" s="1"/>
    </row>
    <row r="38520" spans="62:70" x14ac:dyDescent="0.2">
      <c r="BJ38520" s="1"/>
      <c r="BO38520" s="1"/>
      <c r="BR38520" s="1"/>
    </row>
    <row r="38527" spans="62:70" x14ac:dyDescent="0.2">
      <c r="BJ38527" s="1"/>
      <c r="BO38527" s="1"/>
      <c r="BR38527" s="1"/>
    </row>
    <row r="38530" spans="58:70" x14ac:dyDescent="0.2">
      <c r="BJ38530" s="1"/>
      <c r="BR38530" s="1"/>
    </row>
    <row r="38532" spans="58:70" x14ac:dyDescent="0.2">
      <c r="BF38532" s="1"/>
      <c r="BO38532" s="1"/>
    </row>
    <row r="38534" spans="58:70" x14ac:dyDescent="0.2">
      <c r="BJ38534" s="1"/>
      <c r="BR38534" s="1"/>
    </row>
    <row r="38540" spans="58:70" x14ac:dyDescent="0.2">
      <c r="BJ38540" s="1"/>
      <c r="BR38540" s="1"/>
    </row>
    <row r="38557" spans="58:58" x14ac:dyDescent="0.2">
      <c r="BF38557" s="1"/>
    </row>
    <row r="38560" spans="58:58" x14ac:dyDescent="0.2">
      <c r="BF38560" s="1"/>
    </row>
    <row r="38561" spans="55:70" x14ac:dyDescent="0.2">
      <c r="BR38561" s="1"/>
    </row>
    <row r="38568" spans="55:70" x14ac:dyDescent="0.2">
      <c r="BI38568" s="1"/>
      <c r="BO38568" s="1"/>
    </row>
    <row r="38573" spans="55:70" x14ac:dyDescent="0.2">
      <c r="BR38573" s="1"/>
    </row>
    <row r="38574" spans="55:70" x14ac:dyDescent="0.2">
      <c r="BR38574" s="1"/>
    </row>
    <row r="38575" spans="55:70" x14ac:dyDescent="0.2">
      <c r="BI38575" s="1"/>
      <c r="BJ38575" s="1"/>
      <c r="BO38575" s="1"/>
      <c r="BR38575" s="1"/>
    </row>
    <row r="38576" spans="55:70" x14ac:dyDescent="0.2">
      <c r="BC38576" s="1"/>
      <c r="BF38576" s="1"/>
    </row>
    <row r="38579" spans="55:70" x14ac:dyDescent="0.2">
      <c r="BL38579" s="1"/>
    </row>
    <row r="38587" spans="55:70" x14ac:dyDescent="0.2">
      <c r="BC38587" s="1"/>
      <c r="BF38587" s="1"/>
      <c r="BJ38587" s="1"/>
      <c r="BO38587" s="1"/>
      <c r="BR38587" s="1"/>
    </row>
    <row r="38588" spans="55:70" x14ac:dyDescent="0.2">
      <c r="BR38588" s="1"/>
    </row>
    <row r="38589" spans="55:70" x14ac:dyDescent="0.2">
      <c r="BI38589" s="1"/>
      <c r="BJ38589" s="1"/>
      <c r="BO38589" s="1"/>
      <c r="BR38589" s="1"/>
    </row>
    <row r="38591" spans="55:70" x14ac:dyDescent="0.2">
      <c r="BI38591" s="1"/>
    </row>
    <row r="38597" spans="58:58" x14ac:dyDescent="0.2">
      <c r="BF38597" s="1"/>
    </row>
    <row r="38625" spans="62:70" x14ac:dyDescent="0.2">
      <c r="BJ38625" s="1"/>
      <c r="BO38625" s="1"/>
      <c r="BR38625" s="1"/>
    </row>
    <row r="38636" spans="62:70" x14ac:dyDescent="0.2">
      <c r="BL38636" s="1"/>
    </row>
    <row r="38638" spans="62:70" x14ac:dyDescent="0.2">
      <c r="BR38638" s="1"/>
    </row>
    <row r="38641" spans="55:70" x14ac:dyDescent="0.2">
      <c r="BJ38641" s="1"/>
      <c r="BL38641" s="1"/>
      <c r="BR38641" s="1"/>
    </row>
    <row r="38646" spans="55:70" x14ac:dyDescent="0.2">
      <c r="BC38646" s="1"/>
      <c r="BF38646" s="1"/>
      <c r="BR38646" s="1"/>
    </row>
    <row r="38656" spans="55:70" x14ac:dyDescent="0.2">
      <c r="BQ38656" s="1"/>
    </row>
    <row r="38686" spans="61:70" x14ac:dyDescent="0.2">
      <c r="BI38686" s="1"/>
      <c r="BJ38686" s="1"/>
      <c r="BR38686" s="1"/>
    </row>
    <row r="38698" spans="62:70" x14ac:dyDescent="0.2">
      <c r="BJ38698" s="1"/>
      <c r="BO38698" s="1"/>
      <c r="BR38698" s="1"/>
    </row>
    <row r="38712" spans="58:70" x14ac:dyDescent="0.2">
      <c r="BR38712" s="1"/>
    </row>
    <row r="38715" spans="58:70" x14ac:dyDescent="0.2">
      <c r="BF38715" s="1"/>
    </row>
    <row r="38720" spans="58:70" x14ac:dyDescent="0.2">
      <c r="BR38720" s="1"/>
    </row>
    <row r="38729" spans="70:70" x14ac:dyDescent="0.2">
      <c r="BR38729" s="1"/>
    </row>
    <row r="38748" spans="58:70" x14ac:dyDescent="0.2">
      <c r="BF38748" s="1"/>
    </row>
    <row r="38750" spans="58:70" x14ac:dyDescent="0.2">
      <c r="BJ38750" s="1"/>
      <c r="BR38750" s="1"/>
    </row>
    <row r="38752" spans="58:70" x14ac:dyDescent="0.2">
      <c r="BO38752" s="1"/>
      <c r="BR38752" s="1"/>
    </row>
    <row r="38753" spans="58:70" x14ac:dyDescent="0.2">
      <c r="BJ38753" s="1"/>
      <c r="BO38753" s="1"/>
      <c r="BQ38753" s="1"/>
      <c r="BR38753" s="1"/>
    </row>
    <row r="38757" spans="58:70" x14ac:dyDescent="0.2">
      <c r="BF38757" s="1"/>
    </row>
    <row r="38760" spans="58:70" x14ac:dyDescent="0.2">
      <c r="BF38760" s="1"/>
    </row>
    <row r="38773" spans="61:70" x14ac:dyDescent="0.2">
      <c r="BJ38773" s="1"/>
      <c r="BR38773" s="1"/>
    </row>
    <row r="38775" spans="61:70" x14ac:dyDescent="0.2">
      <c r="BI38775" s="1"/>
      <c r="BJ38775" s="1"/>
      <c r="BO38775" s="1"/>
      <c r="BR38775" s="1"/>
    </row>
    <row r="38804" spans="58:70" x14ac:dyDescent="0.2">
      <c r="BR38804" s="1"/>
    </row>
    <row r="38812" spans="58:70" x14ac:dyDescent="0.2">
      <c r="BF38812" s="1"/>
    </row>
    <row r="38813" spans="58:70" x14ac:dyDescent="0.2">
      <c r="BF38813" s="1"/>
      <c r="BO38813" s="1"/>
    </row>
    <row r="38820" spans="58:70" x14ac:dyDescent="0.2">
      <c r="BF38820" s="1"/>
      <c r="BO38820" s="1"/>
    </row>
    <row r="38822" spans="58:70" x14ac:dyDescent="0.2">
      <c r="BR38822" s="1"/>
    </row>
    <row r="38828" spans="58:70" x14ac:dyDescent="0.2">
      <c r="BJ38828" s="1"/>
      <c r="BO38828" s="1"/>
      <c r="BR38828" s="1"/>
    </row>
    <row r="38829" spans="58:70" x14ac:dyDescent="0.2">
      <c r="BF38829" s="1"/>
      <c r="BI38829" s="1"/>
    </row>
    <row r="38830" spans="58:70" x14ac:dyDescent="0.2">
      <c r="BL38830" s="1"/>
    </row>
    <row r="38837" spans="55:70" x14ac:dyDescent="0.2">
      <c r="BI38837" s="1"/>
      <c r="BJ38837" s="1"/>
      <c r="BL38837" s="1"/>
      <c r="BO38837" s="1"/>
      <c r="BR38837" s="1"/>
    </row>
    <row r="38845" spans="55:70" x14ac:dyDescent="0.2">
      <c r="BC38845" s="1"/>
      <c r="BJ38845" s="1"/>
      <c r="BO38845" s="1"/>
      <c r="BR38845" s="1"/>
    </row>
    <row r="38886" spans="58:58" x14ac:dyDescent="0.2">
      <c r="BF38886" s="1"/>
    </row>
    <row r="38903" spans="58:70" x14ac:dyDescent="0.2">
      <c r="BJ38903" s="1"/>
      <c r="BO38903" s="1"/>
      <c r="BR38903" s="1"/>
    </row>
    <row r="38904" spans="58:70" x14ac:dyDescent="0.2">
      <c r="BI38904" s="1"/>
      <c r="BR38904" s="1"/>
    </row>
    <row r="38909" spans="58:70" x14ac:dyDescent="0.2">
      <c r="BF38909" s="1"/>
    </row>
    <row r="38910" spans="58:70" x14ac:dyDescent="0.2">
      <c r="BF38910" s="1"/>
    </row>
    <row r="38915" spans="55:70" x14ac:dyDescent="0.2">
      <c r="BJ38915" s="1"/>
    </row>
    <row r="38917" spans="55:70" x14ac:dyDescent="0.2">
      <c r="BJ38917" s="1"/>
      <c r="BO38917" s="1"/>
      <c r="BR38917" s="1"/>
    </row>
    <row r="38918" spans="55:70" x14ac:dyDescent="0.2">
      <c r="BO38918" s="1"/>
      <c r="BQ38918" s="1"/>
    </row>
    <row r="38924" spans="55:70" x14ac:dyDescent="0.2">
      <c r="BL38924" s="1"/>
      <c r="BQ38924" s="1"/>
    </row>
    <row r="38926" spans="55:70" x14ac:dyDescent="0.2">
      <c r="BC38926" s="1"/>
      <c r="BF38926" s="1"/>
    </row>
    <row r="38934" spans="58:70" x14ac:dyDescent="0.2">
      <c r="BR38934" s="1"/>
    </row>
    <row r="38938" spans="58:70" x14ac:dyDescent="0.2">
      <c r="BF38938" s="1"/>
    </row>
    <row r="38939" spans="58:70" x14ac:dyDescent="0.2">
      <c r="BI38939" s="1"/>
      <c r="BJ38939" s="1"/>
      <c r="BO38939" s="1"/>
      <c r="BR38939" s="1"/>
    </row>
    <row r="38940" spans="58:70" x14ac:dyDescent="0.2">
      <c r="BF38940" s="1"/>
      <c r="BO38940" s="1"/>
      <c r="BQ38940" s="1"/>
    </row>
    <row r="38946" spans="62:70" x14ac:dyDescent="0.2">
      <c r="BJ38946" s="1"/>
      <c r="BR38946" s="1"/>
    </row>
    <row r="38955" spans="62:70" x14ac:dyDescent="0.2">
      <c r="BR38955" s="1"/>
    </row>
    <row r="38957" spans="62:70" x14ac:dyDescent="0.2">
      <c r="BR38957" s="1"/>
    </row>
    <row r="38960" spans="62:70" x14ac:dyDescent="0.2">
      <c r="BQ38960" s="1"/>
    </row>
    <row r="38965" spans="55:70" x14ac:dyDescent="0.2">
      <c r="BC38965" s="1"/>
      <c r="BO38965" s="1"/>
    </row>
    <row r="38973" spans="55:70" x14ac:dyDescent="0.2">
      <c r="BR38973" s="1"/>
    </row>
    <row r="38974" spans="55:70" x14ac:dyDescent="0.2">
      <c r="BQ38974" s="1"/>
    </row>
    <row r="38981" spans="55:70" x14ac:dyDescent="0.2">
      <c r="BF38981" s="1"/>
      <c r="BO38981" s="1"/>
    </row>
    <row r="38982" spans="55:70" x14ac:dyDescent="0.2">
      <c r="BF38982" s="1"/>
    </row>
    <row r="38992" spans="55:70" x14ac:dyDescent="0.2">
      <c r="BC38992" s="1"/>
      <c r="BF38992" s="1"/>
      <c r="BI38992" s="1"/>
      <c r="BJ38992" s="1"/>
      <c r="BO38992" s="1"/>
      <c r="BR38992" s="1"/>
    </row>
    <row r="38996" spans="62:70" x14ac:dyDescent="0.2">
      <c r="BJ38996" s="1"/>
      <c r="BO38996" s="1"/>
    </row>
    <row r="38997" spans="62:70" x14ac:dyDescent="0.2">
      <c r="BQ38997" s="1"/>
    </row>
    <row r="38999" spans="62:70" x14ac:dyDescent="0.2">
      <c r="BJ38999" s="1"/>
      <c r="BO38999" s="1"/>
      <c r="BR38999" s="1"/>
    </row>
    <row r="39015" spans="58:70" x14ac:dyDescent="0.2">
      <c r="BR39015" s="1"/>
    </row>
    <row r="39022" spans="58:70" x14ac:dyDescent="0.2">
      <c r="BF39022" s="1"/>
    </row>
    <row r="39026" spans="58:70" x14ac:dyDescent="0.2">
      <c r="BR39026" s="1"/>
    </row>
    <row r="39039" spans="58:70" x14ac:dyDescent="0.2">
      <c r="BF39039" s="1"/>
    </row>
    <row r="39041" spans="58:70" x14ac:dyDescent="0.2">
      <c r="BR39041" s="1"/>
    </row>
    <row r="39048" spans="58:70" x14ac:dyDescent="0.2">
      <c r="BF39048" s="1"/>
    </row>
    <row r="39054" spans="58:70" x14ac:dyDescent="0.2">
      <c r="BF39054" s="1"/>
    </row>
    <row r="39062" spans="62:69" x14ac:dyDescent="0.2">
      <c r="BJ39062" s="1"/>
      <c r="BL39062" s="1"/>
    </row>
    <row r="39065" spans="62:69" x14ac:dyDescent="0.2">
      <c r="BL39065" s="1"/>
    </row>
    <row r="39066" spans="62:69" x14ac:dyDescent="0.2">
      <c r="BQ39066" s="1"/>
    </row>
    <row r="39076" spans="58:70" x14ac:dyDescent="0.2">
      <c r="BR39076" s="1"/>
    </row>
    <row r="39081" spans="58:70" x14ac:dyDescent="0.2">
      <c r="BF39081" s="1"/>
      <c r="BO39081" s="1"/>
      <c r="BQ39081" s="1"/>
    </row>
    <row r="39086" spans="58:70" x14ac:dyDescent="0.2">
      <c r="BQ39086" s="1"/>
    </row>
    <row r="39087" spans="58:70" x14ac:dyDescent="0.2">
      <c r="BF39087" s="1"/>
      <c r="BO39087" s="1"/>
    </row>
    <row r="39089" spans="62:70" x14ac:dyDescent="0.2">
      <c r="BL39089" s="1"/>
    </row>
    <row r="39091" spans="62:70" x14ac:dyDescent="0.2">
      <c r="BJ39091" s="1"/>
      <c r="BO39091" s="1"/>
      <c r="BR39091" s="1"/>
    </row>
    <row r="39092" spans="62:70" x14ac:dyDescent="0.2">
      <c r="BJ39092" s="1"/>
      <c r="BR39092" s="1"/>
    </row>
    <row r="39097" spans="62:70" x14ac:dyDescent="0.2">
      <c r="BJ39097" s="1"/>
      <c r="BR39097" s="1"/>
    </row>
    <row r="39100" spans="62:70" x14ac:dyDescent="0.2">
      <c r="BL39100" s="1"/>
    </row>
    <row r="39103" spans="62:70" x14ac:dyDescent="0.2">
      <c r="BJ39103" s="1"/>
      <c r="BL39103" s="1"/>
      <c r="BR39103" s="1"/>
    </row>
    <row r="39104" spans="62:70" x14ac:dyDescent="0.2">
      <c r="BR39104" s="1"/>
    </row>
    <row r="39106" spans="55:70" x14ac:dyDescent="0.2">
      <c r="BJ39106" s="1"/>
      <c r="BL39106" s="1"/>
      <c r="BR39106" s="1"/>
    </row>
    <row r="39107" spans="55:70" x14ac:dyDescent="0.2">
      <c r="BJ39107" s="1"/>
      <c r="BO39107" s="1"/>
      <c r="BR39107" s="1"/>
    </row>
    <row r="39112" spans="55:70" x14ac:dyDescent="0.2">
      <c r="BC39112" s="1"/>
      <c r="BI39112" s="1"/>
      <c r="BQ39112" s="1"/>
    </row>
    <row r="39126" spans="70:70" x14ac:dyDescent="0.2">
      <c r="BR39126" s="1"/>
    </row>
    <row r="39130" spans="70:70" x14ac:dyDescent="0.2">
      <c r="BR39130" s="1"/>
    </row>
    <row r="39136" spans="70:70" x14ac:dyDescent="0.2">
      <c r="BR39136" s="1"/>
    </row>
    <row r="39140" spans="55:70" x14ac:dyDescent="0.2">
      <c r="BC39140" s="1"/>
    </row>
    <row r="39149" spans="55:70" x14ac:dyDescent="0.2">
      <c r="BJ39149" s="1"/>
      <c r="BO39149" s="1"/>
      <c r="BR39149" s="1"/>
    </row>
    <row r="39163" spans="70:70" x14ac:dyDescent="0.2">
      <c r="BR39163" s="1"/>
    </row>
    <row r="39170" spans="70:70" x14ac:dyDescent="0.2">
      <c r="BR39170" s="1"/>
    </row>
    <row r="39172" spans="70:70" x14ac:dyDescent="0.2">
      <c r="BR39172" s="1"/>
    </row>
    <row r="39175" spans="70:70" x14ac:dyDescent="0.2">
      <c r="BR39175" s="1"/>
    </row>
    <row r="39176" spans="70:70" x14ac:dyDescent="0.2">
      <c r="BR39176" s="1"/>
    </row>
    <row r="39186" spans="58:70" x14ac:dyDescent="0.2">
      <c r="BF39186" s="1"/>
    </row>
    <row r="39187" spans="58:70" x14ac:dyDescent="0.2">
      <c r="BR39187" s="1"/>
    </row>
    <row r="39188" spans="58:70" x14ac:dyDescent="0.2">
      <c r="BR39188" s="1"/>
    </row>
    <row r="39194" spans="58:70" x14ac:dyDescent="0.2">
      <c r="BO39194" s="1"/>
    </row>
    <row r="39195" spans="58:70" x14ac:dyDescent="0.2">
      <c r="BR39195" s="1"/>
    </row>
    <row r="39197" spans="58:70" x14ac:dyDescent="0.2">
      <c r="BR39197" s="1"/>
    </row>
    <row r="39198" spans="58:70" x14ac:dyDescent="0.2">
      <c r="BO39198" s="1"/>
    </row>
    <row r="39199" spans="58:70" x14ac:dyDescent="0.2">
      <c r="BF39199" s="1"/>
      <c r="BO39199" s="1"/>
      <c r="BQ39199" s="1"/>
    </row>
    <row r="39201" spans="64:70" x14ac:dyDescent="0.2">
      <c r="BR39201" s="1"/>
    </row>
    <row r="39204" spans="64:70" x14ac:dyDescent="0.2">
      <c r="BL39204" s="1"/>
    </row>
    <row r="39235" spans="70:70" x14ac:dyDescent="0.2">
      <c r="BR39235" s="1"/>
    </row>
    <row r="39247" spans="70:70" x14ac:dyDescent="0.2">
      <c r="BR39247" s="1"/>
    </row>
    <row r="39249" spans="55:70" x14ac:dyDescent="0.2">
      <c r="BQ39249" s="1"/>
    </row>
    <row r="39256" spans="55:70" x14ac:dyDescent="0.2">
      <c r="BI39256" s="1"/>
      <c r="BR39256" s="1"/>
    </row>
    <row r="39258" spans="55:70" x14ac:dyDescent="0.2">
      <c r="BJ39258" s="1"/>
      <c r="BO39258" s="1"/>
      <c r="BR39258" s="1"/>
    </row>
    <row r="39259" spans="55:70" x14ac:dyDescent="0.2">
      <c r="BC39259" s="1"/>
      <c r="BF39259" s="1"/>
      <c r="BJ39259" s="1"/>
      <c r="BR39259" s="1"/>
    </row>
    <row r="39263" spans="55:70" x14ac:dyDescent="0.2">
      <c r="BO39263" s="1"/>
    </row>
    <row r="39265" spans="58:70" x14ac:dyDescent="0.2">
      <c r="BI39265" s="1"/>
      <c r="BJ39265" s="1"/>
      <c r="BO39265" s="1"/>
      <c r="BR39265" s="1"/>
    </row>
    <row r="39266" spans="58:70" x14ac:dyDescent="0.2">
      <c r="BO39266" s="1"/>
    </row>
    <row r="39278" spans="58:70" x14ac:dyDescent="0.2">
      <c r="BF39278" s="1"/>
    </row>
    <row r="39279" spans="58:70" x14ac:dyDescent="0.2">
      <c r="BF39279" s="1"/>
      <c r="BO39279" s="1"/>
    </row>
    <row r="39280" spans="58:70" x14ac:dyDescent="0.2">
      <c r="BI39280" s="1"/>
      <c r="BJ39280" s="1"/>
      <c r="BO39280" s="1"/>
      <c r="BR39280" s="1"/>
    </row>
    <row r="39284" spans="67:69" x14ac:dyDescent="0.2">
      <c r="BO39284" s="1"/>
    </row>
    <row r="39286" spans="67:69" x14ac:dyDescent="0.2">
      <c r="BQ39286" s="1"/>
    </row>
    <row r="39302" spans="58:70" x14ac:dyDescent="0.2">
      <c r="BL39302" s="1"/>
    </row>
    <row r="39303" spans="58:70" x14ac:dyDescent="0.2">
      <c r="BF39303" s="1"/>
    </row>
    <row r="39309" spans="58:70" x14ac:dyDescent="0.2">
      <c r="BJ39309" s="1"/>
      <c r="BR39309" s="1"/>
    </row>
    <row r="39310" spans="58:70" x14ac:dyDescent="0.2">
      <c r="BJ39310" s="1"/>
      <c r="BO39310" s="1"/>
      <c r="BR39310" s="1"/>
    </row>
    <row r="39317" spans="70:70" x14ac:dyDescent="0.2">
      <c r="BR39317" s="1"/>
    </row>
    <row r="39332" spans="70:70" x14ac:dyDescent="0.2">
      <c r="BR39332" s="1"/>
    </row>
    <row r="39333" spans="70:70" x14ac:dyDescent="0.2">
      <c r="BR39333" s="1"/>
    </row>
    <row r="39346" spans="58:69" x14ac:dyDescent="0.2">
      <c r="BQ39346" s="1"/>
    </row>
    <row r="39347" spans="58:69" x14ac:dyDescent="0.2">
      <c r="BF39347" s="1"/>
      <c r="BO39347" s="1"/>
    </row>
    <row r="39356" spans="58:69" x14ac:dyDescent="0.2">
      <c r="BF39356" s="1"/>
    </row>
    <row r="39366" spans="55:70" x14ac:dyDescent="0.2">
      <c r="BC39366" s="1"/>
      <c r="BJ39366" s="1"/>
      <c r="BO39366" s="1"/>
      <c r="BQ39366" s="1"/>
      <c r="BR39366" s="1"/>
    </row>
    <row r="39375" spans="55:70" x14ac:dyDescent="0.2">
      <c r="BJ39375" s="1"/>
      <c r="BR39375" s="1"/>
    </row>
    <row r="39378" spans="70:70" x14ac:dyDescent="0.2">
      <c r="BR39378" s="1"/>
    </row>
    <row r="39395" spans="55:70" x14ac:dyDescent="0.2">
      <c r="BJ39395" s="1"/>
      <c r="BO39395" s="1"/>
      <c r="BQ39395" s="1"/>
      <c r="BR39395" s="1"/>
    </row>
    <row r="39398" spans="55:70" x14ac:dyDescent="0.2">
      <c r="BI39398" s="1"/>
      <c r="BQ39398" s="1"/>
    </row>
    <row r="39407" spans="55:70" x14ac:dyDescent="0.2">
      <c r="BC39407" s="1"/>
      <c r="BF39407" s="1"/>
      <c r="BR39407" s="1"/>
    </row>
    <row r="39410" spans="61:70" x14ac:dyDescent="0.2">
      <c r="BJ39410" s="1"/>
      <c r="BQ39410" s="1"/>
      <c r="BR39410" s="1"/>
    </row>
    <row r="39417" spans="61:70" x14ac:dyDescent="0.2">
      <c r="BI39417" s="1"/>
      <c r="BJ39417" s="1"/>
      <c r="BO39417" s="1"/>
      <c r="BR39417" s="1"/>
    </row>
    <row r="39419" spans="61:70" x14ac:dyDescent="0.2">
      <c r="BL39419" s="1"/>
    </row>
    <row r="39422" spans="61:70" x14ac:dyDescent="0.2">
      <c r="BQ39422" s="1"/>
    </row>
    <row r="39425" spans="58:70" x14ac:dyDescent="0.2">
      <c r="BJ39425" s="1"/>
      <c r="BL39425" s="1"/>
      <c r="BO39425" s="1"/>
      <c r="BR39425" s="1"/>
    </row>
    <row r="39429" spans="58:70" x14ac:dyDescent="0.2">
      <c r="BI39429" s="1"/>
      <c r="BR39429" s="1"/>
    </row>
    <row r="39433" spans="58:70" x14ac:dyDescent="0.2">
      <c r="BJ39433" s="1"/>
      <c r="BO39433" s="1"/>
      <c r="BR39433" s="1"/>
    </row>
    <row r="39434" spans="58:70" x14ac:dyDescent="0.2">
      <c r="BF39434" s="1"/>
    </row>
    <row r="39436" spans="58:70" x14ac:dyDescent="0.2">
      <c r="BF39436" s="1"/>
    </row>
    <row r="39438" spans="58:70" x14ac:dyDescent="0.2">
      <c r="BJ39438" s="1"/>
      <c r="BL39438" s="1"/>
      <c r="BR39438" s="1"/>
    </row>
    <row r="39440" spans="58:70" x14ac:dyDescent="0.2">
      <c r="BI39440" s="1"/>
      <c r="BR39440" s="1"/>
    </row>
    <row r="39447" spans="58:70" x14ac:dyDescent="0.2">
      <c r="BQ39447" s="1"/>
    </row>
    <row r="39452" spans="58:70" x14ac:dyDescent="0.2">
      <c r="BR39452" s="1"/>
    </row>
    <row r="39456" spans="58:70" x14ac:dyDescent="0.2">
      <c r="BF39456" s="1"/>
    </row>
    <row r="39474" spans="58:69" x14ac:dyDescent="0.2">
      <c r="BI39474" s="1"/>
    </row>
    <row r="39475" spans="58:69" x14ac:dyDescent="0.2">
      <c r="BF39475" s="1"/>
      <c r="BO39475" s="1"/>
    </row>
    <row r="39476" spans="58:69" x14ac:dyDescent="0.2">
      <c r="BF39476" s="1"/>
      <c r="BO39476" s="1"/>
      <c r="BQ39476" s="1"/>
    </row>
    <row r="39479" spans="58:69" x14ac:dyDescent="0.2">
      <c r="BQ39479" s="1"/>
    </row>
    <row r="39496" spans="55:58" x14ac:dyDescent="0.2">
      <c r="BC39496" s="1"/>
      <c r="BF39496" s="1"/>
    </row>
    <row r="39510" spans="64:67" x14ac:dyDescent="0.2">
      <c r="BO39510" s="1"/>
    </row>
    <row r="39516" spans="64:67" x14ac:dyDescent="0.2">
      <c r="BL39516" s="1"/>
    </row>
    <row r="39517" spans="64:67" x14ac:dyDescent="0.2">
      <c r="BL39517" s="1"/>
    </row>
    <row r="39523" spans="55:70" x14ac:dyDescent="0.2">
      <c r="BC39523" s="1"/>
      <c r="BJ39523" s="1"/>
      <c r="BR39523" s="1"/>
    </row>
    <row r="39527" spans="55:70" x14ac:dyDescent="0.2">
      <c r="BR39527" s="1"/>
    </row>
    <row r="39538" spans="58:70" x14ac:dyDescent="0.2">
      <c r="BR39538" s="1"/>
    </row>
    <row r="39540" spans="58:70" x14ac:dyDescent="0.2">
      <c r="BF39540" s="1"/>
    </row>
    <row r="39542" spans="58:70" x14ac:dyDescent="0.2">
      <c r="BR39542" s="1"/>
    </row>
    <row r="39549" spans="58:70" x14ac:dyDescent="0.2">
      <c r="BJ39549" s="1"/>
      <c r="BO39549" s="1"/>
      <c r="BR39549" s="1"/>
    </row>
    <row r="39550" spans="58:70" x14ac:dyDescent="0.2">
      <c r="BL39550" s="1"/>
    </row>
    <row r="39557" spans="55:70" x14ac:dyDescent="0.2">
      <c r="BC39557" s="1"/>
      <c r="BF39557" s="1"/>
      <c r="BJ39557" s="1"/>
      <c r="BL39557" s="1"/>
      <c r="BO39557" s="1"/>
      <c r="BR39557" s="1"/>
    </row>
    <row r="39560" spans="55:70" x14ac:dyDescent="0.2">
      <c r="BI39560" s="1"/>
      <c r="BQ39560" s="1"/>
    </row>
    <row r="39572" spans="61:70" x14ac:dyDescent="0.2">
      <c r="BI39572" s="1"/>
      <c r="BJ39572" s="1"/>
      <c r="BO39572" s="1"/>
      <c r="BR39572" s="1"/>
    </row>
    <row r="39579" spans="61:70" x14ac:dyDescent="0.2">
      <c r="BL39579" s="1"/>
      <c r="BO39579" s="1"/>
    </row>
    <row r="39580" spans="61:70" x14ac:dyDescent="0.2">
      <c r="BQ39580" s="1"/>
    </row>
    <row r="39581" spans="61:70" x14ac:dyDescent="0.2">
      <c r="BO39581" s="1"/>
    </row>
    <row r="39582" spans="61:70" x14ac:dyDescent="0.2">
      <c r="BI39582" s="1"/>
      <c r="BR39582" s="1"/>
    </row>
    <row r="39587" spans="62:70" x14ac:dyDescent="0.2">
      <c r="BR39587" s="1"/>
    </row>
    <row r="39589" spans="62:70" x14ac:dyDescent="0.2">
      <c r="BR39589" s="1"/>
    </row>
    <row r="39591" spans="62:70" x14ac:dyDescent="0.2">
      <c r="BJ39591" s="1"/>
      <c r="BO39591" s="1"/>
      <c r="BR39591" s="1"/>
    </row>
    <row r="39594" spans="62:70" x14ac:dyDescent="0.2">
      <c r="BR39594" s="1"/>
    </row>
    <row r="39604" spans="55:70" x14ac:dyDescent="0.2">
      <c r="BJ39604" s="1"/>
      <c r="BO39604" s="1"/>
      <c r="BR39604" s="1"/>
    </row>
    <row r="39613" spans="55:70" x14ac:dyDescent="0.2">
      <c r="BC39613" s="1"/>
      <c r="BF39613" s="1"/>
      <c r="BL39613" s="1"/>
    </row>
    <row r="39618" spans="64:70" x14ac:dyDescent="0.2">
      <c r="BR39618" s="1"/>
    </row>
    <row r="39619" spans="64:70" x14ac:dyDescent="0.2">
      <c r="BL39619" s="1"/>
      <c r="BO39619" s="1"/>
    </row>
    <row r="39625" spans="64:70" x14ac:dyDescent="0.2">
      <c r="BQ39625" s="1"/>
    </row>
    <row r="39634" spans="62:70" x14ac:dyDescent="0.2">
      <c r="BR39634" s="1"/>
    </row>
    <row r="39638" spans="62:70" x14ac:dyDescent="0.2">
      <c r="BJ39638" s="1"/>
      <c r="BO39638" s="1"/>
      <c r="BR39638" s="1"/>
    </row>
    <row r="39654" spans="62:70" x14ac:dyDescent="0.2">
      <c r="BR39654" s="1"/>
    </row>
    <row r="39657" spans="62:70" x14ac:dyDescent="0.2">
      <c r="BJ39657" s="1"/>
      <c r="BO39657" s="1"/>
      <c r="BR39657" s="1"/>
    </row>
    <row r="39661" spans="62:70" x14ac:dyDescent="0.2">
      <c r="BL39661" s="1"/>
      <c r="BQ39661" s="1"/>
    </row>
    <row r="39673" spans="61:70" x14ac:dyDescent="0.2">
      <c r="BI39673" s="1"/>
    </row>
    <row r="39675" spans="61:70" x14ac:dyDescent="0.2">
      <c r="BR39675" s="1"/>
    </row>
    <row r="39676" spans="61:70" x14ac:dyDescent="0.2">
      <c r="BJ39676" s="1"/>
      <c r="BR39676" s="1"/>
    </row>
    <row r="39680" spans="61:70" x14ac:dyDescent="0.2">
      <c r="BR39680" s="1"/>
    </row>
    <row r="39683" spans="70:70" x14ac:dyDescent="0.2">
      <c r="BR39683" s="1"/>
    </row>
    <row r="39685" spans="70:70" x14ac:dyDescent="0.2">
      <c r="BR39685" s="1"/>
    </row>
    <row r="39688" spans="70:70" x14ac:dyDescent="0.2">
      <c r="BR39688" s="1"/>
    </row>
    <row r="39695" spans="70:70" x14ac:dyDescent="0.2">
      <c r="BR39695" s="1"/>
    </row>
    <row r="39703" spans="62:70" x14ac:dyDescent="0.2">
      <c r="BJ39703" s="1"/>
      <c r="BR39703" s="1"/>
    </row>
    <row r="39722" spans="64:64" x14ac:dyDescent="0.2">
      <c r="BL39722" s="1"/>
    </row>
    <row r="39732" spans="62:70" x14ac:dyDescent="0.2">
      <c r="BR39732" s="1"/>
    </row>
    <row r="39738" spans="62:70" x14ac:dyDescent="0.2">
      <c r="BJ39738" s="1"/>
      <c r="BO39738" s="1"/>
      <c r="BR39738" s="1"/>
    </row>
    <row r="39741" spans="62:70" x14ac:dyDescent="0.2">
      <c r="BR39741" s="1"/>
    </row>
    <row r="39743" spans="62:70" x14ac:dyDescent="0.2">
      <c r="BJ39743" s="1"/>
      <c r="BO39743" s="1"/>
      <c r="BR39743" s="1"/>
    </row>
    <row r="39747" spans="61:70" x14ac:dyDescent="0.2">
      <c r="BR39747" s="1"/>
    </row>
    <row r="39748" spans="61:70" x14ac:dyDescent="0.2">
      <c r="BI39748" s="1"/>
    </row>
    <row r="39756" spans="61:70" x14ac:dyDescent="0.2">
      <c r="BO39756" s="1"/>
    </row>
    <row r="39757" spans="61:70" x14ac:dyDescent="0.2">
      <c r="BR39757" s="1"/>
    </row>
    <row r="39758" spans="61:70" x14ac:dyDescent="0.2">
      <c r="BR39758" s="1"/>
    </row>
    <row r="39773" spans="62:70" x14ac:dyDescent="0.2">
      <c r="BJ39773" s="1"/>
      <c r="BO39773" s="1"/>
      <c r="BR39773" s="1"/>
    </row>
    <row r="39781" spans="58:69" x14ac:dyDescent="0.2">
      <c r="BF39781" s="1"/>
    </row>
    <row r="39789" spans="58:69" x14ac:dyDescent="0.2">
      <c r="BQ39789" s="1"/>
    </row>
    <row r="39794" spans="61:70" x14ac:dyDescent="0.2">
      <c r="BI39794" s="1"/>
      <c r="BJ39794" s="1"/>
      <c r="BO39794" s="1"/>
      <c r="BR39794" s="1"/>
    </row>
    <row r="39799" spans="61:70" x14ac:dyDescent="0.2">
      <c r="BL39799" s="1"/>
    </row>
    <row r="39812" spans="67:67" x14ac:dyDescent="0.2">
      <c r="BO39812" s="1"/>
    </row>
    <row r="39827" spans="64:70" x14ac:dyDescent="0.2">
      <c r="BR39827" s="1"/>
    </row>
    <row r="39835" spans="64:70" x14ac:dyDescent="0.2">
      <c r="BR39835" s="1"/>
    </row>
    <row r="39837" spans="64:70" x14ac:dyDescent="0.2">
      <c r="BL39837" s="1"/>
    </row>
    <row r="39853" spans="70:70" x14ac:dyDescent="0.2">
      <c r="BR39853" s="1"/>
    </row>
    <row r="39854" spans="70:70" x14ac:dyDescent="0.2">
      <c r="BR39854" s="1"/>
    </row>
    <row r="39863" spans="55:70" x14ac:dyDescent="0.2">
      <c r="BL39863" s="1"/>
    </row>
    <row r="39869" spans="55:70" x14ac:dyDescent="0.2">
      <c r="BF39869" s="1"/>
    </row>
    <row r="39870" spans="55:70" x14ac:dyDescent="0.2">
      <c r="BR39870" s="1"/>
    </row>
    <row r="39872" spans="55:70" x14ac:dyDescent="0.2">
      <c r="BC39872" s="1"/>
      <c r="BF39872" s="1"/>
      <c r="BR39872" s="1"/>
    </row>
    <row r="39873" spans="58:70" x14ac:dyDescent="0.2">
      <c r="BF39873" s="1"/>
    </row>
    <row r="39878" spans="58:70" x14ac:dyDescent="0.2">
      <c r="BJ39878" s="1"/>
      <c r="BL39878" s="1"/>
      <c r="BO39878" s="1"/>
      <c r="BQ39878" s="1"/>
      <c r="BR39878" s="1"/>
    </row>
    <row r="39883" spans="58:70" x14ac:dyDescent="0.2">
      <c r="BO39883" s="1"/>
    </row>
    <row r="39887" spans="58:70" x14ac:dyDescent="0.2">
      <c r="BJ39887" s="1"/>
      <c r="BO39887" s="1"/>
      <c r="BR39887" s="1"/>
    </row>
    <row r="39888" spans="58:70" x14ac:dyDescent="0.2">
      <c r="BL39888" s="1"/>
    </row>
    <row r="39899" spans="70:70" x14ac:dyDescent="0.2">
      <c r="BR39899" s="1"/>
    </row>
    <row r="39906" spans="61:70" x14ac:dyDescent="0.2">
      <c r="BR39906" s="1"/>
    </row>
    <row r="39908" spans="61:70" x14ac:dyDescent="0.2">
      <c r="BI39908" s="1"/>
      <c r="BJ39908" s="1"/>
      <c r="BR39908" s="1"/>
    </row>
    <row r="39929" spans="70:70" x14ac:dyDescent="0.2">
      <c r="BR39929" s="1"/>
    </row>
    <row r="39937" spans="58:70" x14ac:dyDescent="0.2">
      <c r="BR39937" s="1"/>
    </row>
    <row r="39943" spans="58:70" x14ac:dyDescent="0.2">
      <c r="BF39943" s="1"/>
    </row>
    <row r="39952" spans="58:70" x14ac:dyDescent="0.2">
      <c r="BO39952" s="1"/>
      <c r="BQ39952" s="1"/>
    </row>
    <row r="39953" spans="62:70" x14ac:dyDescent="0.2">
      <c r="BJ39953" s="1"/>
      <c r="BO39953" s="1"/>
      <c r="BR39953" s="1"/>
    </row>
    <row r="39961" spans="62:70" x14ac:dyDescent="0.2">
      <c r="BR39961" s="1"/>
    </row>
    <row r="39965" spans="62:70" x14ac:dyDescent="0.2">
      <c r="BQ39965" s="1"/>
    </row>
    <row r="39980" spans="70:70" x14ac:dyDescent="0.2">
      <c r="BR39980" s="1"/>
    </row>
    <row r="39984" spans="70:70" x14ac:dyDescent="0.2">
      <c r="BR39984" s="1"/>
    </row>
    <row r="39986" spans="62:70" x14ac:dyDescent="0.2">
      <c r="BJ39986" s="1"/>
      <c r="BR39986" s="1"/>
    </row>
    <row r="39994" spans="62:70" x14ac:dyDescent="0.2">
      <c r="BR39994" s="1"/>
    </row>
    <row r="40002" spans="58:70" x14ac:dyDescent="0.2">
      <c r="BR40002" s="1"/>
    </row>
    <row r="40003" spans="58:70" x14ac:dyDescent="0.2">
      <c r="BJ40003" s="1"/>
      <c r="BO40003" s="1"/>
      <c r="BR40003" s="1"/>
    </row>
    <row r="40005" spans="58:70" x14ac:dyDescent="0.2">
      <c r="BR40005" s="1"/>
    </row>
    <row r="40008" spans="58:70" x14ac:dyDescent="0.2">
      <c r="BF40008" s="1"/>
    </row>
    <row r="40011" spans="58:70" x14ac:dyDescent="0.2">
      <c r="BJ40011" s="1"/>
      <c r="BO40011" s="1"/>
      <c r="BR40011" s="1"/>
    </row>
    <row r="40014" spans="58:70" x14ac:dyDescent="0.2">
      <c r="BF40014" s="1"/>
    </row>
    <row r="40015" spans="58:70" x14ac:dyDescent="0.2">
      <c r="BR40015" s="1"/>
    </row>
    <row r="40020" spans="62:70" x14ac:dyDescent="0.2">
      <c r="BJ40020" s="1"/>
      <c r="BO40020" s="1"/>
      <c r="BR40020" s="1"/>
    </row>
    <row r="40025" spans="62:70" x14ac:dyDescent="0.2">
      <c r="BJ40025" s="1"/>
      <c r="BO40025" s="1"/>
      <c r="BR40025" s="1"/>
    </row>
    <row r="40027" spans="62:70" x14ac:dyDescent="0.2">
      <c r="BJ40027" s="1"/>
      <c r="BR40027" s="1"/>
    </row>
    <row r="40041" spans="61:70" x14ac:dyDescent="0.2">
      <c r="BI40041" s="1"/>
      <c r="BJ40041" s="1"/>
      <c r="BO40041" s="1"/>
      <c r="BR40041" s="1"/>
    </row>
    <row r="40044" spans="61:70" x14ac:dyDescent="0.2">
      <c r="BQ40044" s="1"/>
    </row>
    <row r="40055" spans="55:70" x14ac:dyDescent="0.2">
      <c r="BJ40055" s="1"/>
      <c r="BO40055" s="1"/>
      <c r="BR40055" s="1"/>
    </row>
    <row r="40059" spans="55:70" x14ac:dyDescent="0.2">
      <c r="BC40059" s="1"/>
      <c r="BF40059" s="1"/>
      <c r="BL40059" s="1"/>
      <c r="BO40059" s="1"/>
    </row>
    <row r="40063" spans="55:70" x14ac:dyDescent="0.2">
      <c r="BR40063" s="1"/>
    </row>
    <row r="40072" spans="70:70" x14ac:dyDescent="0.2">
      <c r="BR40072" s="1"/>
    </row>
    <row r="40075" spans="70:70" x14ac:dyDescent="0.2">
      <c r="BR40075" s="1"/>
    </row>
    <row r="40078" spans="70:70" x14ac:dyDescent="0.2">
      <c r="BR40078" s="1"/>
    </row>
    <row r="40092" spans="70:70" x14ac:dyDescent="0.2">
      <c r="BR40092" s="1"/>
    </row>
    <row r="40098" spans="62:70" x14ac:dyDescent="0.2">
      <c r="BR40098" s="1"/>
    </row>
    <row r="40100" spans="62:70" x14ac:dyDescent="0.2">
      <c r="BJ40100" s="1"/>
    </row>
    <row r="40119" spans="62:67" x14ac:dyDescent="0.2">
      <c r="BJ40119" s="1"/>
      <c r="BL40119" s="1"/>
      <c r="BO40119" s="1"/>
    </row>
    <row r="40144" spans="62:62" x14ac:dyDescent="0.2">
      <c r="BJ40144" s="1"/>
    </row>
    <row r="40146" spans="61:70" x14ac:dyDescent="0.2">
      <c r="BQ40146" s="1"/>
    </row>
    <row r="40149" spans="61:70" x14ac:dyDescent="0.2">
      <c r="BO40149" s="1"/>
    </row>
    <row r="40150" spans="61:70" x14ac:dyDescent="0.2">
      <c r="BJ40150" s="1"/>
      <c r="BO40150" s="1"/>
    </row>
    <row r="40151" spans="61:70" x14ac:dyDescent="0.2">
      <c r="BJ40151" s="1"/>
      <c r="BL40151" s="1"/>
    </row>
    <row r="40152" spans="61:70" x14ac:dyDescent="0.2">
      <c r="BJ40152" s="1"/>
      <c r="BQ40152" s="1"/>
    </row>
    <row r="40153" spans="61:70" x14ac:dyDescent="0.2">
      <c r="BL40153" s="1"/>
      <c r="BO40153" s="1"/>
    </row>
    <row r="40155" spans="61:70" x14ac:dyDescent="0.2">
      <c r="BI40155" s="1"/>
      <c r="BJ40155" s="1"/>
      <c r="BO40155" s="1"/>
      <c r="BQ40155" s="1"/>
    </row>
    <row r="40159" spans="61:70" x14ac:dyDescent="0.2">
      <c r="BR40159" s="1"/>
    </row>
    <row r="40161" spans="62:67" x14ac:dyDescent="0.2">
      <c r="BJ40161" s="1"/>
      <c r="BO40161" s="1"/>
    </row>
    <row r="40177" spans="62:70" x14ac:dyDescent="0.2">
      <c r="BJ40177" s="1"/>
      <c r="BO40177" s="1"/>
      <c r="BR40177" s="1"/>
    </row>
    <row r="40179" spans="62:70" x14ac:dyDescent="0.2">
      <c r="BJ40179" s="1"/>
      <c r="BO40179" s="1"/>
    </row>
    <row r="40180" spans="62:70" x14ac:dyDescent="0.2">
      <c r="BJ40180" s="1"/>
      <c r="BQ40180" s="1"/>
    </row>
    <row r="40181" spans="62:70" x14ac:dyDescent="0.2">
      <c r="BJ40181" s="1"/>
    </row>
    <row r="40183" spans="62:70" x14ac:dyDescent="0.2">
      <c r="BJ40183" s="1"/>
      <c r="BR40183" s="1"/>
    </row>
    <row r="40189" spans="62:70" x14ac:dyDescent="0.2">
      <c r="BJ40189" s="1"/>
    </row>
    <row r="40197" spans="62:69" x14ac:dyDescent="0.2">
      <c r="BJ40197" s="1"/>
      <c r="BQ40197" s="1"/>
    </row>
    <row r="40198" spans="62:69" x14ac:dyDescent="0.2">
      <c r="BJ40198" s="1"/>
      <c r="BQ40198" s="1"/>
    </row>
    <row r="40199" spans="62:69" x14ac:dyDescent="0.2">
      <c r="BL40199" s="1"/>
      <c r="BQ40199" s="1"/>
    </row>
    <row r="40213" spans="58:70" x14ac:dyDescent="0.2">
      <c r="BF40213" s="1"/>
      <c r="BO40213" s="1"/>
    </row>
    <row r="40217" spans="58:70" x14ac:dyDescent="0.2">
      <c r="BJ40217" s="1"/>
      <c r="BO40217" s="1"/>
      <c r="BR40217" s="1"/>
    </row>
    <row r="40218" spans="58:70" x14ac:dyDescent="0.2">
      <c r="BR40218" s="1"/>
    </row>
    <row r="40220" spans="58:70" x14ac:dyDescent="0.2">
      <c r="BR40220" s="1"/>
    </row>
    <row r="40226" spans="58:70" x14ac:dyDescent="0.2">
      <c r="BJ40226" s="1"/>
      <c r="BO40226" s="1"/>
    </row>
    <row r="40227" spans="58:70" x14ac:dyDescent="0.2">
      <c r="BO40227" s="1"/>
    </row>
    <row r="40228" spans="58:70" x14ac:dyDescent="0.2">
      <c r="BR40228" s="1"/>
    </row>
    <row r="40231" spans="58:70" x14ac:dyDescent="0.2">
      <c r="BF40231" s="1"/>
      <c r="BQ40231" s="1"/>
    </row>
    <row r="40233" spans="58:70" x14ac:dyDescent="0.2">
      <c r="BI40233" s="1"/>
      <c r="BJ40233" s="1"/>
      <c r="BO40233" s="1"/>
      <c r="BQ40233" s="1"/>
      <c r="BR40233" s="1"/>
    </row>
    <row r="40234" spans="58:70" x14ac:dyDescent="0.2">
      <c r="BR40234" s="1"/>
    </row>
    <row r="40236" spans="58:70" x14ac:dyDescent="0.2">
      <c r="BF40236" s="1"/>
      <c r="BO40236" s="1"/>
    </row>
    <row r="40241" spans="55:69" x14ac:dyDescent="0.2">
      <c r="BQ40241" s="1"/>
    </row>
    <row r="40243" spans="55:69" x14ac:dyDescent="0.2">
      <c r="BF40243" s="1"/>
      <c r="BO40243" s="1"/>
      <c r="BQ40243" s="1"/>
    </row>
    <row r="40250" spans="55:69" x14ac:dyDescent="0.2">
      <c r="BC40250" s="1"/>
      <c r="BL40250" s="1"/>
    </row>
    <row r="40268" spans="58:70" x14ac:dyDescent="0.2">
      <c r="BF40268" s="1"/>
      <c r="BO40268" s="1"/>
    </row>
    <row r="40271" spans="58:70" x14ac:dyDescent="0.2">
      <c r="BJ40271" s="1"/>
      <c r="BO40271" s="1"/>
      <c r="BR40271" s="1"/>
    </row>
    <row r="40276" spans="55:70" x14ac:dyDescent="0.2">
      <c r="BJ40276" s="1"/>
      <c r="BR40276" s="1"/>
    </row>
    <row r="40281" spans="55:70" x14ac:dyDescent="0.2">
      <c r="BJ40281" s="1"/>
      <c r="BR40281" s="1"/>
    </row>
    <row r="40282" spans="55:70" x14ac:dyDescent="0.2">
      <c r="BJ40282" s="1"/>
      <c r="BO40282" s="1"/>
      <c r="BQ40282" s="1"/>
      <c r="BR40282" s="1"/>
    </row>
    <row r="40283" spans="55:70" x14ac:dyDescent="0.2">
      <c r="BC40283" s="1"/>
      <c r="BF40283" s="1"/>
      <c r="BL40283" s="1"/>
    </row>
    <row r="40284" spans="55:70" x14ac:dyDescent="0.2">
      <c r="BL40284" s="1"/>
    </row>
    <row r="40293" spans="62:70" x14ac:dyDescent="0.2">
      <c r="BR40293" s="1"/>
    </row>
    <row r="40297" spans="62:70" x14ac:dyDescent="0.2">
      <c r="BJ40297" s="1"/>
      <c r="BL40297" s="1"/>
      <c r="BO40297" s="1"/>
      <c r="BR40297" s="1"/>
    </row>
    <row r="40302" spans="62:70" x14ac:dyDescent="0.2">
      <c r="BR40302" s="1"/>
    </row>
    <row r="40304" spans="62:70" x14ac:dyDescent="0.2">
      <c r="BR40304" s="1"/>
    </row>
    <row r="40308" spans="62:70" x14ac:dyDescent="0.2">
      <c r="BJ40308" s="1"/>
      <c r="BQ40308" s="1"/>
      <c r="BR40308" s="1"/>
    </row>
    <row r="40320" spans="62:70" x14ac:dyDescent="0.2">
      <c r="BQ40320" s="1"/>
    </row>
    <row r="40321" spans="61:70" x14ac:dyDescent="0.2">
      <c r="BI40321" s="1"/>
      <c r="BJ40321" s="1"/>
      <c r="BR40321" s="1"/>
    </row>
    <row r="40335" spans="61:70" x14ac:dyDescent="0.2">
      <c r="BQ40335" s="1"/>
    </row>
    <row r="40341" spans="55:70" x14ac:dyDescent="0.2">
      <c r="BR40341" s="1"/>
    </row>
    <row r="40343" spans="55:70" x14ac:dyDescent="0.2">
      <c r="BC40343" s="1"/>
      <c r="BF40343" s="1"/>
      <c r="BJ40343" s="1"/>
      <c r="BR40343" s="1"/>
    </row>
    <row r="40344" spans="55:70" x14ac:dyDescent="0.2">
      <c r="BJ40344" s="1"/>
      <c r="BO40344" s="1"/>
      <c r="BQ40344" s="1"/>
      <c r="BR40344" s="1"/>
    </row>
    <row r="40352" spans="55:70" x14ac:dyDescent="0.2">
      <c r="BL40352" s="1"/>
      <c r="BO40352" s="1"/>
    </row>
    <row r="40354" spans="64:69" x14ac:dyDescent="0.2">
      <c r="BL40354" s="1"/>
      <c r="BQ40354" s="1"/>
    </row>
    <row r="40358" spans="64:69" x14ac:dyDescent="0.2">
      <c r="BO40358" s="1"/>
    </row>
    <row r="40370" spans="62:70" x14ac:dyDescent="0.2">
      <c r="BJ40370" s="1"/>
      <c r="BO40370" s="1"/>
      <c r="BR40370" s="1"/>
    </row>
    <row r="40377" spans="62:70" x14ac:dyDescent="0.2">
      <c r="BO40377" s="1"/>
      <c r="BQ40377" s="1"/>
    </row>
    <row r="40390" spans="62:70" x14ac:dyDescent="0.2">
      <c r="BO40390" s="1"/>
      <c r="BQ40390" s="1"/>
    </row>
    <row r="40391" spans="62:70" x14ac:dyDescent="0.2">
      <c r="BJ40391" s="1"/>
      <c r="BR40391" s="1"/>
    </row>
    <row r="40401" spans="58:70" x14ac:dyDescent="0.2">
      <c r="BF40401" s="1"/>
      <c r="BQ40401" s="1"/>
    </row>
    <row r="40403" spans="58:70" x14ac:dyDescent="0.2">
      <c r="BI40403" s="1"/>
      <c r="BJ40403" s="1"/>
      <c r="BO40403" s="1"/>
      <c r="BQ40403" s="1"/>
      <c r="BR40403" s="1"/>
    </row>
    <row r="40414" spans="58:70" x14ac:dyDescent="0.2">
      <c r="BO40414" s="1"/>
      <c r="BQ40414" s="1"/>
    </row>
    <row r="40417" spans="58:70" x14ac:dyDescent="0.2">
      <c r="BR40417" s="1"/>
    </row>
    <row r="40420" spans="58:70" x14ac:dyDescent="0.2">
      <c r="BR40420" s="1"/>
    </row>
    <row r="40422" spans="58:70" x14ac:dyDescent="0.2">
      <c r="BQ40422" s="1"/>
    </row>
    <row r="40425" spans="58:70" x14ac:dyDescent="0.2">
      <c r="BF40425" s="1"/>
    </row>
    <row r="40427" spans="58:70" x14ac:dyDescent="0.2">
      <c r="BF40427" s="1"/>
    </row>
    <row r="40430" spans="58:70" x14ac:dyDescent="0.2">
      <c r="BF40430" s="1"/>
      <c r="BO40430" s="1"/>
      <c r="BQ40430" s="1"/>
    </row>
    <row r="40433" spans="55:70" x14ac:dyDescent="0.2">
      <c r="BL40433" s="1"/>
      <c r="BR40433" s="1"/>
    </row>
    <row r="40434" spans="55:70" x14ac:dyDescent="0.2">
      <c r="BR40434" s="1"/>
    </row>
    <row r="40435" spans="55:70" x14ac:dyDescent="0.2">
      <c r="BF40435" s="1"/>
    </row>
    <row r="40437" spans="55:70" x14ac:dyDescent="0.2">
      <c r="BF40437" s="1"/>
    </row>
    <row r="40438" spans="55:70" x14ac:dyDescent="0.2">
      <c r="BF40438" s="1"/>
    </row>
    <row r="40440" spans="55:70" x14ac:dyDescent="0.2">
      <c r="BF40440" s="1"/>
    </row>
    <row r="40444" spans="55:70" x14ac:dyDescent="0.2">
      <c r="BR40444" s="1"/>
    </row>
    <row r="40446" spans="55:70" x14ac:dyDescent="0.2">
      <c r="BC40446" s="1"/>
      <c r="BF40446" s="1"/>
      <c r="BR40446" s="1"/>
    </row>
    <row r="40457" spans="70:70" x14ac:dyDescent="0.2">
      <c r="BR40457" s="1"/>
    </row>
    <row r="40469" spans="62:70" x14ac:dyDescent="0.2">
      <c r="BJ40469" s="1"/>
      <c r="BO40469" s="1"/>
      <c r="BR40469" s="1"/>
    </row>
    <row r="40470" spans="62:70" x14ac:dyDescent="0.2">
      <c r="BJ40470" s="1"/>
      <c r="BO40470" s="1"/>
      <c r="BR40470" s="1"/>
    </row>
    <row r="40477" spans="62:70" x14ac:dyDescent="0.2">
      <c r="BR40477" s="1"/>
    </row>
    <row r="40481" spans="61:70" x14ac:dyDescent="0.2">
      <c r="BJ40481" s="1"/>
      <c r="BO40481" s="1"/>
      <c r="BR40481" s="1"/>
    </row>
    <row r="40488" spans="61:70" x14ac:dyDescent="0.2">
      <c r="BR40488" s="1"/>
    </row>
    <row r="40496" spans="61:70" x14ac:dyDescent="0.2">
      <c r="BI40496" s="1"/>
      <c r="BJ40496" s="1"/>
      <c r="BO40496" s="1"/>
      <c r="BR40496" s="1"/>
    </row>
    <row r="40512" spans="62:70" x14ac:dyDescent="0.2">
      <c r="BJ40512" s="1"/>
      <c r="BR40512" s="1"/>
    </row>
    <row r="40520" spans="61:70" x14ac:dyDescent="0.2">
      <c r="BI40520" s="1"/>
      <c r="BJ40520" s="1"/>
      <c r="BO40520" s="1"/>
      <c r="BR40520" s="1"/>
    </row>
    <row r="40534" spans="61:70" x14ac:dyDescent="0.2">
      <c r="BI40534" s="1"/>
      <c r="BJ40534" s="1"/>
      <c r="BO40534" s="1"/>
      <c r="BR40534" s="1"/>
    </row>
    <row r="40535" spans="61:70" x14ac:dyDescent="0.2">
      <c r="BJ40535" s="1"/>
      <c r="BO40535" s="1"/>
      <c r="BR40535" s="1"/>
    </row>
    <row r="40549" spans="55:70" x14ac:dyDescent="0.2">
      <c r="BC40549" s="1"/>
      <c r="BF40549" s="1"/>
      <c r="BR40549" s="1"/>
    </row>
    <row r="40551" spans="55:70" x14ac:dyDescent="0.2">
      <c r="BO40551" s="1"/>
    </row>
    <row r="40552" spans="55:70" x14ac:dyDescent="0.2">
      <c r="BJ40552" s="1"/>
      <c r="BQ40552" s="1"/>
      <c r="BR40552" s="1"/>
    </row>
    <row r="40563" spans="62:70" x14ac:dyDescent="0.2">
      <c r="BJ40563" s="1"/>
      <c r="BO40563" s="1"/>
      <c r="BR40563" s="1"/>
    </row>
    <row r="40565" spans="62:70" x14ac:dyDescent="0.2">
      <c r="BR40565" s="1"/>
    </row>
    <row r="40576" spans="62:70" x14ac:dyDescent="0.2">
      <c r="BJ40576" s="1"/>
      <c r="BO40576" s="1"/>
      <c r="BR40576" s="1"/>
    </row>
    <row r="40582" spans="58:70" x14ac:dyDescent="0.2">
      <c r="BF40582" s="1"/>
      <c r="BO40582" s="1"/>
    </row>
    <row r="40590" spans="58:70" x14ac:dyDescent="0.2">
      <c r="BJ40590" s="1"/>
      <c r="BO40590" s="1"/>
      <c r="BR40590" s="1"/>
    </row>
    <row r="40604" spans="58:67" x14ac:dyDescent="0.2">
      <c r="BF40604" s="1"/>
      <c r="BO40604" s="1"/>
    </row>
    <row r="40608" spans="58:67" x14ac:dyDescent="0.2">
      <c r="BF40608" s="1"/>
      <c r="BO40608" s="1"/>
    </row>
    <row r="40618" spans="61:70" x14ac:dyDescent="0.2">
      <c r="BL40618" s="1"/>
      <c r="BQ40618" s="1"/>
    </row>
    <row r="40622" spans="61:70" x14ac:dyDescent="0.2">
      <c r="BR40622" s="1"/>
    </row>
    <row r="40624" spans="61:70" x14ac:dyDescent="0.2">
      <c r="BI40624" s="1"/>
      <c r="BJ40624" s="1"/>
    </row>
    <row r="40629" spans="58:58" x14ac:dyDescent="0.2">
      <c r="BF40629" s="1"/>
    </row>
    <row r="40640" spans="58:58" x14ac:dyDescent="0.2">
      <c r="BF40640" s="1"/>
    </row>
    <row r="40645" spans="62:70" x14ac:dyDescent="0.2">
      <c r="BJ40645" s="1"/>
      <c r="BR40645" s="1"/>
    </row>
    <row r="40656" spans="62:70" x14ac:dyDescent="0.2">
      <c r="BR40656" s="1"/>
    </row>
    <row r="40676" spans="61:70" x14ac:dyDescent="0.2">
      <c r="BI40676" s="1"/>
      <c r="BJ40676" s="1"/>
      <c r="BL40676" s="1"/>
      <c r="BO40676" s="1"/>
      <c r="BR40676" s="1"/>
    </row>
    <row r="40677" spans="61:70" x14ac:dyDescent="0.2">
      <c r="BR40677" s="1"/>
    </row>
    <row r="40682" spans="61:70" x14ac:dyDescent="0.2">
      <c r="BL40682" s="1"/>
    </row>
    <row r="40693" spans="62:70" x14ac:dyDescent="0.2">
      <c r="BJ40693" s="1"/>
      <c r="BO40693" s="1"/>
      <c r="BR40693" s="1"/>
    </row>
    <row r="40696" spans="62:70" x14ac:dyDescent="0.2">
      <c r="BR40696" s="1"/>
    </row>
    <row r="40698" spans="62:70" x14ac:dyDescent="0.2">
      <c r="BL40698" s="1"/>
      <c r="BQ40698" s="1"/>
    </row>
    <row r="40704" spans="62:70" x14ac:dyDescent="0.2">
      <c r="BL40704" s="1"/>
    </row>
    <row r="40709" spans="58:70" x14ac:dyDescent="0.2">
      <c r="BF40709" s="1"/>
    </row>
    <row r="40711" spans="58:70" x14ac:dyDescent="0.2">
      <c r="BR40711" s="1"/>
    </row>
    <row r="40712" spans="58:70" x14ac:dyDescent="0.2">
      <c r="BO40712" s="1"/>
    </row>
    <row r="40717" spans="58:70" x14ac:dyDescent="0.2">
      <c r="BF40717" s="1"/>
    </row>
    <row r="40721" spans="62:70" x14ac:dyDescent="0.2">
      <c r="BR40721" s="1"/>
    </row>
    <row r="40725" spans="62:70" x14ac:dyDescent="0.2">
      <c r="BJ40725" s="1"/>
      <c r="BL40725" s="1"/>
      <c r="BR40725" s="1"/>
    </row>
    <row r="40726" spans="62:70" x14ac:dyDescent="0.2">
      <c r="BR40726" s="1"/>
    </row>
    <row r="40740" spans="67:70" x14ac:dyDescent="0.2">
      <c r="BR40740" s="1"/>
    </row>
    <row r="40744" spans="67:70" x14ac:dyDescent="0.2">
      <c r="BO40744" s="1"/>
    </row>
    <row r="40754" spans="58:70" x14ac:dyDescent="0.2">
      <c r="BI40754" s="1"/>
      <c r="BJ40754" s="1"/>
      <c r="BO40754" s="1"/>
      <c r="BR40754" s="1"/>
    </row>
    <row r="40755" spans="58:70" x14ac:dyDescent="0.2">
      <c r="BR40755" s="1"/>
    </row>
    <row r="40757" spans="58:70" x14ac:dyDescent="0.2">
      <c r="BO40757" s="1"/>
    </row>
    <row r="40764" spans="58:70" x14ac:dyDescent="0.2">
      <c r="BF40764" s="1"/>
      <c r="BO40764" s="1"/>
      <c r="BQ40764" s="1"/>
    </row>
    <row r="40767" spans="58:70" x14ac:dyDescent="0.2">
      <c r="BR40767" s="1"/>
    </row>
    <row r="40768" spans="58:70" x14ac:dyDescent="0.2">
      <c r="BL40768" s="1"/>
    </row>
    <row r="40782" spans="62:70" x14ac:dyDescent="0.2">
      <c r="BJ40782" s="1"/>
      <c r="BO40782" s="1"/>
      <c r="BR40782" s="1"/>
    </row>
    <row r="40798" spans="70:70" x14ac:dyDescent="0.2">
      <c r="BR40798" s="1"/>
    </row>
    <row r="40801" spans="58:70" x14ac:dyDescent="0.2">
      <c r="BO40801" s="1"/>
    </row>
    <row r="40802" spans="58:70" x14ac:dyDescent="0.2">
      <c r="BQ40802" s="1"/>
    </row>
    <row r="40803" spans="58:70" x14ac:dyDescent="0.2">
      <c r="BF40803" s="1"/>
    </row>
    <row r="40807" spans="58:70" x14ac:dyDescent="0.2">
      <c r="BF40807" s="1"/>
    </row>
    <row r="40808" spans="58:70" x14ac:dyDescent="0.2">
      <c r="BF40808" s="1"/>
    </row>
    <row r="40809" spans="58:70" x14ac:dyDescent="0.2">
      <c r="BR40809" s="1"/>
    </row>
    <row r="40815" spans="58:70" x14ac:dyDescent="0.2">
      <c r="BR40815" s="1"/>
    </row>
    <row r="40822" spans="62:70" x14ac:dyDescent="0.2">
      <c r="BO40822" s="1"/>
    </row>
    <row r="40828" spans="62:70" x14ac:dyDescent="0.2">
      <c r="BJ40828" s="1"/>
      <c r="BO40828" s="1"/>
      <c r="BR40828" s="1"/>
    </row>
    <row r="40830" spans="62:70" x14ac:dyDescent="0.2">
      <c r="BR40830" s="1"/>
    </row>
    <row r="40832" spans="62:70" x14ac:dyDescent="0.2">
      <c r="BJ40832" s="1"/>
    </row>
    <row r="40833" spans="61:70" x14ac:dyDescent="0.2">
      <c r="BR40833" s="1"/>
    </row>
    <row r="40836" spans="61:70" x14ac:dyDescent="0.2">
      <c r="BO40836" s="1"/>
      <c r="BQ40836" s="1"/>
    </row>
    <row r="40841" spans="61:70" x14ac:dyDescent="0.2">
      <c r="BI40841" s="1"/>
      <c r="BJ40841" s="1"/>
      <c r="BO40841" s="1"/>
      <c r="BR40841" s="1"/>
    </row>
    <row r="40842" spans="61:70" x14ac:dyDescent="0.2">
      <c r="BR40842" s="1"/>
    </row>
    <row r="40856" spans="62:70" x14ac:dyDescent="0.2">
      <c r="BJ40856" s="1"/>
      <c r="BO40856" s="1"/>
      <c r="BR40856" s="1"/>
    </row>
    <row r="40858" spans="62:70" x14ac:dyDescent="0.2">
      <c r="BJ40858" s="1"/>
      <c r="BL40858" s="1"/>
      <c r="BR40858" s="1"/>
    </row>
    <row r="40862" spans="62:70" x14ac:dyDescent="0.2">
      <c r="BR40862" s="1"/>
    </row>
    <row r="40863" spans="62:70" x14ac:dyDescent="0.2">
      <c r="BR40863" s="1"/>
    </row>
    <row r="40865" spans="58:70" x14ac:dyDescent="0.2">
      <c r="BR40865" s="1"/>
    </row>
    <row r="40866" spans="58:70" x14ac:dyDescent="0.2">
      <c r="BR40866" s="1"/>
    </row>
    <row r="40877" spans="58:70" x14ac:dyDescent="0.2">
      <c r="BR40877" s="1"/>
    </row>
    <row r="40879" spans="58:70" x14ac:dyDescent="0.2">
      <c r="BF40879" s="1"/>
    </row>
    <row r="40883" spans="62:70" x14ac:dyDescent="0.2">
      <c r="BR40883" s="1"/>
    </row>
    <row r="40884" spans="62:70" x14ac:dyDescent="0.2">
      <c r="BO40884" s="1"/>
      <c r="BQ40884" s="1"/>
    </row>
    <row r="40886" spans="62:70" x14ac:dyDescent="0.2">
      <c r="BJ40886" s="1"/>
      <c r="BR40886" s="1"/>
    </row>
    <row r="40890" spans="62:70" x14ac:dyDescent="0.2">
      <c r="BJ40890" s="1"/>
      <c r="BR40890" s="1"/>
    </row>
    <row r="40901" spans="61:70" x14ac:dyDescent="0.2">
      <c r="BI40901" s="1"/>
      <c r="BJ40901" s="1"/>
      <c r="BL40901" s="1"/>
      <c r="BR40901" s="1"/>
    </row>
    <row r="40903" spans="61:70" x14ac:dyDescent="0.2">
      <c r="BR40903" s="1"/>
    </row>
    <row r="40909" spans="61:70" x14ac:dyDescent="0.2">
      <c r="BJ40909" s="1"/>
      <c r="BO40909" s="1"/>
      <c r="BR40909" s="1"/>
    </row>
    <row r="40920" spans="64:70" x14ac:dyDescent="0.2">
      <c r="BQ40920" s="1"/>
    </row>
    <row r="40922" spans="64:70" x14ac:dyDescent="0.2">
      <c r="BL40922" s="1"/>
    </row>
    <row r="40924" spans="64:70" x14ac:dyDescent="0.2">
      <c r="BR40924" s="1"/>
    </row>
    <row r="40937" spans="61:64" x14ac:dyDescent="0.2">
      <c r="BL40937" s="1"/>
    </row>
    <row r="40939" spans="61:64" x14ac:dyDescent="0.2">
      <c r="BI40939" s="1"/>
    </row>
    <row r="40943" spans="61:64" x14ac:dyDescent="0.2">
      <c r="BL40943" s="1"/>
    </row>
    <row r="40947" spans="58:70" x14ac:dyDescent="0.2">
      <c r="BQ40947" s="1"/>
    </row>
    <row r="40953" spans="58:70" x14ac:dyDescent="0.2">
      <c r="BF40953" s="1"/>
      <c r="BO40953" s="1"/>
    </row>
    <row r="40955" spans="58:70" x14ac:dyDescent="0.2">
      <c r="BR40955" s="1"/>
    </row>
    <row r="40957" spans="58:70" x14ac:dyDescent="0.2">
      <c r="BL40957" s="1"/>
      <c r="BO40957" s="1"/>
      <c r="BR40957" s="1"/>
    </row>
    <row r="40959" spans="58:70" x14ac:dyDescent="0.2">
      <c r="BL40959" s="1"/>
      <c r="BO40959" s="1"/>
    </row>
    <row r="40988" spans="58:58" x14ac:dyDescent="0.2">
      <c r="BF40988" s="1"/>
    </row>
    <row r="41000" spans="58:70" x14ac:dyDescent="0.2">
      <c r="BF41000" s="1"/>
    </row>
    <row r="41001" spans="58:70" x14ac:dyDescent="0.2">
      <c r="BF41001" s="1"/>
    </row>
    <row r="41002" spans="58:70" x14ac:dyDescent="0.2">
      <c r="BF41002" s="1"/>
    </row>
    <row r="41004" spans="58:70" x14ac:dyDescent="0.2">
      <c r="BJ41004" s="1"/>
      <c r="BR41004" s="1"/>
    </row>
    <row r="41006" spans="58:70" x14ac:dyDescent="0.2">
      <c r="BI41006" s="1"/>
    </row>
    <row r="41015" spans="58:70" x14ac:dyDescent="0.2">
      <c r="BJ41015" s="1"/>
      <c r="BL41015" s="1"/>
      <c r="BR41015" s="1"/>
    </row>
    <row r="41016" spans="58:70" x14ac:dyDescent="0.2">
      <c r="BR41016" s="1"/>
    </row>
    <row r="41017" spans="58:70" x14ac:dyDescent="0.2">
      <c r="BI41017" s="1"/>
      <c r="BR41017" s="1"/>
    </row>
    <row r="41018" spans="58:70" x14ac:dyDescent="0.2">
      <c r="BF41018" s="1"/>
    </row>
    <row r="41022" spans="58:70" x14ac:dyDescent="0.2">
      <c r="BQ41022" s="1"/>
    </row>
    <row r="41027" spans="70:70" x14ac:dyDescent="0.2">
      <c r="BR41027" s="1"/>
    </row>
    <row r="41032" spans="70:70" x14ac:dyDescent="0.2">
      <c r="BR41032" s="1"/>
    </row>
    <row r="41033" spans="70:70" x14ac:dyDescent="0.2">
      <c r="BR41033" s="1"/>
    </row>
    <row r="41035" spans="70:70" x14ac:dyDescent="0.2">
      <c r="BR41035" s="1"/>
    </row>
    <row r="41050" spans="62:70" x14ac:dyDescent="0.2">
      <c r="BR41050" s="1"/>
    </row>
    <row r="41053" spans="62:70" x14ac:dyDescent="0.2">
      <c r="BJ41053" s="1"/>
      <c r="BO41053" s="1"/>
      <c r="BR41053" s="1"/>
    </row>
    <row r="41054" spans="62:70" x14ac:dyDescent="0.2">
      <c r="BR41054" s="1"/>
    </row>
    <row r="41055" spans="62:70" x14ac:dyDescent="0.2">
      <c r="BL41055" s="1"/>
      <c r="BO41055" s="1"/>
    </row>
    <row r="41060" spans="70:70" x14ac:dyDescent="0.2">
      <c r="BR41060" s="1"/>
    </row>
    <row r="41067" spans="70:70" x14ac:dyDescent="0.2">
      <c r="BR41067" s="1"/>
    </row>
    <row r="41070" spans="70:70" x14ac:dyDescent="0.2">
      <c r="BR41070" s="1"/>
    </row>
    <row r="41075" spans="62:70" x14ac:dyDescent="0.2">
      <c r="BJ41075" s="1"/>
      <c r="BR41075" s="1"/>
    </row>
    <row r="41078" spans="62:70" x14ac:dyDescent="0.2">
      <c r="BJ41078" s="1"/>
      <c r="BR41078" s="1"/>
    </row>
    <row r="41081" spans="62:70" x14ac:dyDescent="0.2">
      <c r="BJ41081" s="1"/>
      <c r="BR41081" s="1"/>
    </row>
    <row r="41105" spans="58:70" x14ac:dyDescent="0.2">
      <c r="BR41105" s="1"/>
    </row>
    <row r="41117" spans="58:70" x14ac:dyDescent="0.2">
      <c r="BF41117" s="1"/>
    </row>
    <row r="41122" spans="55:70" x14ac:dyDescent="0.2">
      <c r="BJ41122" s="1"/>
      <c r="BO41122" s="1"/>
    </row>
    <row r="41123" spans="55:70" x14ac:dyDescent="0.2">
      <c r="BR41123" s="1"/>
    </row>
    <row r="41125" spans="55:70" x14ac:dyDescent="0.2">
      <c r="BF41125" s="1"/>
      <c r="BO41125" s="1"/>
    </row>
    <row r="41126" spans="55:70" x14ac:dyDescent="0.2">
      <c r="BQ41126" s="1"/>
    </row>
    <row r="41129" spans="55:70" x14ac:dyDescent="0.2">
      <c r="BR41129" s="1"/>
    </row>
    <row r="41130" spans="55:70" x14ac:dyDescent="0.2">
      <c r="BC41130" s="1"/>
      <c r="BF41130" s="1"/>
      <c r="BJ41130" s="1"/>
      <c r="BO41130" s="1"/>
      <c r="BR41130" s="1"/>
    </row>
    <row r="41147" spans="58:58" x14ac:dyDescent="0.2">
      <c r="BF41147" s="1"/>
    </row>
    <row r="41153" spans="55:70" x14ac:dyDescent="0.2">
      <c r="BR41153" s="1"/>
    </row>
    <row r="41154" spans="55:70" x14ac:dyDescent="0.2">
      <c r="BI41154" s="1"/>
    </row>
    <row r="41155" spans="55:70" x14ac:dyDescent="0.2">
      <c r="BF41155" s="1"/>
      <c r="BL41155" s="1"/>
      <c r="BQ41155" s="1"/>
    </row>
    <row r="41157" spans="55:70" x14ac:dyDescent="0.2">
      <c r="BJ41157" s="1"/>
      <c r="BO41157" s="1"/>
      <c r="BR41157" s="1"/>
    </row>
    <row r="41159" spans="55:70" x14ac:dyDescent="0.2">
      <c r="BJ41159" s="1"/>
      <c r="BR41159" s="1"/>
    </row>
    <row r="41160" spans="55:70" x14ac:dyDescent="0.2">
      <c r="BC41160" s="1"/>
    </row>
    <row r="41166" spans="55:70" x14ac:dyDescent="0.2">
      <c r="BR41166" s="1"/>
    </row>
    <row r="41171" spans="62:70" x14ac:dyDescent="0.2">
      <c r="BR41171" s="1"/>
    </row>
    <row r="41177" spans="62:70" x14ac:dyDescent="0.2">
      <c r="BR41177" s="1"/>
    </row>
    <row r="41180" spans="62:70" x14ac:dyDescent="0.2">
      <c r="BR41180" s="1"/>
    </row>
    <row r="41182" spans="62:70" x14ac:dyDescent="0.2">
      <c r="BJ41182" s="1"/>
      <c r="BO41182" s="1"/>
      <c r="BR41182" s="1"/>
    </row>
    <row r="41189" spans="58:70" x14ac:dyDescent="0.2">
      <c r="BI41189" s="1"/>
      <c r="BJ41189" s="1"/>
      <c r="BR41189" s="1"/>
    </row>
    <row r="41193" spans="58:70" x14ac:dyDescent="0.2">
      <c r="BL41193" s="1"/>
    </row>
    <row r="41194" spans="58:70" x14ac:dyDescent="0.2">
      <c r="BL41194" s="1"/>
    </row>
    <row r="41195" spans="58:70" x14ac:dyDescent="0.2">
      <c r="BF41195" s="1"/>
    </row>
    <row r="41208" spans="58:70" x14ac:dyDescent="0.2">
      <c r="BQ41208" s="1"/>
    </row>
    <row r="41209" spans="58:70" x14ac:dyDescent="0.2">
      <c r="BJ41209" s="1"/>
      <c r="BO41209" s="1"/>
      <c r="BR41209" s="1"/>
    </row>
    <row r="41210" spans="58:70" x14ac:dyDescent="0.2">
      <c r="BL41210" s="1"/>
      <c r="BQ41210" s="1"/>
    </row>
    <row r="41212" spans="58:70" x14ac:dyDescent="0.2">
      <c r="BF41212" s="1"/>
      <c r="BO41212" s="1"/>
    </row>
    <row r="41215" spans="58:70" x14ac:dyDescent="0.2">
      <c r="BF41215" s="1"/>
    </row>
    <row r="41216" spans="58:70" x14ac:dyDescent="0.2">
      <c r="BR41216" s="1"/>
    </row>
    <row r="41220" spans="58:70" x14ac:dyDescent="0.2">
      <c r="BF41220" s="1"/>
    </row>
    <row r="41232" spans="58:70" x14ac:dyDescent="0.2">
      <c r="BR41232" s="1"/>
    </row>
    <row r="41233" spans="61:70" x14ac:dyDescent="0.2">
      <c r="BI41233" s="1"/>
      <c r="BJ41233" s="1"/>
      <c r="BR41233" s="1"/>
    </row>
    <row r="41244" spans="61:70" x14ac:dyDescent="0.2">
      <c r="BO41244" s="1"/>
    </row>
    <row r="41250" spans="55:70" x14ac:dyDescent="0.2">
      <c r="BI41250" s="1"/>
      <c r="BR41250" s="1"/>
    </row>
    <row r="41251" spans="55:70" x14ac:dyDescent="0.2">
      <c r="BR41251" s="1"/>
    </row>
    <row r="41252" spans="55:70" x14ac:dyDescent="0.2">
      <c r="BI41252" s="1"/>
      <c r="BR41252" s="1"/>
    </row>
    <row r="41253" spans="55:70" x14ac:dyDescent="0.2">
      <c r="BJ41253" s="1"/>
      <c r="BO41253" s="1"/>
      <c r="BR41253" s="1"/>
    </row>
    <row r="41254" spans="55:70" x14ac:dyDescent="0.2">
      <c r="BI41254" s="1"/>
      <c r="BJ41254" s="1"/>
      <c r="BR41254" s="1"/>
    </row>
    <row r="41259" spans="55:70" x14ac:dyDescent="0.2">
      <c r="BJ41259" s="1"/>
      <c r="BO41259" s="1"/>
      <c r="BR41259" s="1"/>
    </row>
    <row r="41262" spans="55:70" x14ac:dyDescent="0.2">
      <c r="BJ41262" s="1"/>
      <c r="BL41262" s="1"/>
      <c r="BO41262" s="1"/>
      <c r="BR41262" s="1"/>
    </row>
    <row r="41263" spans="55:70" x14ac:dyDescent="0.2">
      <c r="BC41263" s="1"/>
      <c r="BF41263" s="1"/>
    </row>
    <row r="41270" spans="58:58" x14ac:dyDescent="0.2">
      <c r="BF41270" s="1"/>
    </row>
    <row r="41285" spans="61:70" x14ac:dyDescent="0.2">
      <c r="BI41285" s="1"/>
      <c r="BJ41285" s="1"/>
      <c r="BR41285" s="1"/>
    </row>
    <row r="41298" spans="61:70" x14ac:dyDescent="0.2">
      <c r="BR41298" s="1"/>
    </row>
    <row r="41300" spans="61:70" x14ac:dyDescent="0.2">
      <c r="BJ41300" s="1"/>
      <c r="BO41300" s="1"/>
      <c r="BR41300" s="1"/>
    </row>
    <row r="41302" spans="61:70" x14ac:dyDescent="0.2">
      <c r="BR41302" s="1"/>
    </row>
    <row r="41303" spans="61:70" x14ac:dyDescent="0.2">
      <c r="BI41303" s="1"/>
      <c r="BJ41303" s="1"/>
      <c r="BO41303" s="1"/>
      <c r="BR41303" s="1"/>
    </row>
    <row r="41305" spans="61:70" x14ac:dyDescent="0.2">
      <c r="BJ41305" s="1"/>
      <c r="BR41305" s="1"/>
    </row>
    <row r="41306" spans="61:70" x14ac:dyDescent="0.2">
      <c r="BL41306" s="1"/>
      <c r="BO41306" s="1"/>
    </row>
    <row r="41307" spans="61:70" x14ac:dyDescent="0.2">
      <c r="BL41307" s="1"/>
    </row>
    <row r="41308" spans="61:70" x14ac:dyDescent="0.2">
      <c r="BI41308" s="1"/>
      <c r="BJ41308" s="1"/>
      <c r="BO41308" s="1"/>
      <c r="BR41308" s="1"/>
    </row>
    <row r="41311" spans="61:70" x14ac:dyDescent="0.2">
      <c r="BR41311" s="1"/>
    </row>
    <row r="41320" spans="58:70" x14ac:dyDescent="0.2">
      <c r="BF41320" s="1"/>
    </row>
    <row r="41323" spans="58:70" x14ac:dyDescent="0.2">
      <c r="BJ41323" s="1"/>
      <c r="BO41323" s="1"/>
      <c r="BR41323" s="1"/>
    </row>
    <row r="41324" spans="58:70" x14ac:dyDescent="0.2">
      <c r="BJ41324" s="1"/>
      <c r="BO41324" s="1"/>
      <c r="BR41324" s="1"/>
    </row>
    <row r="41329" spans="62:70" x14ac:dyDescent="0.2">
      <c r="BQ41329" s="1"/>
    </row>
    <row r="41331" spans="62:70" x14ac:dyDescent="0.2">
      <c r="BR41331" s="1"/>
    </row>
    <row r="41342" spans="62:70" x14ac:dyDescent="0.2">
      <c r="BJ41342" s="1"/>
      <c r="BR41342" s="1"/>
    </row>
    <row r="41343" spans="62:70" x14ac:dyDescent="0.2">
      <c r="BJ41343" s="1"/>
      <c r="BL41343" s="1"/>
      <c r="BO41343" s="1"/>
      <c r="BQ41343" s="1"/>
      <c r="BR41343" s="1"/>
    </row>
    <row r="41344" spans="62:70" x14ac:dyDescent="0.2">
      <c r="BJ41344" s="1"/>
      <c r="BO41344" s="1"/>
      <c r="BR41344" s="1"/>
    </row>
    <row r="41345" spans="55:70" x14ac:dyDescent="0.2">
      <c r="BR41345" s="1"/>
    </row>
    <row r="41350" spans="55:70" x14ac:dyDescent="0.2">
      <c r="BF41350" s="1"/>
      <c r="BO41350" s="1"/>
    </row>
    <row r="41353" spans="55:70" x14ac:dyDescent="0.2">
      <c r="BC41353" s="1"/>
      <c r="BF41353" s="1"/>
    </row>
    <row r="41354" spans="55:70" x14ac:dyDescent="0.2">
      <c r="BJ41354" s="1"/>
      <c r="BO41354" s="1"/>
      <c r="BR41354" s="1"/>
    </row>
    <row r="41368" spans="55:61" x14ac:dyDescent="0.2">
      <c r="BC41368" s="1"/>
    </row>
    <row r="41373" spans="55:61" x14ac:dyDescent="0.2">
      <c r="BI41373" s="1"/>
    </row>
    <row r="41386" spans="58:70" x14ac:dyDescent="0.2">
      <c r="BF41386" s="1"/>
    </row>
    <row r="41390" spans="58:70" x14ac:dyDescent="0.2">
      <c r="BR41390" s="1"/>
    </row>
    <row r="41395" spans="55:70" x14ac:dyDescent="0.2">
      <c r="BJ41395" s="1"/>
      <c r="BR41395" s="1"/>
    </row>
    <row r="41396" spans="55:70" x14ac:dyDescent="0.2">
      <c r="BC41396" s="1"/>
      <c r="BF41396" s="1"/>
      <c r="BR41396" s="1"/>
    </row>
    <row r="41416" spans="58:69" x14ac:dyDescent="0.2">
      <c r="BF41416" s="1"/>
      <c r="BO41416" s="1"/>
      <c r="BQ41416" s="1"/>
    </row>
    <row r="41417" spans="58:69" x14ac:dyDescent="0.2">
      <c r="BF41417" s="1"/>
      <c r="BO41417" s="1"/>
      <c r="BQ41417" s="1"/>
    </row>
    <row r="41426" spans="55:70" x14ac:dyDescent="0.2">
      <c r="BC41426" s="1"/>
      <c r="BL41426" s="1"/>
    </row>
    <row r="41431" spans="55:70" x14ac:dyDescent="0.2">
      <c r="BR41431" s="1"/>
    </row>
    <row r="41437" spans="55:70" x14ac:dyDescent="0.2">
      <c r="BJ41437" s="1"/>
      <c r="BO41437" s="1"/>
      <c r="BR41437" s="1"/>
    </row>
    <row r="41438" spans="55:70" x14ac:dyDescent="0.2">
      <c r="BJ41438" s="1"/>
      <c r="BL41438" s="1"/>
      <c r="BO41438" s="1"/>
      <c r="BR41438" s="1"/>
    </row>
    <row r="41440" spans="55:70" x14ac:dyDescent="0.2">
      <c r="BJ41440" s="1"/>
      <c r="BO41440" s="1"/>
      <c r="BR41440" s="1"/>
    </row>
    <row r="41446" spans="55:70" x14ac:dyDescent="0.2">
      <c r="BQ41446" s="1"/>
    </row>
    <row r="41447" spans="55:70" x14ac:dyDescent="0.2">
      <c r="BC41447" s="1"/>
      <c r="BF41447" s="1"/>
    </row>
    <row r="41448" spans="55:70" x14ac:dyDescent="0.2">
      <c r="BJ41448" s="1"/>
      <c r="BO41448" s="1"/>
      <c r="BR41448" s="1"/>
    </row>
    <row r="41449" spans="55:70" x14ac:dyDescent="0.2">
      <c r="BJ41449" s="1"/>
      <c r="BL41449" s="1"/>
      <c r="BO41449" s="1"/>
      <c r="BR41449" s="1"/>
    </row>
    <row r="41450" spans="55:70" x14ac:dyDescent="0.2">
      <c r="BQ41450" s="1"/>
    </row>
    <row r="41456" spans="55:70" x14ac:dyDescent="0.2">
      <c r="BI41456" s="1"/>
      <c r="BJ41456" s="1"/>
      <c r="BO41456" s="1"/>
      <c r="BR41456" s="1"/>
    </row>
    <row r="41462" spans="58:70" x14ac:dyDescent="0.2">
      <c r="BO41462" s="1"/>
    </row>
    <row r="41463" spans="58:70" x14ac:dyDescent="0.2">
      <c r="BJ41463" s="1"/>
      <c r="BR41463" s="1"/>
    </row>
    <row r="41466" spans="58:70" x14ac:dyDescent="0.2">
      <c r="BF41466" s="1"/>
    </row>
    <row r="41471" spans="58:70" x14ac:dyDescent="0.2">
      <c r="BJ41471" s="1"/>
      <c r="BO41471" s="1"/>
      <c r="BR41471" s="1"/>
    </row>
    <row r="41474" spans="61:70" x14ac:dyDescent="0.2">
      <c r="BJ41474" s="1"/>
      <c r="BL41474" s="1"/>
      <c r="BO41474" s="1"/>
      <c r="BR41474" s="1"/>
    </row>
    <row r="41477" spans="61:70" x14ac:dyDescent="0.2">
      <c r="BR41477" s="1"/>
    </row>
    <row r="41479" spans="61:70" x14ac:dyDescent="0.2">
      <c r="BI41479" s="1"/>
      <c r="BJ41479" s="1"/>
      <c r="BL41479" s="1"/>
      <c r="BO41479" s="1"/>
      <c r="BR41479" s="1"/>
    </row>
    <row r="41480" spans="61:70" x14ac:dyDescent="0.2">
      <c r="BI41480" s="1"/>
      <c r="BJ41480" s="1"/>
      <c r="BO41480" s="1"/>
      <c r="BR41480" s="1"/>
    </row>
    <row r="41482" spans="61:70" x14ac:dyDescent="0.2">
      <c r="BO41482" s="1"/>
    </row>
    <row r="41483" spans="61:70" x14ac:dyDescent="0.2">
      <c r="BL41483" s="1"/>
    </row>
    <row r="41487" spans="61:70" x14ac:dyDescent="0.2">
      <c r="BJ41487" s="1"/>
      <c r="BO41487" s="1"/>
      <c r="BR41487" s="1"/>
    </row>
    <row r="41491" spans="62:70" x14ac:dyDescent="0.2">
      <c r="BR41491" s="1"/>
    </row>
    <row r="41497" spans="62:70" x14ac:dyDescent="0.2">
      <c r="BJ41497" s="1"/>
      <c r="BQ41497" s="1"/>
      <c r="BR41497" s="1"/>
    </row>
    <row r="41504" spans="62:70" x14ac:dyDescent="0.2">
      <c r="BR41504" s="1"/>
    </row>
    <row r="41508" spans="55:70" x14ac:dyDescent="0.2">
      <c r="BR41508" s="1"/>
    </row>
    <row r="41509" spans="55:70" x14ac:dyDescent="0.2">
      <c r="BR41509" s="1"/>
    </row>
    <row r="41511" spans="55:70" x14ac:dyDescent="0.2">
      <c r="BR41511" s="1"/>
    </row>
    <row r="41512" spans="55:70" x14ac:dyDescent="0.2">
      <c r="BJ41512" s="1"/>
      <c r="BR41512" s="1"/>
    </row>
    <row r="41515" spans="55:70" x14ac:dyDescent="0.2">
      <c r="BC41515" s="1"/>
      <c r="BF41515" s="1"/>
      <c r="BJ41515" s="1"/>
      <c r="BR41515" s="1"/>
    </row>
    <row r="41539" spans="58:70" x14ac:dyDescent="0.2">
      <c r="BJ41539" s="1"/>
      <c r="BR41539" s="1"/>
    </row>
    <row r="41540" spans="58:70" x14ac:dyDescent="0.2">
      <c r="BJ41540" s="1"/>
      <c r="BR41540" s="1"/>
    </row>
    <row r="41544" spans="58:70" x14ac:dyDescent="0.2">
      <c r="BR41544" s="1"/>
    </row>
    <row r="41545" spans="58:70" x14ac:dyDescent="0.2">
      <c r="BF41545" s="1"/>
      <c r="BQ41545" s="1"/>
    </row>
    <row r="41547" spans="58:70" x14ac:dyDescent="0.2">
      <c r="BJ41547" s="1"/>
      <c r="BO41547" s="1"/>
      <c r="BR41547" s="1"/>
    </row>
    <row r="41549" spans="58:70" x14ac:dyDescent="0.2">
      <c r="BL41549" s="1"/>
      <c r="BQ41549" s="1"/>
    </row>
    <row r="41551" spans="58:70" x14ac:dyDescent="0.2">
      <c r="BR41551" s="1"/>
    </row>
    <row r="41557" spans="58:70" x14ac:dyDescent="0.2">
      <c r="BF41557" s="1"/>
      <c r="BO41557" s="1"/>
    </row>
    <row r="41560" spans="58:70" x14ac:dyDescent="0.2">
      <c r="BR41560" s="1"/>
    </row>
    <row r="41568" spans="58:70" x14ac:dyDescent="0.2">
      <c r="BO41568" s="1"/>
    </row>
    <row r="41570" spans="58:70" x14ac:dyDescent="0.2">
      <c r="BR41570" s="1"/>
    </row>
    <row r="41574" spans="58:70" x14ac:dyDescent="0.2">
      <c r="BF41574" s="1"/>
    </row>
    <row r="41581" spans="58:70" x14ac:dyDescent="0.2">
      <c r="BJ41581" s="1"/>
      <c r="BR41581" s="1"/>
    </row>
    <row r="41582" spans="58:70" x14ac:dyDescent="0.2">
      <c r="BI41582" s="1"/>
      <c r="BJ41582" s="1"/>
      <c r="BO41582" s="1"/>
      <c r="BR41582" s="1"/>
    </row>
    <row r="41583" spans="58:70" x14ac:dyDescent="0.2">
      <c r="BR41583" s="1"/>
    </row>
    <row r="41584" spans="58:70" x14ac:dyDescent="0.2">
      <c r="BF41584" s="1"/>
    </row>
    <row r="41586" spans="62:70" x14ac:dyDescent="0.2">
      <c r="BR41586" s="1"/>
    </row>
    <row r="41593" spans="62:70" x14ac:dyDescent="0.2">
      <c r="BR41593" s="1"/>
    </row>
    <row r="41596" spans="62:70" x14ac:dyDescent="0.2">
      <c r="BJ41596" s="1"/>
      <c r="BO41596" s="1"/>
      <c r="BR41596" s="1"/>
    </row>
    <row r="41599" spans="62:70" x14ac:dyDescent="0.2">
      <c r="BR41599" s="1"/>
    </row>
    <row r="41600" spans="62:70" x14ac:dyDescent="0.2">
      <c r="BJ41600" s="1"/>
      <c r="BR41600" s="1"/>
    </row>
    <row r="41603" spans="61:70" x14ac:dyDescent="0.2">
      <c r="BI41603" s="1"/>
      <c r="BJ41603" s="1"/>
      <c r="BR41603" s="1"/>
    </row>
    <row r="41607" spans="61:70" x14ac:dyDescent="0.2">
      <c r="BR41607" s="1"/>
    </row>
    <row r="41617" spans="55:70" x14ac:dyDescent="0.2">
      <c r="BR41617" s="1"/>
    </row>
    <row r="41618" spans="55:70" x14ac:dyDescent="0.2">
      <c r="BJ41618" s="1"/>
      <c r="BR41618" s="1"/>
    </row>
    <row r="41619" spans="55:70" x14ac:dyDescent="0.2">
      <c r="BC41619" s="1"/>
      <c r="BF41619" s="1"/>
    </row>
    <row r="41624" spans="55:70" x14ac:dyDescent="0.2">
      <c r="BJ41624" s="1"/>
      <c r="BL41624" s="1"/>
      <c r="BO41624" s="1"/>
      <c r="BR41624" s="1"/>
    </row>
    <row r="41630" spans="55:70" x14ac:dyDescent="0.2">
      <c r="BQ41630" s="1"/>
    </row>
    <row r="41637" spans="58:70" x14ac:dyDescent="0.2">
      <c r="BF41637" s="1"/>
    </row>
    <row r="41643" spans="58:70" x14ac:dyDescent="0.2">
      <c r="BJ41643" s="1"/>
      <c r="BO41643" s="1"/>
      <c r="BR41643" s="1"/>
    </row>
    <row r="41647" spans="58:70" x14ac:dyDescent="0.2">
      <c r="BL41647" s="1"/>
    </row>
    <row r="41649" spans="55:70" x14ac:dyDescent="0.2">
      <c r="BR41649" s="1"/>
    </row>
    <row r="41653" spans="55:70" x14ac:dyDescent="0.2">
      <c r="BJ41653" s="1"/>
      <c r="BO41653" s="1"/>
      <c r="BR41653" s="1"/>
    </row>
    <row r="41655" spans="55:70" x14ac:dyDescent="0.2">
      <c r="BC41655" s="1"/>
      <c r="BJ41655" s="1"/>
      <c r="BL41655" s="1"/>
      <c r="BO41655" s="1"/>
      <c r="BR41655" s="1"/>
    </row>
    <row r="41657" spans="55:70" x14ac:dyDescent="0.2">
      <c r="BF41657" s="1"/>
    </row>
    <row r="41660" spans="55:70" x14ac:dyDescent="0.2">
      <c r="BQ41660" s="1"/>
    </row>
    <row r="41668" spans="58:69" x14ac:dyDescent="0.2">
      <c r="BF41668" s="1"/>
      <c r="BI41668" s="1"/>
      <c r="BO41668" s="1"/>
    </row>
    <row r="41669" spans="58:69" x14ac:dyDescent="0.2">
      <c r="BQ41669" s="1"/>
    </row>
    <row r="41687" spans="55:70" x14ac:dyDescent="0.2">
      <c r="BC41687" s="1"/>
      <c r="BF41687" s="1"/>
      <c r="BR41687" s="1"/>
    </row>
    <row r="41690" spans="55:70" x14ac:dyDescent="0.2">
      <c r="BL41690" s="1"/>
    </row>
    <row r="41692" spans="55:70" x14ac:dyDescent="0.2">
      <c r="BJ41692" s="1"/>
      <c r="BR41692" s="1"/>
    </row>
    <row r="41693" spans="55:70" x14ac:dyDescent="0.2">
      <c r="BR41693" s="1"/>
    </row>
    <row r="41695" spans="55:70" x14ac:dyDescent="0.2">
      <c r="BI41695" s="1"/>
      <c r="BR41695" s="1"/>
    </row>
    <row r="41700" spans="55:70" x14ac:dyDescent="0.2">
      <c r="BQ41700" s="1"/>
    </row>
    <row r="41702" spans="55:70" x14ac:dyDescent="0.2">
      <c r="BC41702" s="1"/>
      <c r="BF41702" s="1"/>
      <c r="BL41702" s="1"/>
      <c r="BO41702" s="1"/>
    </row>
    <row r="41704" spans="55:70" x14ac:dyDescent="0.2">
      <c r="BQ41704" s="1"/>
    </row>
    <row r="41708" spans="55:70" x14ac:dyDescent="0.2">
      <c r="BO41708" s="1"/>
      <c r="BR41708" s="1"/>
    </row>
    <row r="41709" spans="55:70" x14ac:dyDescent="0.2">
      <c r="BO41709" s="1"/>
    </row>
    <row r="41711" spans="55:70" x14ac:dyDescent="0.2">
      <c r="BF41711" s="1"/>
    </row>
    <row r="41714" spans="58:70" x14ac:dyDescent="0.2">
      <c r="BF41714" s="1"/>
      <c r="BO41714" s="1"/>
    </row>
    <row r="41715" spans="58:70" x14ac:dyDescent="0.2">
      <c r="BR41715" s="1"/>
    </row>
    <row r="41722" spans="58:70" x14ac:dyDescent="0.2">
      <c r="BR41722" s="1"/>
    </row>
    <row r="41723" spans="58:70" x14ac:dyDescent="0.2">
      <c r="BQ41723" s="1"/>
      <c r="BR41723" s="1"/>
    </row>
    <row r="41726" spans="58:70" x14ac:dyDescent="0.2">
      <c r="BR41726" s="1"/>
    </row>
    <row r="41728" spans="58:70" x14ac:dyDescent="0.2">
      <c r="BR41728" s="1"/>
    </row>
    <row r="41729" spans="61:70" x14ac:dyDescent="0.2">
      <c r="BR41729" s="1"/>
    </row>
    <row r="41741" spans="61:70" x14ac:dyDescent="0.2">
      <c r="BI41741" s="1"/>
      <c r="BR41741" s="1"/>
    </row>
    <row r="41744" spans="61:70" x14ac:dyDescent="0.2">
      <c r="BI41744" s="1"/>
      <c r="BR41744" s="1"/>
    </row>
    <row r="41745" spans="61:70" x14ac:dyDescent="0.2">
      <c r="BR41745" s="1"/>
    </row>
    <row r="41746" spans="61:70" x14ac:dyDescent="0.2">
      <c r="BR41746" s="1"/>
    </row>
    <row r="41758" spans="61:70" x14ac:dyDescent="0.2">
      <c r="BI41758" s="1"/>
      <c r="BJ41758" s="1"/>
      <c r="BR41758" s="1"/>
    </row>
    <row r="41760" spans="61:70" x14ac:dyDescent="0.2">
      <c r="BR41760" s="1"/>
    </row>
    <row r="41762" spans="58:70" x14ac:dyDescent="0.2">
      <c r="BR41762" s="1"/>
    </row>
    <row r="41770" spans="58:70" x14ac:dyDescent="0.2">
      <c r="BJ41770" s="1"/>
      <c r="BR41770" s="1"/>
    </row>
    <row r="41771" spans="58:70" x14ac:dyDescent="0.2">
      <c r="BR41771" s="1"/>
    </row>
    <row r="41773" spans="58:70" x14ac:dyDescent="0.2">
      <c r="BF41773" s="1"/>
    </row>
    <row r="41775" spans="58:70" x14ac:dyDescent="0.2">
      <c r="BO41775" s="1"/>
    </row>
    <row r="41778" spans="62:70" x14ac:dyDescent="0.2">
      <c r="BJ41778" s="1"/>
      <c r="BR41778" s="1"/>
    </row>
    <row r="41782" spans="62:70" x14ac:dyDescent="0.2">
      <c r="BR41782" s="1"/>
    </row>
    <row r="41788" spans="62:70" x14ac:dyDescent="0.2">
      <c r="BJ41788" s="1"/>
      <c r="BO41788" s="1"/>
      <c r="BR41788" s="1"/>
    </row>
    <row r="41797" spans="61:70" x14ac:dyDescent="0.2">
      <c r="BI41797" s="1"/>
    </row>
    <row r="41802" spans="61:70" x14ac:dyDescent="0.2">
      <c r="BJ41802" s="1"/>
      <c r="BQ41802" s="1"/>
      <c r="BR41802" s="1"/>
    </row>
    <row r="41804" spans="61:70" x14ac:dyDescent="0.2">
      <c r="BO41804" s="1"/>
    </row>
    <row r="41813" spans="61:61" x14ac:dyDescent="0.2">
      <c r="BI41813" s="1"/>
    </row>
    <row r="41828" spans="61:70" x14ac:dyDescent="0.2">
      <c r="BI41828" s="1"/>
    </row>
    <row r="41835" spans="61:70" x14ac:dyDescent="0.2">
      <c r="BR41835" s="1"/>
    </row>
    <row r="41842" spans="62:70" x14ac:dyDescent="0.2">
      <c r="BR41842" s="1"/>
    </row>
    <row r="41853" spans="62:70" x14ac:dyDescent="0.2">
      <c r="BJ41853" s="1"/>
      <c r="BO41853" s="1"/>
      <c r="BR41853" s="1"/>
    </row>
    <row r="41859" spans="61:70" x14ac:dyDescent="0.2">
      <c r="BI41859" s="1"/>
    </row>
    <row r="41862" spans="61:70" x14ac:dyDescent="0.2">
      <c r="BR41862" s="1"/>
    </row>
    <row r="41877" spans="61:70" x14ac:dyDescent="0.2">
      <c r="BI41877" s="1"/>
      <c r="BJ41877" s="1"/>
      <c r="BO41877" s="1"/>
      <c r="BQ41877" s="1"/>
      <c r="BR41877" s="1"/>
    </row>
    <row r="41884" spans="61:70" x14ac:dyDescent="0.2">
      <c r="BJ41884" s="1"/>
      <c r="BO41884" s="1"/>
      <c r="BR41884" s="1"/>
    </row>
    <row r="41891" spans="61:70" x14ac:dyDescent="0.2">
      <c r="BI41891" s="1"/>
      <c r="BJ41891" s="1"/>
      <c r="BO41891" s="1"/>
      <c r="BR41891" s="1"/>
    </row>
    <row r="41895" spans="61:70" x14ac:dyDescent="0.2">
      <c r="BR41895" s="1"/>
    </row>
    <row r="41897" spans="61:70" x14ac:dyDescent="0.2">
      <c r="BQ41897" s="1"/>
      <c r="BR41897" s="1"/>
    </row>
    <row r="41903" spans="61:70" x14ac:dyDescent="0.2">
      <c r="BR41903" s="1"/>
    </row>
    <row r="41906" spans="58:70" x14ac:dyDescent="0.2">
      <c r="BQ41906" s="1"/>
      <c r="BR41906" s="1"/>
    </row>
    <row r="41909" spans="58:70" x14ac:dyDescent="0.2">
      <c r="BL41909" s="1"/>
    </row>
    <row r="41910" spans="58:70" x14ac:dyDescent="0.2">
      <c r="BF41910" s="1"/>
    </row>
    <row r="41915" spans="58:70" x14ac:dyDescent="0.2">
      <c r="BR41915" s="1"/>
    </row>
    <row r="41920" spans="58:70" x14ac:dyDescent="0.2">
      <c r="BR41920" s="1"/>
    </row>
    <row r="41932" spans="62:70" x14ac:dyDescent="0.2">
      <c r="BJ41932" s="1"/>
      <c r="BR41932" s="1"/>
    </row>
    <row r="41936" spans="62:70" x14ac:dyDescent="0.2">
      <c r="BJ41936" s="1"/>
      <c r="BR41936" s="1"/>
    </row>
    <row r="41941" spans="55:70" x14ac:dyDescent="0.2">
      <c r="BC41941" s="1"/>
      <c r="BF41941" s="1"/>
      <c r="BO41941" s="1"/>
    </row>
    <row r="41942" spans="55:70" x14ac:dyDescent="0.2">
      <c r="BJ41942" s="1"/>
      <c r="BL41942" s="1"/>
      <c r="BR41942" s="1"/>
    </row>
    <row r="41943" spans="55:70" x14ac:dyDescent="0.2">
      <c r="BQ41943" s="1"/>
    </row>
    <row r="41945" spans="55:70" x14ac:dyDescent="0.2">
      <c r="BL41945" s="1"/>
    </row>
    <row r="41949" spans="55:70" x14ac:dyDescent="0.2">
      <c r="BJ41949" s="1"/>
      <c r="BR41949" s="1"/>
    </row>
    <row r="41951" spans="55:70" x14ac:dyDescent="0.2">
      <c r="BR41951" s="1"/>
    </row>
    <row r="41962" spans="69:70" x14ac:dyDescent="0.2">
      <c r="BR41962" s="1"/>
    </row>
    <row r="41964" spans="69:70" x14ac:dyDescent="0.2">
      <c r="BQ41964" s="1"/>
    </row>
    <row r="41985" spans="61:70" x14ac:dyDescent="0.2">
      <c r="BJ41985" s="1"/>
      <c r="BO41985" s="1"/>
      <c r="BR41985" s="1"/>
    </row>
    <row r="41989" spans="61:70" x14ac:dyDescent="0.2">
      <c r="BQ41989" s="1"/>
    </row>
    <row r="41990" spans="61:70" x14ac:dyDescent="0.2">
      <c r="BQ41990" s="1"/>
    </row>
    <row r="41992" spans="61:70" x14ac:dyDescent="0.2">
      <c r="BR41992" s="1"/>
    </row>
    <row r="41999" spans="61:70" x14ac:dyDescent="0.2">
      <c r="BR41999" s="1"/>
    </row>
    <row r="42000" spans="61:70" x14ac:dyDescent="0.2">
      <c r="BI42000" s="1"/>
      <c r="BR42000" s="1"/>
    </row>
    <row r="42006" spans="69:69" x14ac:dyDescent="0.2">
      <c r="BQ42006" s="1"/>
    </row>
    <row r="42019" spans="61:70" x14ac:dyDescent="0.2">
      <c r="BJ42019" s="1"/>
      <c r="BR42019" s="1"/>
    </row>
    <row r="42023" spans="61:70" x14ac:dyDescent="0.2">
      <c r="BI42023" s="1"/>
      <c r="BJ42023" s="1"/>
    </row>
    <row r="42027" spans="61:70" x14ac:dyDescent="0.2">
      <c r="BI42027" s="1"/>
      <c r="BJ42027" s="1"/>
      <c r="BO42027" s="1"/>
      <c r="BQ42027" s="1"/>
      <c r="BR42027" s="1"/>
    </row>
    <row r="42028" spans="61:70" x14ac:dyDescent="0.2">
      <c r="BR42028" s="1"/>
    </row>
    <row r="42030" spans="61:70" x14ac:dyDescent="0.2">
      <c r="BR42030" s="1"/>
    </row>
    <row r="42031" spans="61:70" x14ac:dyDescent="0.2">
      <c r="BJ42031" s="1"/>
      <c r="BR42031" s="1"/>
    </row>
    <row r="42037" spans="62:70" x14ac:dyDescent="0.2">
      <c r="BJ42037" s="1"/>
      <c r="BO42037" s="1"/>
      <c r="BR42037" s="1"/>
    </row>
    <row r="42042" spans="62:70" x14ac:dyDescent="0.2">
      <c r="BR42042" s="1"/>
    </row>
    <row r="42047" spans="62:70" x14ac:dyDescent="0.2">
      <c r="BR42047" s="1"/>
    </row>
    <row r="42048" spans="62:70" x14ac:dyDescent="0.2">
      <c r="BL42048" s="1"/>
    </row>
    <row r="42050" spans="70:70" x14ac:dyDescent="0.2">
      <c r="BR42050" s="1"/>
    </row>
    <row r="42069" spans="61:70" x14ac:dyDescent="0.2">
      <c r="BI42069" s="1"/>
      <c r="BJ42069" s="1"/>
      <c r="BO42069" s="1"/>
      <c r="BR42069" s="1"/>
    </row>
    <row r="42070" spans="61:70" x14ac:dyDescent="0.2">
      <c r="BJ42070" s="1"/>
      <c r="BO42070" s="1"/>
      <c r="BR42070" s="1"/>
    </row>
    <row r="42074" spans="61:70" x14ac:dyDescent="0.2">
      <c r="BL42074" s="1"/>
    </row>
    <row r="42082" spans="62:70" x14ac:dyDescent="0.2">
      <c r="BR42082" s="1"/>
    </row>
    <row r="42085" spans="62:70" x14ac:dyDescent="0.2">
      <c r="BR42085" s="1"/>
    </row>
    <row r="42091" spans="62:70" x14ac:dyDescent="0.2">
      <c r="BJ42091" s="1"/>
      <c r="BO42091" s="1"/>
      <c r="BR42091" s="1"/>
    </row>
    <row r="42092" spans="62:70" x14ac:dyDescent="0.2">
      <c r="BR42092" s="1"/>
    </row>
    <row r="42105" spans="62:70" x14ac:dyDescent="0.2">
      <c r="BJ42105" s="1"/>
      <c r="BO42105" s="1"/>
      <c r="BR42105" s="1"/>
    </row>
    <row r="42109" spans="62:70" x14ac:dyDescent="0.2">
      <c r="BR42109" s="1"/>
    </row>
    <row r="42112" spans="62:70" x14ac:dyDescent="0.2">
      <c r="BR42112" s="1"/>
    </row>
    <row r="42118" spans="69:70" x14ac:dyDescent="0.2">
      <c r="BQ42118" s="1"/>
    </row>
    <row r="42123" spans="69:70" x14ac:dyDescent="0.2">
      <c r="BR42123" s="1"/>
    </row>
    <row r="42126" spans="69:70" x14ac:dyDescent="0.2">
      <c r="BR42126" s="1"/>
    </row>
    <row r="42135" spans="62:70" x14ac:dyDescent="0.2">
      <c r="BJ42135" s="1"/>
      <c r="BR42135" s="1"/>
    </row>
    <row r="42136" spans="62:70" x14ac:dyDescent="0.2">
      <c r="BR42136" s="1"/>
    </row>
    <row r="42137" spans="62:70" x14ac:dyDescent="0.2">
      <c r="BR42137" s="1"/>
    </row>
    <row r="42138" spans="62:70" x14ac:dyDescent="0.2">
      <c r="BR42138" s="1"/>
    </row>
    <row r="42153" spans="62:70" x14ac:dyDescent="0.2">
      <c r="BJ42153" s="1"/>
      <c r="BO42153" s="1"/>
      <c r="BR42153" s="1"/>
    </row>
    <row r="42166" spans="61:70" x14ac:dyDescent="0.2">
      <c r="BJ42166" s="1"/>
      <c r="BR42166" s="1"/>
    </row>
    <row r="42168" spans="61:70" x14ac:dyDescent="0.2">
      <c r="BJ42168" s="1"/>
      <c r="BO42168" s="1"/>
      <c r="BR42168" s="1"/>
    </row>
    <row r="42174" spans="61:70" x14ac:dyDescent="0.2">
      <c r="BJ42174" s="1"/>
      <c r="BO42174" s="1"/>
      <c r="BR42174" s="1"/>
    </row>
    <row r="42175" spans="61:70" x14ac:dyDescent="0.2">
      <c r="BI42175" s="1"/>
      <c r="BJ42175" s="1"/>
      <c r="BO42175" s="1"/>
      <c r="BR42175" s="1"/>
    </row>
    <row r="42195" spans="62:70" x14ac:dyDescent="0.2">
      <c r="BR42195" s="1"/>
    </row>
    <row r="42200" spans="62:70" x14ac:dyDescent="0.2">
      <c r="BR42200" s="1"/>
    </row>
    <row r="42207" spans="62:70" x14ac:dyDescent="0.2">
      <c r="BJ42207" s="1"/>
      <c r="BO42207" s="1"/>
      <c r="BR42207" s="1"/>
    </row>
    <row r="42211" spans="55:70" x14ac:dyDescent="0.2">
      <c r="BR42211" s="1"/>
    </row>
    <row r="42212" spans="55:70" x14ac:dyDescent="0.2">
      <c r="BC42212" s="1"/>
    </row>
    <row r="42214" spans="55:70" x14ac:dyDescent="0.2">
      <c r="BI42214" s="1"/>
      <c r="BJ42214" s="1"/>
      <c r="BO42214" s="1"/>
      <c r="BR42214" s="1"/>
    </row>
    <row r="42218" spans="55:70" x14ac:dyDescent="0.2">
      <c r="BQ42218" s="1"/>
    </row>
    <row r="42221" spans="55:70" x14ac:dyDescent="0.2">
      <c r="BQ42221" s="1"/>
    </row>
    <row r="42223" spans="55:70" x14ac:dyDescent="0.2">
      <c r="BR42223" s="1"/>
    </row>
    <row r="42231" spans="62:70" x14ac:dyDescent="0.2">
      <c r="BO42231" s="1"/>
    </row>
    <row r="42233" spans="62:70" x14ac:dyDescent="0.2">
      <c r="BR42233" s="1"/>
    </row>
    <row r="42234" spans="62:70" x14ac:dyDescent="0.2">
      <c r="BJ42234" s="1"/>
      <c r="BR42234" s="1"/>
    </row>
    <row r="42253" spans="58:67" x14ac:dyDescent="0.2">
      <c r="BL42253" s="1"/>
    </row>
    <row r="42255" spans="58:67" x14ac:dyDescent="0.2">
      <c r="BF42255" s="1"/>
      <c r="BO42255" s="1"/>
    </row>
    <row r="42257" spans="58:70" x14ac:dyDescent="0.2">
      <c r="BJ42257" s="1"/>
      <c r="BO42257" s="1"/>
      <c r="BR42257" s="1"/>
    </row>
    <row r="42259" spans="58:70" x14ac:dyDescent="0.2">
      <c r="BJ42259" s="1"/>
      <c r="BQ42259" s="1"/>
      <c r="BR42259" s="1"/>
    </row>
    <row r="42271" spans="58:70" x14ac:dyDescent="0.2">
      <c r="BF42271" s="1"/>
    </row>
    <row r="42273" spans="62:70" x14ac:dyDescent="0.2">
      <c r="BQ42273" s="1"/>
    </row>
    <row r="42277" spans="62:70" x14ac:dyDescent="0.2">
      <c r="BJ42277" s="1"/>
      <c r="BR42277" s="1"/>
    </row>
    <row r="42279" spans="62:70" x14ac:dyDescent="0.2">
      <c r="BQ42279" s="1"/>
    </row>
    <row r="42282" spans="62:70" x14ac:dyDescent="0.2">
      <c r="BQ42282" s="1"/>
    </row>
    <row r="42297" spans="69:70" x14ac:dyDescent="0.2">
      <c r="BR42297" s="1"/>
    </row>
    <row r="42302" spans="69:70" x14ac:dyDescent="0.2">
      <c r="BQ42302" s="1"/>
    </row>
    <row r="42305" spans="58:70" x14ac:dyDescent="0.2">
      <c r="BR42305" s="1"/>
    </row>
    <row r="42307" spans="58:70" x14ac:dyDescent="0.2">
      <c r="BF42307" s="1"/>
    </row>
    <row r="42312" spans="58:70" x14ac:dyDescent="0.2">
      <c r="BF42312" s="1"/>
    </row>
    <row r="42316" spans="58:70" x14ac:dyDescent="0.2">
      <c r="BL42316" s="1"/>
    </row>
    <row r="42323" spans="58:70" x14ac:dyDescent="0.2">
      <c r="BR42323" s="1"/>
    </row>
    <row r="42324" spans="58:70" x14ac:dyDescent="0.2">
      <c r="BJ42324" s="1"/>
      <c r="BR42324" s="1"/>
    </row>
    <row r="42325" spans="58:70" x14ac:dyDescent="0.2">
      <c r="BJ42325" s="1"/>
      <c r="BR42325" s="1"/>
    </row>
    <row r="42327" spans="58:70" x14ac:dyDescent="0.2">
      <c r="BL42327" s="1"/>
    </row>
    <row r="42332" spans="58:70" x14ac:dyDescent="0.2">
      <c r="BJ42332" s="1"/>
      <c r="BO42332" s="1"/>
      <c r="BR42332" s="1"/>
    </row>
    <row r="42333" spans="58:70" x14ac:dyDescent="0.2">
      <c r="BF42333" s="1"/>
    </row>
    <row r="42336" spans="58:70" x14ac:dyDescent="0.2">
      <c r="BR42336" s="1"/>
    </row>
    <row r="42343" spans="70:70" x14ac:dyDescent="0.2">
      <c r="BR42343" s="1"/>
    </row>
    <row r="42353" spans="62:70" x14ac:dyDescent="0.2">
      <c r="BQ42353" s="1"/>
    </row>
    <row r="42355" spans="62:70" x14ac:dyDescent="0.2">
      <c r="BR42355" s="1"/>
    </row>
    <row r="42358" spans="62:70" x14ac:dyDescent="0.2">
      <c r="BJ42358" s="1"/>
      <c r="BR42358" s="1"/>
    </row>
    <row r="42364" spans="62:70" x14ac:dyDescent="0.2">
      <c r="BL42364" s="1"/>
    </row>
    <row r="42367" spans="62:70" x14ac:dyDescent="0.2">
      <c r="BR42367" s="1"/>
    </row>
    <row r="42369" spans="67:70" x14ac:dyDescent="0.2">
      <c r="BR42369" s="1"/>
    </row>
    <row r="42379" spans="67:70" x14ac:dyDescent="0.2">
      <c r="BR42379" s="1"/>
    </row>
    <row r="42381" spans="67:70" x14ac:dyDescent="0.2">
      <c r="BO42381" s="1"/>
      <c r="BR42381" s="1"/>
    </row>
    <row r="42387" spans="62:70" x14ac:dyDescent="0.2">
      <c r="BR42387" s="1"/>
    </row>
    <row r="42395" spans="62:70" x14ac:dyDescent="0.2">
      <c r="BJ42395" s="1"/>
      <c r="BO42395" s="1"/>
      <c r="BR42395" s="1"/>
    </row>
    <row r="42396" spans="62:70" x14ac:dyDescent="0.2">
      <c r="BJ42396" s="1"/>
      <c r="BR42396" s="1"/>
    </row>
    <row r="42418" spans="62:70" x14ac:dyDescent="0.2">
      <c r="BJ42418" s="1"/>
      <c r="BO42418" s="1"/>
      <c r="BR42418" s="1"/>
    </row>
    <row r="42446" spans="62:70" x14ac:dyDescent="0.2">
      <c r="BJ42446" s="1"/>
      <c r="BO42446" s="1"/>
      <c r="BR42446" s="1"/>
    </row>
    <row r="42453" spans="64:70" x14ac:dyDescent="0.2">
      <c r="BL42453" s="1"/>
      <c r="BR42453" s="1"/>
    </row>
    <row r="42456" spans="64:70" x14ac:dyDescent="0.2">
      <c r="BR42456" s="1"/>
    </row>
    <row r="42488" spans="62:70" x14ac:dyDescent="0.2">
      <c r="BJ42488" s="1"/>
      <c r="BO42488" s="1"/>
      <c r="BR42488" s="1"/>
    </row>
    <row r="42489" spans="62:70" x14ac:dyDescent="0.2">
      <c r="BJ42489" s="1"/>
      <c r="BO42489" s="1"/>
      <c r="BR42489" s="1"/>
    </row>
    <row r="42496" spans="62:70" x14ac:dyDescent="0.2">
      <c r="BR42496" s="1"/>
    </row>
    <row r="42498" spans="58:70" x14ac:dyDescent="0.2">
      <c r="BF42498" s="1"/>
    </row>
    <row r="42499" spans="58:70" x14ac:dyDescent="0.2">
      <c r="BJ42499" s="1"/>
      <c r="BR42499" s="1"/>
    </row>
    <row r="42503" spans="58:70" x14ac:dyDescent="0.2">
      <c r="BR42503" s="1"/>
    </row>
    <row r="42510" spans="58:70" x14ac:dyDescent="0.2">
      <c r="BR42510" s="1"/>
    </row>
    <row r="42511" spans="58:70" x14ac:dyDescent="0.2">
      <c r="BF42511" s="1"/>
    </row>
    <row r="42515" spans="55:70" x14ac:dyDescent="0.2">
      <c r="BQ42515" s="1"/>
    </row>
    <row r="42521" spans="55:70" x14ac:dyDescent="0.2">
      <c r="BF42521" s="1"/>
      <c r="BO42521" s="1"/>
    </row>
    <row r="42522" spans="55:70" x14ac:dyDescent="0.2">
      <c r="BC42522" s="1"/>
      <c r="BF42522" s="1"/>
    </row>
    <row r="42523" spans="55:70" x14ac:dyDescent="0.2">
      <c r="BR42523" s="1"/>
    </row>
    <row r="42524" spans="55:70" x14ac:dyDescent="0.2">
      <c r="BF42524" s="1"/>
    </row>
    <row r="42531" spans="62:70" x14ac:dyDescent="0.2">
      <c r="BJ42531" s="1"/>
      <c r="BR42531" s="1"/>
    </row>
    <row r="42543" spans="62:70" x14ac:dyDescent="0.2">
      <c r="BR42543" s="1"/>
    </row>
    <row r="42548" spans="61:70" x14ac:dyDescent="0.2">
      <c r="BJ42548" s="1"/>
      <c r="BR42548" s="1"/>
    </row>
    <row r="42550" spans="61:70" x14ac:dyDescent="0.2">
      <c r="BQ42550" s="1"/>
    </row>
    <row r="42558" spans="61:70" x14ac:dyDescent="0.2">
      <c r="BI42558" s="1"/>
      <c r="BJ42558" s="1"/>
      <c r="BR42558" s="1"/>
    </row>
    <row r="42567" spans="62:70" x14ac:dyDescent="0.2">
      <c r="BR42567" s="1"/>
    </row>
    <row r="42569" spans="62:70" x14ac:dyDescent="0.2">
      <c r="BR42569" s="1"/>
    </row>
    <row r="42570" spans="62:70" x14ac:dyDescent="0.2">
      <c r="BJ42570" s="1"/>
      <c r="BO42570" s="1"/>
      <c r="BQ42570" s="1"/>
      <c r="BR42570" s="1"/>
    </row>
    <row r="42572" spans="62:70" x14ac:dyDescent="0.2">
      <c r="BR42572" s="1"/>
    </row>
    <row r="42574" spans="62:70" x14ac:dyDescent="0.2">
      <c r="BR42574" s="1"/>
    </row>
    <row r="42575" spans="62:70" x14ac:dyDescent="0.2">
      <c r="BR42575" s="1"/>
    </row>
    <row r="42577" spans="61:70" x14ac:dyDescent="0.2">
      <c r="BI42577" s="1"/>
      <c r="BJ42577" s="1"/>
      <c r="BO42577" s="1"/>
      <c r="BR42577" s="1"/>
    </row>
    <row r="42585" spans="61:70" x14ac:dyDescent="0.2">
      <c r="BJ42585" s="1"/>
      <c r="BL42585" s="1"/>
      <c r="BO42585" s="1"/>
      <c r="BQ42585" s="1"/>
      <c r="BR42585" s="1"/>
    </row>
    <row r="42589" spans="61:70" x14ac:dyDescent="0.2">
      <c r="BR42589" s="1"/>
    </row>
    <row r="42590" spans="61:70" x14ac:dyDescent="0.2">
      <c r="BR42590" s="1"/>
    </row>
    <row r="42594" spans="64:64" x14ac:dyDescent="0.2">
      <c r="BL42594" s="1"/>
    </row>
    <row r="42612" spans="70:70" x14ac:dyDescent="0.2">
      <c r="BR42612" s="1"/>
    </row>
    <row r="42639" spans="64:64" x14ac:dyDescent="0.2">
      <c r="BL42639" s="1"/>
    </row>
    <row r="42641" spans="55:70" x14ac:dyDescent="0.2">
      <c r="BR42641" s="1"/>
    </row>
    <row r="42643" spans="55:70" x14ac:dyDescent="0.2">
      <c r="BR42643" s="1"/>
    </row>
    <row r="42645" spans="55:70" x14ac:dyDescent="0.2">
      <c r="BL42645" s="1"/>
      <c r="BQ42645" s="1"/>
    </row>
    <row r="42648" spans="55:70" x14ac:dyDescent="0.2">
      <c r="BC42648" s="1"/>
    </row>
    <row r="42649" spans="55:70" x14ac:dyDescent="0.2">
      <c r="BJ42649" s="1"/>
      <c r="BR42649" s="1"/>
    </row>
    <row r="42669" spans="58:58" x14ac:dyDescent="0.2">
      <c r="BF42669" s="1"/>
    </row>
    <row r="42674" spans="58:58" x14ac:dyDescent="0.2">
      <c r="BF42674" s="1"/>
    </row>
    <row r="42692" spans="61:70" x14ac:dyDescent="0.2">
      <c r="BL42692" s="1"/>
    </row>
    <row r="42696" spans="61:70" x14ac:dyDescent="0.2">
      <c r="BQ42696" s="1"/>
    </row>
    <row r="42698" spans="61:70" x14ac:dyDescent="0.2">
      <c r="BI42698" s="1"/>
      <c r="BJ42698" s="1"/>
      <c r="BO42698" s="1"/>
      <c r="BR42698" s="1"/>
    </row>
    <row r="42702" spans="61:70" x14ac:dyDescent="0.2">
      <c r="BL42702" s="1"/>
    </row>
    <row r="42703" spans="61:70" x14ac:dyDescent="0.2">
      <c r="BJ42703" s="1"/>
      <c r="BO42703" s="1"/>
      <c r="BR42703" s="1"/>
    </row>
    <row r="42717" spans="61:70" x14ac:dyDescent="0.2">
      <c r="BI42717" s="1"/>
      <c r="BJ42717" s="1"/>
      <c r="BR42717" s="1"/>
    </row>
    <row r="42719" spans="61:70" x14ac:dyDescent="0.2">
      <c r="BR42719" s="1"/>
    </row>
    <row r="42734" spans="62:70" x14ac:dyDescent="0.2">
      <c r="BR42734" s="1"/>
    </row>
    <row r="42735" spans="62:70" x14ac:dyDescent="0.2">
      <c r="BR42735" s="1"/>
    </row>
    <row r="42736" spans="62:70" x14ac:dyDescent="0.2">
      <c r="BJ42736" s="1"/>
      <c r="BR42736" s="1"/>
    </row>
    <row r="42737" spans="55:70" x14ac:dyDescent="0.2">
      <c r="BL42737" s="1"/>
    </row>
    <row r="42738" spans="55:70" x14ac:dyDescent="0.2">
      <c r="BI42738" s="1"/>
      <c r="BJ42738" s="1"/>
      <c r="BO42738" s="1"/>
      <c r="BR42738" s="1"/>
    </row>
    <row r="42744" spans="55:70" x14ac:dyDescent="0.2">
      <c r="BC42744" s="1"/>
    </row>
    <row r="42760" spans="61:70" x14ac:dyDescent="0.2">
      <c r="BJ42760" s="1"/>
      <c r="BO42760" s="1"/>
      <c r="BR42760" s="1"/>
    </row>
    <row r="42762" spans="61:70" x14ac:dyDescent="0.2">
      <c r="BI42762" s="1"/>
      <c r="BJ42762" s="1"/>
      <c r="BO42762" s="1"/>
      <c r="BR42762" s="1"/>
    </row>
    <row r="42776" spans="61:62" x14ac:dyDescent="0.2">
      <c r="BI42776" s="1"/>
      <c r="BJ42776" s="1"/>
    </row>
    <row r="42786" spans="58:70" x14ac:dyDescent="0.2">
      <c r="BL42786" s="1"/>
      <c r="BQ42786" s="1"/>
    </row>
    <row r="42787" spans="58:70" x14ac:dyDescent="0.2">
      <c r="BJ42787" s="1"/>
      <c r="BO42787" s="1"/>
      <c r="BR42787" s="1"/>
    </row>
    <row r="42788" spans="58:70" x14ac:dyDescent="0.2">
      <c r="BJ42788" s="1"/>
      <c r="BO42788" s="1"/>
      <c r="BR42788" s="1"/>
    </row>
    <row r="42791" spans="58:70" x14ac:dyDescent="0.2">
      <c r="BF42791" s="1"/>
    </row>
    <row r="42815" spans="70:70" x14ac:dyDescent="0.2">
      <c r="BR42815" s="1"/>
    </row>
    <row r="42825" spans="67:70" x14ac:dyDescent="0.2">
      <c r="BO42825" s="1"/>
      <c r="BR42825" s="1"/>
    </row>
    <row r="42841" spans="61:70" x14ac:dyDescent="0.2">
      <c r="BJ42841" s="1"/>
      <c r="BO42841" s="1"/>
      <c r="BR42841" s="1"/>
    </row>
    <row r="42844" spans="61:70" x14ac:dyDescent="0.2">
      <c r="BL42844" s="1"/>
      <c r="BQ42844" s="1"/>
    </row>
    <row r="42848" spans="61:70" x14ac:dyDescent="0.2">
      <c r="BI42848" s="1"/>
      <c r="BJ42848" s="1"/>
      <c r="BO42848" s="1"/>
      <c r="BR42848" s="1"/>
    </row>
    <row r="42852" spans="58:70" x14ac:dyDescent="0.2">
      <c r="BI42852" s="1"/>
      <c r="BO42852" s="1"/>
      <c r="BR42852" s="1"/>
    </row>
    <row r="42853" spans="58:70" x14ac:dyDescent="0.2">
      <c r="BR42853" s="1"/>
    </row>
    <row r="42854" spans="58:70" x14ac:dyDescent="0.2">
      <c r="BR42854" s="1"/>
    </row>
    <row r="42857" spans="58:70" x14ac:dyDescent="0.2">
      <c r="BF42857" s="1"/>
      <c r="BL42857" s="1"/>
    </row>
    <row r="42864" spans="58:70" x14ac:dyDescent="0.2">
      <c r="BF42864" s="1"/>
      <c r="BQ42864" s="1"/>
    </row>
    <row r="42865" spans="62:70" x14ac:dyDescent="0.2">
      <c r="BJ42865" s="1"/>
    </row>
    <row r="42869" spans="62:70" x14ac:dyDescent="0.2">
      <c r="BR42869" s="1"/>
    </row>
    <row r="42876" spans="62:70" x14ac:dyDescent="0.2">
      <c r="BQ42876" s="1"/>
    </row>
    <row r="42878" spans="62:70" x14ac:dyDescent="0.2">
      <c r="BO42878" s="1"/>
      <c r="BQ42878" s="1"/>
    </row>
    <row r="42882" spans="70:70" x14ac:dyDescent="0.2">
      <c r="BR42882" s="1"/>
    </row>
    <row r="42897" spans="61:70" x14ac:dyDescent="0.2">
      <c r="BI42897" s="1"/>
    </row>
    <row r="42900" spans="61:70" x14ac:dyDescent="0.2">
      <c r="BJ42900" s="1"/>
      <c r="BR42900" s="1"/>
    </row>
    <row r="42908" spans="61:70" x14ac:dyDescent="0.2">
      <c r="BR42908" s="1"/>
    </row>
    <row r="42911" spans="61:70" x14ac:dyDescent="0.2">
      <c r="BJ42911" s="1"/>
      <c r="BO42911" s="1"/>
      <c r="BR42911" s="1"/>
    </row>
    <row r="42915" spans="62:70" x14ac:dyDescent="0.2">
      <c r="BJ42915" s="1"/>
      <c r="BR42915" s="1"/>
    </row>
    <row r="42923" spans="62:70" x14ac:dyDescent="0.2">
      <c r="BR42923" s="1"/>
    </row>
    <row r="42929" spans="58:70" x14ac:dyDescent="0.2">
      <c r="BR42929" s="1"/>
    </row>
    <row r="42938" spans="58:70" x14ac:dyDescent="0.2">
      <c r="BF42938" s="1"/>
    </row>
    <row r="42941" spans="58:70" x14ac:dyDescent="0.2">
      <c r="BQ42941" s="1"/>
    </row>
    <row r="42943" spans="58:70" x14ac:dyDescent="0.2">
      <c r="BL42943" s="1"/>
    </row>
    <row r="42945" spans="55:70" x14ac:dyDescent="0.2">
      <c r="BQ42945" s="1"/>
    </row>
    <row r="42952" spans="55:70" x14ac:dyDescent="0.2">
      <c r="BR42952" s="1"/>
    </row>
    <row r="42953" spans="55:70" x14ac:dyDescent="0.2">
      <c r="BR42953" s="1"/>
    </row>
    <row r="42954" spans="55:70" x14ac:dyDescent="0.2">
      <c r="BR42954" s="1"/>
    </row>
    <row r="42955" spans="55:70" x14ac:dyDescent="0.2">
      <c r="BC42955" s="1"/>
      <c r="BI42955" s="1"/>
      <c r="BR42955" s="1"/>
    </row>
    <row r="42956" spans="55:70" x14ac:dyDescent="0.2">
      <c r="BO42956" s="1"/>
    </row>
    <row r="42958" spans="55:70" x14ac:dyDescent="0.2">
      <c r="BJ42958" s="1"/>
      <c r="BO42958" s="1"/>
      <c r="BR42958" s="1"/>
    </row>
    <row r="42959" spans="55:70" x14ac:dyDescent="0.2">
      <c r="BR42959" s="1"/>
    </row>
    <row r="42960" spans="55:70" x14ac:dyDescent="0.2">
      <c r="BJ42960" s="1"/>
      <c r="BO42960" s="1"/>
      <c r="BR42960" s="1"/>
    </row>
    <row r="42961" spans="58:70" x14ac:dyDescent="0.2">
      <c r="BR42961" s="1"/>
    </row>
    <row r="42966" spans="58:70" x14ac:dyDescent="0.2">
      <c r="BF42966" s="1"/>
      <c r="BO42966" s="1"/>
      <c r="BQ42966" s="1"/>
    </row>
    <row r="42970" spans="58:70" x14ac:dyDescent="0.2">
      <c r="BJ42970" s="1"/>
      <c r="BL42970" s="1"/>
      <c r="BO42970" s="1"/>
      <c r="BR42970" s="1"/>
    </row>
    <row r="42975" spans="58:70" x14ac:dyDescent="0.2">
      <c r="BQ42975" s="1"/>
    </row>
    <row r="42988" spans="62:70" x14ac:dyDescent="0.2">
      <c r="BJ42988" s="1"/>
      <c r="BL42988" s="1"/>
      <c r="BO42988" s="1"/>
      <c r="BR42988" s="1"/>
    </row>
    <row r="43005" spans="61:64" x14ac:dyDescent="0.2">
      <c r="BI43005" s="1"/>
      <c r="BJ43005" s="1"/>
      <c r="BL43005" s="1"/>
    </row>
    <row r="43013" spans="61:70" x14ac:dyDescent="0.2">
      <c r="BI43013" s="1"/>
      <c r="BJ43013" s="1"/>
      <c r="BR43013" s="1"/>
    </row>
    <row r="43018" spans="61:70" x14ac:dyDescent="0.2">
      <c r="BJ43018" s="1"/>
      <c r="BR43018" s="1"/>
    </row>
    <row r="43020" spans="61:70" x14ac:dyDescent="0.2">
      <c r="BJ43020" s="1"/>
      <c r="BO43020" s="1"/>
      <c r="BR43020" s="1"/>
    </row>
    <row r="43028" spans="70:70" x14ac:dyDescent="0.2">
      <c r="BR43028" s="1"/>
    </row>
    <row r="43034" spans="70:70" x14ac:dyDescent="0.2">
      <c r="BR43034" s="1"/>
    </row>
    <row r="43041" spans="64:70" x14ac:dyDescent="0.2">
      <c r="BR43041" s="1"/>
    </row>
    <row r="43050" spans="64:70" x14ac:dyDescent="0.2">
      <c r="BR43050" s="1"/>
    </row>
    <row r="43052" spans="64:70" x14ac:dyDescent="0.2">
      <c r="BR43052" s="1"/>
    </row>
    <row r="43053" spans="64:70" x14ac:dyDescent="0.2">
      <c r="BL43053" s="1"/>
    </row>
    <row r="43065" spans="70:70" x14ac:dyDescent="0.2">
      <c r="BR43065" s="1"/>
    </row>
    <row r="43066" spans="70:70" x14ac:dyDescent="0.2">
      <c r="BR43066" s="1"/>
    </row>
    <row r="43075" spans="55:69" x14ac:dyDescent="0.2">
      <c r="BF43075" s="1"/>
      <c r="BL43075" s="1"/>
      <c r="BQ43075" s="1"/>
    </row>
    <row r="43076" spans="55:69" x14ac:dyDescent="0.2">
      <c r="BF43076" s="1"/>
      <c r="BL43076" s="1"/>
    </row>
    <row r="43077" spans="55:69" x14ac:dyDescent="0.2">
      <c r="BL43077" s="1"/>
      <c r="BO43077" s="1"/>
    </row>
    <row r="43084" spans="55:69" x14ac:dyDescent="0.2">
      <c r="BC43084" s="1"/>
      <c r="BF43084" s="1"/>
    </row>
    <row r="43090" spans="58:70" x14ac:dyDescent="0.2">
      <c r="BR43090" s="1"/>
    </row>
    <row r="43092" spans="58:70" x14ac:dyDescent="0.2">
      <c r="BO43092" s="1"/>
      <c r="BQ43092" s="1"/>
    </row>
    <row r="43093" spans="58:70" x14ac:dyDescent="0.2">
      <c r="BF43093" s="1"/>
      <c r="BO43093" s="1"/>
    </row>
    <row r="43105" spans="55:70" x14ac:dyDescent="0.2">
      <c r="BF43105" s="1"/>
      <c r="BO43105" s="1"/>
    </row>
    <row r="43106" spans="55:70" x14ac:dyDescent="0.2">
      <c r="BR43106" s="1"/>
    </row>
    <row r="43109" spans="55:70" x14ac:dyDescent="0.2">
      <c r="BC43109" s="1"/>
      <c r="BF43109" s="1"/>
      <c r="BI43109" s="1"/>
      <c r="BR43109" s="1"/>
    </row>
    <row r="43111" spans="55:70" x14ac:dyDescent="0.2">
      <c r="BJ43111" s="1"/>
      <c r="BO43111" s="1"/>
      <c r="BR43111" s="1"/>
    </row>
    <row r="43112" spans="55:70" x14ac:dyDescent="0.2">
      <c r="BI43112" s="1"/>
      <c r="BJ43112" s="1"/>
      <c r="BO43112" s="1"/>
      <c r="BR43112" s="1"/>
    </row>
    <row r="43115" spans="55:70" x14ac:dyDescent="0.2">
      <c r="BR43115" s="1"/>
    </row>
    <row r="43116" spans="55:70" x14ac:dyDescent="0.2">
      <c r="BJ43116" s="1"/>
      <c r="BR43116" s="1"/>
    </row>
    <row r="43118" spans="55:70" x14ac:dyDescent="0.2">
      <c r="BQ43118" s="1"/>
    </row>
    <row r="43124" spans="58:70" x14ac:dyDescent="0.2">
      <c r="BF43124" s="1"/>
    </row>
    <row r="43125" spans="58:70" x14ac:dyDescent="0.2">
      <c r="BJ43125" s="1"/>
      <c r="BO43125" s="1"/>
      <c r="BR43125" s="1"/>
    </row>
    <row r="43129" spans="58:70" x14ac:dyDescent="0.2">
      <c r="BI43129" s="1"/>
      <c r="BR43129" s="1"/>
    </row>
    <row r="43131" spans="58:70" x14ac:dyDescent="0.2">
      <c r="BO43131" s="1"/>
    </row>
    <row r="43132" spans="58:70" x14ac:dyDescent="0.2">
      <c r="BQ43132" s="1"/>
    </row>
    <row r="43138" spans="58:70" x14ac:dyDescent="0.2">
      <c r="BI43138" s="1"/>
      <c r="BO43138" s="1"/>
      <c r="BR43138" s="1"/>
    </row>
    <row r="43144" spans="58:70" x14ac:dyDescent="0.2">
      <c r="BF43144" s="1"/>
      <c r="BR43144" s="1"/>
    </row>
    <row r="43145" spans="58:70" x14ac:dyDescent="0.2">
      <c r="BR43145" s="1"/>
    </row>
    <row r="43147" spans="58:70" x14ac:dyDescent="0.2">
      <c r="BI43147" s="1"/>
      <c r="BJ43147" s="1"/>
      <c r="BO43147" s="1"/>
      <c r="BQ43147" s="1"/>
      <c r="BR43147" s="1"/>
    </row>
    <row r="43155" spans="62:70" x14ac:dyDescent="0.2">
      <c r="BJ43155" s="1"/>
      <c r="BR43155" s="1"/>
    </row>
    <row r="43162" spans="62:70" x14ac:dyDescent="0.2">
      <c r="BJ43162" s="1"/>
      <c r="BO43162" s="1"/>
      <c r="BR43162" s="1"/>
    </row>
    <row r="43171" spans="58:70" x14ac:dyDescent="0.2">
      <c r="BF43171" s="1"/>
    </row>
    <row r="43174" spans="58:70" x14ac:dyDescent="0.2">
      <c r="BO43174" s="1"/>
    </row>
    <row r="43180" spans="58:70" x14ac:dyDescent="0.2">
      <c r="BI43180" s="1"/>
      <c r="BJ43180" s="1"/>
      <c r="BR43180" s="1"/>
    </row>
    <row r="43186" spans="62:70" x14ac:dyDescent="0.2">
      <c r="BJ43186" s="1"/>
      <c r="BO43186" s="1"/>
      <c r="BQ43186" s="1"/>
      <c r="BR43186" s="1"/>
    </row>
    <row r="43196" spans="62:70" x14ac:dyDescent="0.2">
      <c r="BL43196" s="1"/>
    </row>
    <row r="43200" spans="62:70" x14ac:dyDescent="0.2">
      <c r="BL43200" s="1"/>
    </row>
    <row r="43219" spans="55:70" x14ac:dyDescent="0.2">
      <c r="BR43219" s="1"/>
    </row>
    <row r="43226" spans="55:70" x14ac:dyDescent="0.2">
      <c r="BC43226" s="1"/>
    </row>
    <row r="43228" spans="55:70" x14ac:dyDescent="0.2">
      <c r="BL43228" s="1"/>
      <c r="BO43228" s="1"/>
    </row>
    <row r="43233" spans="62:70" x14ac:dyDescent="0.2">
      <c r="BJ43233" s="1"/>
      <c r="BO43233" s="1"/>
      <c r="BR43233" s="1"/>
    </row>
    <row r="43239" spans="62:70" x14ac:dyDescent="0.2">
      <c r="BJ43239" s="1"/>
      <c r="BO43239" s="1"/>
      <c r="BR43239" s="1"/>
    </row>
    <row r="43243" spans="62:70" x14ac:dyDescent="0.2">
      <c r="BR43243" s="1"/>
    </row>
    <row r="43249" spans="58:70" x14ac:dyDescent="0.2">
      <c r="BL43249" s="1"/>
    </row>
    <row r="43252" spans="58:70" x14ac:dyDescent="0.2">
      <c r="BR43252" s="1"/>
    </row>
    <row r="43253" spans="58:70" x14ac:dyDescent="0.2">
      <c r="BR43253" s="1"/>
    </row>
    <row r="43254" spans="58:70" x14ac:dyDescent="0.2">
      <c r="BJ43254" s="1"/>
      <c r="BO43254" s="1"/>
      <c r="BR43254" s="1"/>
    </row>
    <row r="43258" spans="58:70" x14ac:dyDescent="0.2">
      <c r="BI43258" s="1"/>
      <c r="BJ43258" s="1"/>
      <c r="BL43258" s="1"/>
      <c r="BR43258" s="1"/>
    </row>
    <row r="43259" spans="58:70" x14ac:dyDescent="0.2">
      <c r="BF43259" s="1"/>
    </row>
    <row r="43262" spans="58:70" x14ac:dyDescent="0.2">
      <c r="BR43262" s="1"/>
    </row>
    <row r="43263" spans="58:70" x14ac:dyDescent="0.2">
      <c r="BR43263" s="1"/>
    </row>
    <row r="43264" spans="58:70" x14ac:dyDescent="0.2">
      <c r="BR43264" s="1"/>
    </row>
    <row r="43269" spans="62:70" x14ac:dyDescent="0.2">
      <c r="BJ43269" s="1"/>
      <c r="BO43269" s="1"/>
      <c r="BR43269" s="1"/>
    </row>
    <row r="43279" spans="62:70" x14ac:dyDescent="0.2">
      <c r="BJ43279" s="1"/>
      <c r="BO43279" s="1"/>
      <c r="BR43279" s="1"/>
    </row>
    <row r="43286" spans="70:70" x14ac:dyDescent="0.2">
      <c r="BR43286" s="1"/>
    </row>
    <row r="43306" spans="55:70" x14ac:dyDescent="0.2">
      <c r="BJ43306" s="1"/>
      <c r="BO43306" s="1"/>
      <c r="BQ43306" s="1"/>
      <c r="BR43306" s="1"/>
    </row>
    <row r="43307" spans="55:70" x14ac:dyDescent="0.2">
      <c r="BI43307" s="1"/>
      <c r="BJ43307" s="1"/>
      <c r="BO43307" s="1"/>
      <c r="BQ43307" s="1"/>
      <c r="BR43307" s="1"/>
    </row>
    <row r="43308" spans="55:70" x14ac:dyDescent="0.2">
      <c r="BC43308" s="1"/>
      <c r="BI43308" s="1"/>
    </row>
    <row r="43309" spans="55:70" x14ac:dyDescent="0.2">
      <c r="BL43309" s="1"/>
    </row>
    <row r="43321" spans="70:70" x14ac:dyDescent="0.2">
      <c r="BR43321" s="1"/>
    </row>
    <row r="43330" spans="55:70" x14ac:dyDescent="0.2">
      <c r="BJ43330" s="1"/>
      <c r="BQ43330" s="1"/>
      <c r="BR43330" s="1"/>
    </row>
    <row r="43331" spans="55:70" x14ac:dyDescent="0.2">
      <c r="BL43331" s="1"/>
      <c r="BQ43331" s="1"/>
    </row>
    <row r="43334" spans="55:70" x14ac:dyDescent="0.2">
      <c r="BJ43334" s="1"/>
      <c r="BO43334" s="1"/>
      <c r="BR43334" s="1"/>
    </row>
    <row r="43340" spans="55:70" x14ac:dyDescent="0.2">
      <c r="BJ43340" s="1"/>
      <c r="BL43340" s="1"/>
      <c r="BR43340" s="1"/>
    </row>
    <row r="43343" spans="55:70" x14ac:dyDescent="0.2">
      <c r="BC43343" s="1"/>
      <c r="BF43343" s="1"/>
    </row>
    <row r="43347" spans="62:70" x14ac:dyDescent="0.2">
      <c r="BQ43347" s="1"/>
    </row>
    <row r="43355" spans="62:70" x14ac:dyDescent="0.2">
      <c r="BJ43355" s="1"/>
      <c r="BR43355" s="1"/>
    </row>
    <row r="43357" spans="62:70" x14ac:dyDescent="0.2">
      <c r="BR43357" s="1"/>
    </row>
    <row r="43360" spans="62:70" x14ac:dyDescent="0.2">
      <c r="BR43360" s="1"/>
    </row>
    <row r="43364" spans="61:70" x14ac:dyDescent="0.2">
      <c r="BJ43364" s="1"/>
      <c r="BR43364" s="1"/>
    </row>
    <row r="43369" spans="61:70" x14ac:dyDescent="0.2">
      <c r="BI43369" s="1"/>
      <c r="BJ43369" s="1"/>
      <c r="BR43369" s="1"/>
    </row>
    <row r="43370" spans="61:70" x14ac:dyDescent="0.2">
      <c r="BJ43370" s="1"/>
      <c r="BO43370" s="1"/>
      <c r="BR43370" s="1"/>
    </row>
    <row r="43382" spans="61:70" x14ac:dyDescent="0.2">
      <c r="BI43382" s="1"/>
      <c r="BJ43382" s="1"/>
      <c r="BO43382" s="1"/>
      <c r="BR43382" s="1"/>
    </row>
    <row r="43389" spans="61:70" x14ac:dyDescent="0.2">
      <c r="BL43389" s="1"/>
    </row>
    <row r="43402" spans="69:69" x14ac:dyDescent="0.2">
      <c r="BQ43402" s="1"/>
    </row>
    <row r="43416" spans="55:70" x14ac:dyDescent="0.2">
      <c r="BF43416" s="1"/>
      <c r="BL43416" s="1"/>
      <c r="BO43416" s="1"/>
    </row>
    <row r="43422" spans="55:70" x14ac:dyDescent="0.2">
      <c r="BC43422" s="1"/>
      <c r="BF43422" s="1"/>
      <c r="BI43422" s="1"/>
      <c r="BJ43422" s="1"/>
      <c r="BO43422" s="1"/>
      <c r="BR43422" s="1"/>
    </row>
    <row r="43423" spans="55:70" x14ac:dyDescent="0.2">
      <c r="BJ43423" s="1"/>
      <c r="BR43423" s="1"/>
    </row>
    <row r="43425" spans="62:70" x14ac:dyDescent="0.2">
      <c r="BJ43425" s="1"/>
      <c r="BO43425" s="1"/>
      <c r="BR43425" s="1"/>
    </row>
    <row r="43435" spans="62:70" x14ac:dyDescent="0.2">
      <c r="BR43435" s="1"/>
    </row>
    <row r="43437" spans="62:70" x14ac:dyDescent="0.2">
      <c r="BL43437" s="1"/>
    </row>
    <row r="43446" spans="55:70" x14ac:dyDescent="0.2">
      <c r="BI43446" s="1"/>
      <c r="BJ43446" s="1"/>
      <c r="BO43446" s="1"/>
      <c r="BR43446" s="1"/>
    </row>
    <row r="43447" spans="55:70" x14ac:dyDescent="0.2">
      <c r="BF43447" s="1"/>
      <c r="BO43447" s="1"/>
    </row>
    <row r="43448" spans="55:70" x14ac:dyDescent="0.2">
      <c r="BI43448" s="1"/>
    </row>
    <row r="43449" spans="55:70" x14ac:dyDescent="0.2">
      <c r="BJ43449" s="1"/>
      <c r="BO43449" s="1"/>
      <c r="BQ43449" s="1"/>
      <c r="BR43449" s="1"/>
    </row>
    <row r="43452" spans="55:70" x14ac:dyDescent="0.2">
      <c r="BC43452" s="1"/>
      <c r="BF43452" s="1"/>
      <c r="BJ43452" s="1"/>
      <c r="BO43452" s="1"/>
      <c r="BR43452" s="1"/>
    </row>
    <row r="43456" spans="55:70" x14ac:dyDescent="0.2">
      <c r="BF43456" s="1"/>
    </row>
    <row r="43460" spans="70:70" x14ac:dyDescent="0.2">
      <c r="BR43460" s="1"/>
    </row>
    <row r="43475" spans="55:70" x14ac:dyDescent="0.2">
      <c r="BR43475" s="1"/>
    </row>
    <row r="43477" spans="55:70" x14ac:dyDescent="0.2">
      <c r="BR43477" s="1"/>
    </row>
    <row r="43478" spans="55:70" x14ac:dyDescent="0.2">
      <c r="BF43478" s="1"/>
    </row>
    <row r="43485" spans="55:70" x14ac:dyDescent="0.2">
      <c r="BC43485" s="1"/>
      <c r="BF43485" s="1"/>
      <c r="BR43485" s="1"/>
    </row>
    <row r="43486" spans="55:70" x14ac:dyDescent="0.2">
      <c r="BF43486" s="1"/>
    </row>
    <row r="43502" spans="67:70" x14ac:dyDescent="0.2">
      <c r="BO43502" s="1"/>
      <c r="BR43502" s="1"/>
    </row>
    <row r="43506" spans="61:70" x14ac:dyDescent="0.2">
      <c r="BJ43506" s="1"/>
      <c r="BL43506" s="1"/>
      <c r="BR43506" s="1"/>
    </row>
    <row r="43507" spans="61:70" x14ac:dyDescent="0.2">
      <c r="BI43507" s="1"/>
      <c r="BR43507" s="1"/>
    </row>
    <row r="43510" spans="61:70" x14ac:dyDescent="0.2">
      <c r="BQ43510" s="1"/>
    </row>
    <row r="43511" spans="61:70" x14ac:dyDescent="0.2">
      <c r="BR43511" s="1"/>
    </row>
    <row r="43514" spans="61:70" x14ac:dyDescent="0.2">
      <c r="BJ43514" s="1"/>
      <c r="BO43514" s="1"/>
      <c r="BR43514" s="1"/>
    </row>
    <row r="43516" spans="61:70" x14ac:dyDescent="0.2">
      <c r="BJ43516" s="1"/>
      <c r="BO43516" s="1"/>
      <c r="BR43516" s="1"/>
    </row>
    <row r="43518" spans="61:70" x14ac:dyDescent="0.2">
      <c r="BR43518" s="1"/>
    </row>
    <row r="43521" spans="58:70" x14ac:dyDescent="0.2">
      <c r="BR43521" s="1"/>
    </row>
    <row r="43525" spans="58:70" x14ac:dyDescent="0.2">
      <c r="BJ43525" s="1"/>
      <c r="BR43525" s="1"/>
    </row>
    <row r="43533" spans="58:70" x14ac:dyDescent="0.2">
      <c r="BF43533" s="1"/>
    </row>
    <row r="43539" spans="62:70" x14ac:dyDescent="0.2">
      <c r="BJ43539" s="1"/>
      <c r="BO43539" s="1"/>
      <c r="BR43539" s="1"/>
    </row>
    <row r="43542" spans="62:70" x14ac:dyDescent="0.2">
      <c r="BQ43542" s="1"/>
    </row>
    <row r="43550" spans="62:70" x14ac:dyDescent="0.2">
      <c r="BO43550" s="1"/>
      <c r="BQ43550" s="1"/>
    </row>
    <row r="43554" spans="61:70" x14ac:dyDescent="0.2">
      <c r="BR43554" s="1"/>
    </row>
    <row r="43559" spans="61:70" x14ac:dyDescent="0.2">
      <c r="BI43559" s="1"/>
      <c r="BJ43559" s="1"/>
      <c r="BL43559" s="1"/>
      <c r="BO43559" s="1"/>
      <c r="BR43559" s="1"/>
    </row>
    <row r="43561" spans="61:70" x14ac:dyDescent="0.2">
      <c r="BR43561" s="1"/>
    </row>
    <row r="43566" spans="61:70" x14ac:dyDescent="0.2">
      <c r="BI43566" s="1"/>
      <c r="BJ43566" s="1"/>
      <c r="BO43566" s="1"/>
      <c r="BR43566" s="1"/>
    </row>
    <row r="43567" spans="61:70" x14ac:dyDescent="0.2">
      <c r="BJ43567" s="1"/>
      <c r="BO43567" s="1"/>
      <c r="BR43567" s="1"/>
    </row>
    <row r="43570" spans="58:70" x14ac:dyDescent="0.2">
      <c r="BR43570" s="1"/>
    </row>
    <row r="43571" spans="58:70" x14ac:dyDescent="0.2">
      <c r="BF43571" s="1"/>
    </row>
    <row r="43572" spans="58:70" x14ac:dyDescent="0.2">
      <c r="BF43572" s="1"/>
    </row>
    <row r="43576" spans="58:70" x14ac:dyDescent="0.2">
      <c r="BF43576" s="1"/>
      <c r="BO43576" s="1"/>
    </row>
    <row r="43585" spans="58:70" x14ac:dyDescent="0.2">
      <c r="BF43585" s="1"/>
      <c r="BO43585" s="1"/>
    </row>
    <row r="43587" spans="58:70" x14ac:dyDescent="0.2">
      <c r="BF43587" s="1"/>
    </row>
    <row r="43593" spans="58:70" x14ac:dyDescent="0.2">
      <c r="BR43593" s="1"/>
    </row>
    <row r="43594" spans="58:70" x14ac:dyDescent="0.2">
      <c r="BR43594" s="1"/>
    </row>
    <row r="43598" spans="58:70" x14ac:dyDescent="0.2">
      <c r="BJ43598" s="1"/>
      <c r="BO43598" s="1"/>
      <c r="BR43598" s="1"/>
    </row>
    <row r="43602" spans="61:70" x14ac:dyDescent="0.2">
      <c r="BR43602" s="1"/>
    </row>
    <row r="43603" spans="61:70" x14ac:dyDescent="0.2">
      <c r="BR43603" s="1"/>
    </row>
    <row r="43604" spans="61:70" x14ac:dyDescent="0.2">
      <c r="BQ43604" s="1"/>
      <c r="BR43604" s="1"/>
    </row>
    <row r="43605" spans="61:70" x14ac:dyDescent="0.2">
      <c r="BR43605" s="1"/>
    </row>
    <row r="43608" spans="61:70" x14ac:dyDescent="0.2">
      <c r="BI43608" s="1"/>
      <c r="BJ43608" s="1"/>
      <c r="BO43608" s="1"/>
      <c r="BR43608" s="1"/>
    </row>
    <row r="43610" spans="61:70" x14ac:dyDescent="0.2">
      <c r="BR43610" s="1"/>
    </row>
    <row r="43620" spans="61:70" x14ac:dyDescent="0.2">
      <c r="BI43620" s="1"/>
      <c r="BJ43620" s="1"/>
      <c r="BO43620" s="1"/>
      <c r="BR43620" s="1"/>
    </row>
    <row r="43624" spans="61:70" x14ac:dyDescent="0.2">
      <c r="BJ43624" s="1"/>
      <c r="BO43624" s="1"/>
      <c r="BR43624" s="1"/>
    </row>
    <row r="43633" spans="62:70" x14ac:dyDescent="0.2">
      <c r="BJ43633" s="1"/>
      <c r="BO43633" s="1"/>
      <c r="BR43633" s="1"/>
    </row>
    <row r="43642" spans="62:70" x14ac:dyDescent="0.2">
      <c r="BJ43642" s="1"/>
      <c r="BO43642" s="1"/>
      <c r="BR43642" s="1"/>
    </row>
    <row r="43650" spans="58:70" x14ac:dyDescent="0.2">
      <c r="BF43650" s="1"/>
      <c r="BO43650" s="1"/>
    </row>
    <row r="43656" spans="58:70" x14ac:dyDescent="0.2">
      <c r="BF43656" s="1"/>
    </row>
    <row r="43661" spans="58:70" x14ac:dyDescent="0.2">
      <c r="BR43661" s="1"/>
    </row>
    <row r="43663" spans="58:70" x14ac:dyDescent="0.2">
      <c r="BI43663" s="1"/>
    </row>
    <row r="43672" spans="70:70" x14ac:dyDescent="0.2">
      <c r="BR43672" s="1"/>
    </row>
    <row r="43687" spans="62:70" x14ac:dyDescent="0.2">
      <c r="BR43687" s="1"/>
    </row>
    <row r="43692" spans="62:70" x14ac:dyDescent="0.2">
      <c r="BJ43692" s="1"/>
      <c r="BR43692" s="1"/>
    </row>
    <row r="43702" spans="55:70" x14ac:dyDescent="0.2">
      <c r="BR43702" s="1"/>
    </row>
    <row r="43705" spans="55:70" x14ac:dyDescent="0.2">
      <c r="BC43705" s="1"/>
      <c r="BF43705" s="1"/>
      <c r="BJ43705" s="1"/>
    </row>
    <row r="43707" spans="55:70" x14ac:dyDescent="0.2">
      <c r="BJ43707" s="1"/>
      <c r="BO43707" s="1"/>
      <c r="BR43707" s="1"/>
    </row>
    <row r="43714" spans="55:70" x14ac:dyDescent="0.2">
      <c r="BQ43714" s="1"/>
    </row>
    <row r="43716" spans="55:70" x14ac:dyDescent="0.2">
      <c r="BQ43716" s="1"/>
    </row>
    <row r="43717" spans="55:70" x14ac:dyDescent="0.2">
      <c r="BO43717" s="1"/>
      <c r="BQ43717" s="1"/>
    </row>
    <row r="43720" spans="55:70" x14ac:dyDescent="0.2">
      <c r="BI43720" s="1"/>
      <c r="BJ43720" s="1"/>
      <c r="BO43720" s="1"/>
      <c r="BR43720" s="1"/>
    </row>
    <row r="43723" spans="55:70" x14ac:dyDescent="0.2">
      <c r="BC43723" s="1"/>
      <c r="BF43723" s="1"/>
      <c r="BJ43723" s="1"/>
      <c r="BO43723" s="1"/>
      <c r="BR43723" s="1"/>
    </row>
    <row r="43733" spans="55:70" x14ac:dyDescent="0.2">
      <c r="BI43733" s="1"/>
      <c r="BJ43733" s="1"/>
      <c r="BO43733" s="1"/>
      <c r="BR43733" s="1"/>
    </row>
    <row r="43735" spans="55:70" x14ac:dyDescent="0.2">
      <c r="BQ43735" s="1"/>
    </row>
    <row r="43740" spans="55:70" x14ac:dyDescent="0.2">
      <c r="BC43740" s="1"/>
      <c r="BF43740" s="1"/>
      <c r="BI43740" s="1"/>
      <c r="BO43740" s="1"/>
    </row>
    <row r="43744" spans="55:70" x14ac:dyDescent="0.2">
      <c r="BL43744" s="1"/>
    </row>
    <row r="43747" spans="62:70" x14ac:dyDescent="0.2">
      <c r="BO43747" s="1"/>
      <c r="BQ43747" s="1"/>
    </row>
    <row r="43753" spans="62:70" x14ac:dyDescent="0.2">
      <c r="BJ43753" s="1"/>
      <c r="BO43753" s="1"/>
      <c r="BR43753" s="1"/>
    </row>
    <row r="43758" spans="62:70" x14ac:dyDescent="0.2">
      <c r="BR43758" s="1"/>
    </row>
    <row r="43760" spans="62:70" x14ac:dyDescent="0.2">
      <c r="BR43760" s="1"/>
    </row>
    <row r="43763" spans="64:70" x14ac:dyDescent="0.2">
      <c r="BR43763" s="1"/>
    </row>
    <row r="43764" spans="64:70" x14ac:dyDescent="0.2">
      <c r="BR43764" s="1"/>
    </row>
    <row r="43765" spans="64:70" x14ac:dyDescent="0.2">
      <c r="BR43765" s="1"/>
    </row>
    <row r="43766" spans="64:70" x14ac:dyDescent="0.2">
      <c r="BR43766" s="1"/>
    </row>
    <row r="43767" spans="64:70" x14ac:dyDescent="0.2">
      <c r="BL43767" s="1"/>
    </row>
    <row r="43768" spans="64:70" x14ac:dyDescent="0.2">
      <c r="BL43768" s="1"/>
      <c r="BQ43768" s="1"/>
    </row>
    <row r="43770" spans="64:70" x14ac:dyDescent="0.2">
      <c r="BQ43770" s="1"/>
    </row>
    <row r="43771" spans="64:70" x14ac:dyDescent="0.2">
      <c r="BR43771" s="1"/>
    </row>
    <row r="43772" spans="64:70" x14ac:dyDescent="0.2">
      <c r="BR43772" s="1"/>
    </row>
    <row r="43773" spans="64:70" x14ac:dyDescent="0.2">
      <c r="BR43773" s="1"/>
    </row>
    <row r="43774" spans="64:70" x14ac:dyDescent="0.2">
      <c r="BR43774" s="1"/>
    </row>
    <row r="43775" spans="64:70" x14ac:dyDescent="0.2">
      <c r="BR43775" s="1"/>
    </row>
    <row r="43777" spans="61:70" x14ac:dyDescent="0.2">
      <c r="BI43777" s="1"/>
      <c r="BJ43777" s="1"/>
      <c r="BR43777" s="1"/>
    </row>
    <row r="43778" spans="61:70" x14ac:dyDescent="0.2">
      <c r="BR43778" s="1"/>
    </row>
    <row r="43779" spans="61:70" x14ac:dyDescent="0.2">
      <c r="BR43779" s="1"/>
    </row>
    <row r="43782" spans="61:70" x14ac:dyDescent="0.2">
      <c r="BR43782" s="1"/>
    </row>
    <row r="43783" spans="61:70" x14ac:dyDescent="0.2">
      <c r="BJ43783" s="1"/>
      <c r="BO43783" s="1"/>
      <c r="BQ43783" s="1"/>
      <c r="BR43783" s="1"/>
    </row>
    <row r="43784" spans="61:70" x14ac:dyDescent="0.2">
      <c r="BR43784" s="1"/>
    </row>
    <row r="43785" spans="61:70" x14ac:dyDescent="0.2">
      <c r="BR43785" s="1"/>
    </row>
    <row r="43786" spans="61:70" x14ac:dyDescent="0.2">
      <c r="BR43786" s="1"/>
    </row>
    <row r="43787" spans="61:70" x14ac:dyDescent="0.2">
      <c r="BR43787" s="1"/>
    </row>
    <row r="43788" spans="61:70" x14ac:dyDescent="0.2">
      <c r="BR43788" s="1"/>
    </row>
    <row r="43789" spans="61:70" x14ac:dyDescent="0.2">
      <c r="BR43789" s="1"/>
    </row>
    <row r="43795" spans="55:70" x14ac:dyDescent="0.2">
      <c r="BC43795" s="1"/>
      <c r="BF43795" s="1"/>
      <c r="BI43795" s="1"/>
    </row>
    <row r="43796" spans="55:70" x14ac:dyDescent="0.2">
      <c r="BJ43796" s="1"/>
      <c r="BO43796" s="1"/>
      <c r="BR43796" s="1"/>
    </row>
    <row r="43802" spans="55:70" x14ac:dyDescent="0.2">
      <c r="BJ43802" s="1"/>
      <c r="BR43802" s="1"/>
    </row>
    <row r="43807" spans="55:70" x14ac:dyDescent="0.2">
      <c r="BO43807" s="1"/>
    </row>
    <row r="43810" spans="55:70" x14ac:dyDescent="0.2">
      <c r="BJ43810" s="1"/>
      <c r="BR43810" s="1"/>
    </row>
    <row r="43812" spans="55:70" x14ac:dyDescent="0.2">
      <c r="BF43812" s="1"/>
    </row>
    <row r="43814" spans="55:70" x14ac:dyDescent="0.2">
      <c r="BI43814" s="1"/>
      <c r="BJ43814" s="1"/>
      <c r="BO43814" s="1"/>
      <c r="BQ43814" s="1"/>
      <c r="BR43814" s="1"/>
    </row>
    <row r="43816" spans="55:70" x14ac:dyDescent="0.2">
      <c r="BJ43816" s="1"/>
      <c r="BO43816" s="1"/>
      <c r="BR43816" s="1"/>
    </row>
    <row r="43818" spans="55:70" x14ac:dyDescent="0.2">
      <c r="BI43818" s="1"/>
      <c r="BJ43818" s="1"/>
      <c r="BO43818" s="1"/>
      <c r="BR43818" s="1"/>
    </row>
    <row r="43819" spans="55:70" x14ac:dyDescent="0.2">
      <c r="BC43819" s="1"/>
      <c r="BQ43819" s="1"/>
    </row>
    <row r="43821" spans="55:70" x14ac:dyDescent="0.2">
      <c r="BJ43821" s="1"/>
      <c r="BO43821" s="1"/>
      <c r="BR43821" s="1"/>
    </row>
    <row r="43824" spans="55:70" x14ac:dyDescent="0.2">
      <c r="BQ43824" s="1"/>
    </row>
    <row r="43825" spans="62:70" x14ac:dyDescent="0.2">
      <c r="BL43825" s="1"/>
    </row>
    <row r="43831" spans="62:70" x14ac:dyDescent="0.2">
      <c r="BJ43831" s="1"/>
      <c r="BO43831" s="1"/>
      <c r="BR43831" s="1"/>
    </row>
    <row r="43833" spans="62:70" x14ac:dyDescent="0.2">
      <c r="BQ43833" s="1"/>
    </row>
    <row r="43834" spans="62:70" x14ac:dyDescent="0.2">
      <c r="BQ43834" s="1"/>
    </row>
    <row r="43836" spans="62:70" x14ac:dyDescent="0.2">
      <c r="BQ43836" s="1"/>
    </row>
    <row r="43837" spans="62:70" x14ac:dyDescent="0.2">
      <c r="BR43837" s="1"/>
    </row>
    <row r="43841" spans="55:70" x14ac:dyDescent="0.2">
      <c r="BC43841" s="1"/>
      <c r="BJ43841" s="1"/>
      <c r="BO43841" s="1"/>
      <c r="BR43841" s="1"/>
    </row>
    <row r="43848" spans="55:70" x14ac:dyDescent="0.2">
      <c r="BQ43848" s="1"/>
    </row>
    <row r="43851" spans="55:70" x14ac:dyDescent="0.2">
      <c r="BJ43851" s="1"/>
      <c r="BO43851" s="1"/>
      <c r="BQ43851" s="1"/>
      <c r="BR43851" s="1"/>
    </row>
    <row r="43853" spans="55:70" x14ac:dyDescent="0.2">
      <c r="BQ43853" s="1"/>
    </row>
    <row r="43860" spans="61:70" x14ac:dyDescent="0.2">
      <c r="BJ43860" s="1"/>
      <c r="BO43860" s="1"/>
      <c r="BR43860" s="1"/>
    </row>
    <row r="43862" spans="61:70" x14ac:dyDescent="0.2">
      <c r="BO43862" s="1"/>
    </row>
    <row r="43864" spans="61:70" x14ac:dyDescent="0.2">
      <c r="BI43864" s="1"/>
      <c r="BJ43864" s="1"/>
      <c r="BL43864" s="1"/>
      <c r="BO43864" s="1"/>
      <c r="BR43864" s="1"/>
    </row>
    <row r="43876" spans="69:70" x14ac:dyDescent="0.2">
      <c r="BQ43876" s="1"/>
    </row>
    <row r="43883" spans="69:70" x14ac:dyDescent="0.2">
      <c r="BR43883" s="1"/>
    </row>
    <row r="43905" spans="62:70" x14ac:dyDescent="0.2">
      <c r="BQ43905" s="1"/>
    </row>
    <row r="43907" spans="62:70" x14ac:dyDescent="0.2">
      <c r="BR43907" s="1"/>
    </row>
    <row r="43911" spans="62:70" x14ac:dyDescent="0.2">
      <c r="BJ43911" s="1"/>
      <c r="BR43911" s="1"/>
    </row>
    <row r="43915" spans="62:70" x14ac:dyDescent="0.2">
      <c r="BL43915" s="1"/>
    </row>
    <row r="43916" spans="62:70" x14ac:dyDescent="0.2">
      <c r="BJ43916" s="1"/>
      <c r="BQ43916" s="1"/>
      <c r="BR43916" s="1"/>
    </row>
    <row r="43921" spans="58:70" x14ac:dyDescent="0.2">
      <c r="BR43921" s="1"/>
    </row>
    <row r="43923" spans="58:70" x14ac:dyDescent="0.2">
      <c r="BR43923" s="1"/>
    </row>
    <row r="43928" spans="58:70" x14ac:dyDescent="0.2">
      <c r="BF43928" s="1"/>
    </row>
    <row r="43932" spans="58:70" x14ac:dyDescent="0.2">
      <c r="BJ43932" s="1"/>
      <c r="BO43932" s="1"/>
      <c r="BR43932" s="1"/>
    </row>
    <row r="43938" spans="62:70" x14ac:dyDescent="0.2">
      <c r="BJ43938" s="1"/>
      <c r="BO43938" s="1"/>
      <c r="BR43938" s="1"/>
    </row>
    <row r="43940" spans="62:70" x14ac:dyDescent="0.2">
      <c r="BL43940" s="1"/>
      <c r="BQ43940" s="1"/>
    </row>
    <row r="43953" spans="61:70" x14ac:dyDescent="0.2">
      <c r="BJ43953" s="1"/>
      <c r="BO43953" s="1"/>
      <c r="BQ43953" s="1"/>
      <c r="BR43953" s="1"/>
    </row>
    <row r="43962" spans="61:70" x14ac:dyDescent="0.2">
      <c r="BI43962" s="1"/>
      <c r="BO43962" s="1"/>
    </row>
    <row r="43966" spans="61:70" x14ac:dyDescent="0.2">
      <c r="BL43966" s="1"/>
    </row>
    <row r="43970" spans="58:70" x14ac:dyDescent="0.2">
      <c r="BF43970" s="1"/>
    </row>
    <row r="43975" spans="58:70" x14ac:dyDescent="0.2">
      <c r="BJ43975" s="1"/>
      <c r="BO43975" s="1"/>
      <c r="BR43975" s="1"/>
    </row>
    <row r="43977" spans="58:70" x14ac:dyDescent="0.2">
      <c r="BR43977" s="1"/>
    </row>
    <row r="43981" spans="58:70" x14ac:dyDescent="0.2">
      <c r="BQ43981" s="1"/>
    </row>
    <row r="43987" spans="55:70" x14ac:dyDescent="0.2">
      <c r="BL43987" s="1"/>
    </row>
    <row r="43988" spans="55:70" x14ac:dyDescent="0.2">
      <c r="BC43988" s="1"/>
    </row>
    <row r="43991" spans="55:70" x14ac:dyDescent="0.2">
      <c r="BR43991" s="1"/>
    </row>
    <row r="43996" spans="55:70" x14ac:dyDescent="0.2">
      <c r="BC43996" s="1"/>
      <c r="BF43996" s="1"/>
    </row>
    <row r="44014" spans="62:70" x14ac:dyDescent="0.2">
      <c r="BJ44014" s="1"/>
      <c r="BO44014" s="1"/>
      <c r="BR44014" s="1"/>
    </row>
    <row r="44015" spans="62:70" x14ac:dyDescent="0.2">
      <c r="BL44015" s="1"/>
    </row>
    <row r="44021" spans="58:70" x14ac:dyDescent="0.2">
      <c r="BJ44021" s="1"/>
      <c r="BO44021" s="1"/>
      <c r="BR44021" s="1"/>
    </row>
    <row r="44030" spans="58:70" x14ac:dyDescent="0.2">
      <c r="BF44030" s="1"/>
    </row>
    <row r="44034" spans="58:70" x14ac:dyDescent="0.2">
      <c r="BJ44034" s="1"/>
      <c r="BQ44034" s="1"/>
      <c r="BR44034" s="1"/>
    </row>
    <row r="44041" spans="58:70" x14ac:dyDescent="0.2">
      <c r="BL44041" s="1"/>
    </row>
    <row r="44044" spans="58:70" x14ac:dyDescent="0.2">
      <c r="BJ44044" s="1"/>
      <c r="BR44044" s="1"/>
    </row>
    <row r="44045" spans="58:70" x14ac:dyDescent="0.2">
      <c r="BF44045" s="1"/>
      <c r="BO44045" s="1"/>
    </row>
    <row r="44048" spans="58:70" x14ac:dyDescent="0.2">
      <c r="BI44048" s="1"/>
    </row>
    <row r="44056" spans="55:70" x14ac:dyDescent="0.2">
      <c r="BC44056" s="1"/>
      <c r="BF44056" s="1"/>
    </row>
    <row r="44059" spans="55:70" x14ac:dyDescent="0.2">
      <c r="BJ44059" s="1"/>
      <c r="BO44059" s="1"/>
      <c r="BR44059" s="1"/>
    </row>
    <row r="44060" spans="55:70" x14ac:dyDescent="0.2">
      <c r="BJ44060" s="1"/>
      <c r="BO44060" s="1"/>
      <c r="BR44060" s="1"/>
    </row>
    <row r="44061" spans="55:70" x14ac:dyDescent="0.2">
      <c r="BJ44061" s="1"/>
      <c r="BO44061" s="1"/>
      <c r="BR44061" s="1"/>
    </row>
    <row r="44077" spans="70:70" x14ac:dyDescent="0.2">
      <c r="BR44077" s="1"/>
    </row>
    <row r="44100" spans="58:70" x14ac:dyDescent="0.2">
      <c r="BF44100" s="1"/>
      <c r="BO44100" s="1"/>
    </row>
    <row r="44104" spans="58:70" x14ac:dyDescent="0.2">
      <c r="BR44104" s="1"/>
    </row>
    <row r="44109" spans="58:70" x14ac:dyDescent="0.2">
      <c r="BO44109" s="1"/>
      <c r="BQ44109" s="1"/>
    </row>
    <row r="44114" spans="58:70" x14ac:dyDescent="0.2">
      <c r="BJ44114" s="1"/>
      <c r="BO44114" s="1"/>
      <c r="BR44114" s="1"/>
    </row>
    <row r="44116" spans="58:70" x14ac:dyDescent="0.2">
      <c r="BR44116" s="1"/>
    </row>
    <row r="44117" spans="58:70" x14ac:dyDescent="0.2">
      <c r="BF44117" s="1"/>
      <c r="BO44117" s="1"/>
    </row>
    <row r="44122" spans="58:70" x14ac:dyDescent="0.2">
      <c r="BJ44122" s="1"/>
      <c r="BO44122" s="1"/>
      <c r="BR44122" s="1"/>
    </row>
    <row r="44127" spans="58:70" x14ac:dyDescent="0.2">
      <c r="BR44127" s="1"/>
    </row>
    <row r="44136" spans="55:70" x14ac:dyDescent="0.2">
      <c r="BF44136" s="1"/>
    </row>
    <row r="44137" spans="55:70" x14ac:dyDescent="0.2">
      <c r="BF44137" s="1"/>
    </row>
    <row r="44141" spans="55:70" x14ac:dyDescent="0.2">
      <c r="BC44141" s="1"/>
      <c r="BR44141" s="1"/>
    </row>
    <row r="44142" spans="55:70" x14ac:dyDescent="0.2">
      <c r="BL44142" s="1"/>
    </row>
    <row r="44143" spans="55:70" x14ac:dyDescent="0.2">
      <c r="BF44143" s="1"/>
    </row>
    <row r="44145" spans="58:70" x14ac:dyDescent="0.2">
      <c r="BJ44145" s="1"/>
      <c r="BO44145" s="1"/>
      <c r="BR44145" s="1"/>
    </row>
    <row r="44149" spans="58:70" x14ac:dyDescent="0.2">
      <c r="BJ44149" s="1"/>
      <c r="BR44149" s="1"/>
    </row>
    <row r="44151" spans="58:70" x14ac:dyDescent="0.2">
      <c r="BF44151" s="1"/>
      <c r="BO44151" s="1"/>
      <c r="BQ44151" s="1"/>
    </row>
    <row r="44152" spans="58:70" x14ac:dyDescent="0.2">
      <c r="BJ44152" s="1"/>
      <c r="BO44152" s="1"/>
      <c r="BR44152" s="1"/>
    </row>
    <row r="44153" spans="58:70" x14ac:dyDescent="0.2">
      <c r="BJ44153" s="1"/>
      <c r="BO44153" s="1"/>
      <c r="BR44153" s="1"/>
    </row>
    <row r="44156" spans="58:70" x14ac:dyDescent="0.2">
      <c r="BI44156" s="1"/>
      <c r="BJ44156" s="1"/>
      <c r="BO44156" s="1"/>
      <c r="BR44156" s="1"/>
    </row>
    <row r="44158" spans="58:70" x14ac:dyDescent="0.2">
      <c r="BJ44158" s="1"/>
      <c r="BO44158" s="1"/>
      <c r="BR44158" s="1"/>
    </row>
    <row r="44165" spans="62:70" x14ac:dyDescent="0.2">
      <c r="BJ44165" s="1"/>
      <c r="BO44165" s="1"/>
      <c r="BR44165" s="1"/>
    </row>
    <row r="44178" spans="55:70" x14ac:dyDescent="0.2">
      <c r="BO44178" s="1"/>
    </row>
    <row r="44179" spans="55:70" x14ac:dyDescent="0.2">
      <c r="BC44179" s="1"/>
      <c r="BF44179" s="1"/>
      <c r="BJ44179" s="1"/>
      <c r="BR44179" s="1"/>
    </row>
    <row r="44182" spans="55:70" x14ac:dyDescent="0.2">
      <c r="BJ44182" s="1"/>
      <c r="BR44182" s="1"/>
    </row>
    <row r="44188" spans="55:70" x14ac:dyDescent="0.2">
      <c r="BJ44188" s="1"/>
      <c r="BR44188" s="1"/>
    </row>
    <row r="44191" spans="55:70" x14ac:dyDescent="0.2">
      <c r="BJ44191" s="1"/>
      <c r="BO44191" s="1"/>
      <c r="BR44191" s="1"/>
    </row>
    <row r="44193" spans="62:70" x14ac:dyDescent="0.2">
      <c r="BJ44193" s="1"/>
      <c r="BR44193" s="1"/>
    </row>
    <row r="44198" spans="62:70" x14ac:dyDescent="0.2">
      <c r="BQ44198" s="1"/>
    </row>
    <row r="44225" spans="64:70" x14ac:dyDescent="0.2">
      <c r="BR44225" s="1"/>
    </row>
    <row r="44227" spans="64:70" x14ac:dyDescent="0.2">
      <c r="BL44227" s="1"/>
    </row>
    <row r="44229" spans="64:70" x14ac:dyDescent="0.2">
      <c r="BR44229" s="1"/>
    </row>
    <row r="44234" spans="64:70" x14ac:dyDescent="0.2">
      <c r="BR44234" s="1"/>
    </row>
    <row r="44238" spans="64:70" x14ac:dyDescent="0.2">
      <c r="BR44238" s="1"/>
    </row>
    <row r="44240" spans="64:70" x14ac:dyDescent="0.2">
      <c r="BR44240" s="1"/>
    </row>
    <row r="44242" spans="61:70" x14ac:dyDescent="0.2">
      <c r="BI44242" s="1"/>
      <c r="BJ44242" s="1"/>
      <c r="BR44242" s="1"/>
    </row>
    <row r="44249" spans="61:70" x14ac:dyDescent="0.2">
      <c r="BR44249" s="1"/>
    </row>
    <row r="44250" spans="61:70" x14ac:dyDescent="0.2">
      <c r="BJ44250" s="1"/>
      <c r="BQ44250" s="1"/>
      <c r="BR44250" s="1"/>
    </row>
    <row r="44251" spans="61:70" x14ac:dyDescent="0.2">
      <c r="BL44251" s="1"/>
    </row>
    <row r="44259" spans="67:70" x14ac:dyDescent="0.2">
      <c r="BR44259" s="1"/>
    </row>
    <row r="44260" spans="67:70" x14ac:dyDescent="0.2">
      <c r="BR44260" s="1"/>
    </row>
    <row r="44271" spans="67:70" x14ac:dyDescent="0.2">
      <c r="BO44271" s="1"/>
    </row>
    <row r="44273" spans="62:70" x14ac:dyDescent="0.2">
      <c r="BJ44273" s="1"/>
      <c r="BR44273" s="1"/>
    </row>
    <row r="44274" spans="62:70" x14ac:dyDescent="0.2">
      <c r="BO44274" s="1"/>
    </row>
    <row r="44275" spans="62:70" x14ac:dyDescent="0.2">
      <c r="BO44275" s="1"/>
    </row>
    <row r="44292" spans="64:70" x14ac:dyDescent="0.2">
      <c r="BR44292" s="1"/>
    </row>
    <row r="44298" spans="64:70" x14ac:dyDescent="0.2">
      <c r="BL44298" s="1"/>
    </row>
    <row r="44305" spans="55:70" x14ac:dyDescent="0.2">
      <c r="BC44305" s="1"/>
      <c r="BF44305" s="1"/>
      <c r="BR44305" s="1"/>
    </row>
    <row r="44322" spans="58:70" x14ac:dyDescent="0.2">
      <c r="BF44322" s="1"/>
    </row>
    <row r="44327" spans="58:70" x14ac:dyDescent="0.2">
      <c r="BJ44327" s="1"/>
      <c r="BR44327" s="1"/>
    </row>
    <row r="44339" spans="62:70" x14ac:dyDescent="0.2">
      <c r="BJ44339" s="1"/>
      <c r="BR44339" s="1"/>
    </row>
    <row r="44348" spans="62:70" x14ac:dyDescent="0.2">
      <c r="BQ44348" s="1"/>
      <c r="BR44348" s="1"/>
    </row>
    <row r="44356" spans="55:70" x14ac:dyDescent="0.2">
      <c r="BC44356" s="1"/>
      <c r="BF44356" s="1"/>
    </row>
    <row r="44360" spans="55:70" x14ac:dyDescent="0.2">
      <c r="BF44360" s="1"/>
      <c r="BO44360" s="1"/>
    </row>
    <row r="44362" spans="55:70" x14ac:dyDescent="0.2">
      <c r="BR44362" s="1"/>
    </row>
    <row r="44369" spans="58:70" x14ac:dyDescent="0.2">
      <c r="BF44369" s="1"/>
    </row>
    <row r="44370" spans="58:70" x14ac:dyDescent="0.2">
      <c r="BF44370" s="1"/>
    </row>
    <row r="44373" spans="58:70" x14ac:dyDescent="0.2">
      <c r="BR44373" s="1"/>
    </row>
    <row r="44377" spans="58:70" x14ac:dyDescent="0.2">
      <c r="BF44377" s="1"/>
    </row>
    <row r="44378" spans="58:70" x14ac:dyDescent="0.2">
      <c r="BI44378" s="1"/>
      <c r="BR44378" s="1"/>
    </row>
    <row r="44382" spans="58:70" x14ac:dyDescent="0.2">
      <c r="BR44382" s="1"/>
    </row>
    <row r="44385" spans="58:58" x14ac:dyDescent="0.2">
      <c r="BF44385" s="1"/>
    </row>
    <row r="44402" spans="61:70" x14ac:dyDescent="0.2">
      <c r="BJ44402" s="1"/>
      <c r="BR44402" s="1"/>
    </row>
    <row r="44407" spans="61:70" x14ac:dyDescent="0.2">
      <c r="BI44407" s="1"/>
      <c r="BR44407" s="1"/>
    </row>
    <row r="44408" spans="61:70" x14ac:dyDescent="0.2">
      <c r="BQ44408" s="1"/>
    </row>
    <row r="44421" spans="62:70" x14ac:dyDescent="0.2">
      <c r="BJ44421" s="1"/>
      <c r="BO44421" s="1"/>
      <c r="BR44421" s="1"/>
    </row>
    <row r="44422" spans="62:70" x14ac:dyDescent="0.2">
      <c r="BJ44422" s="1"/>
      <c r="BR44422" s="1"/>
    </row>
    <row r="44431" spans="62:70" x14ac:dyDescent="0.2">
      <c r="BR44431" s="1"/>
    </row>
    <row r="44442" spans="62:70" x14ac:dyDescent="0.2">
      <c r="BJ44442" s="1"/>
      <c r="BO44442" s="1"/>
      <c r="BR44442" s="1"/>
    </row>
    <row r="44454" spans="61:70" x14ac:dyDescent="0.2">
      <c r="BI44454" s="1"/>
      <c r="BJ44454" s="1"/>
      <c r="BR44454" s="1"/>
    </row>
    <row r="44457" spans="61:70" x14ac:dyDescent="0.2">
      <c r="BJ44457" s="1"/>
      <c r="BO44457" s="1"/>
      <c r="BR44457" s="1"/>
    </row>
    <row r="44461" spans="61:70" x14ac:dyDescent="0.2">
      <c r="BO44461" s="1"/>
    </row>
    <row r="44462" spans="61:70" x14ac:dyDescent="0.2">
      <c r="BI44462" s="1"/>
      <c r="BJ44462" s="1"/>
      <c r="BR44462" s="1"/>
    </row>
    <row r="44464" spans="61:70" x14ac:dyDescent="0.2">
      <c r="BR44464" s="1"/>
    </row>
    <row r="44466" spans="62:70" x14ac:dyDescent="0.2">
      <c r="BR44466" s="1"/>
    </row>
    <row r="44479" spans="62:70" x14ac:dyDescent="0.2">
      <c r="BJ44479" s="1"/>
      <c r="BO44479" s="1"/>
      <c r="BQ44479" s="1"/>
      <c r="BR44479" s="1"/>
    </row>
    <row r="44483" spans="55:70" x14ac:dyDescent="0.2">
      <c r="BC44483" s="1"/>
    </row>
    <row r="44496" spans="55:70" x14ac:dyDescent="0.2">
      <c r="BC44496" s="1"/>
      <c r="BR44496" s="1"/>
    </row>
    <row r="44502" spans="55:62" x14ac:dyDescent="0.2">
      <c r="BC44502" s="1"/>
      <c r="BF44502" s="1"/>
      <c r="BJ44502" s="1"/>
    </row>
    <row r="44515" spans="61:70" x14ac:dyDescent="0.2">
      <c r="BI44515" s="1"/>
      <c r="BJ44515" s="1"/>
      <c r="BO44515" s="1"/>
      <c r="BR44515" s="1"/>
    </row>
    <row r="44517" spans="61:70" x14ac:dyDescent="0.2">
      <c r="BO44517" s="1"/>
      <c r="BQ44517" s="1"/>
    </row>
    <row r="44518" spans="61:70" x14ac:dyDescent="0.2">
      <c r="BI44518" s="1"/>
      <c r="BO44518" s="1"/>
    </row>
    <row r="44522" spans="61:70" x14ac:dyDescent="0.2">
      <c r="BR44522" s="1"/>
    </row>
    <row r="44528" spans="61:70" x14ac:dyDescent="0.2">
      <c r="BR44528" s="1"/>
    </row>
    <row r="44533" spans="58:70" x14ac:dyDescent="0.2">
      <c r="BR44533" s="1"/>
    </row>
    <row r="44537" spans="58:70" x14ac:dyDescent="0.2">
      <c r="BF44537" s="1"/>
      <c r="BO44537" s="1"/>
    </row>
    <row r="44538" spans="58:70" x14ac:dyDescent="0.2">
      <c r="BJ44538" s="1"/>
      <c r="BO44538" s="1"/>
      <c r="BR44538" s="1"/>
    </row>
    <row r="44564" spans="61:70" x14ac:dyDescent="0.2">
      <c r="BI44564" s="1"/>
      <c r="BR44564" s="1"/>
    </row>
    <row r="44567" spans="61:70" x14ac:dyDescent="0.2">
      <c r="BJ44567" s="1"/>
      <c r="BR44567" s="1"/>
    </row>
    <row r="44581" spans="55:70" x14ac:dyDescent="0.2">
      <c r="BC44581" s="1"/>
    </row>
    <row r="44582" spans="55:70" x14ac:dyDescent="0.2">
      <c r="BJ44582" s="1"/>
      <c r="BO44582" s="1"/>
      <c r="BR44582" s="1"/>
    </row>
    <row r="44584" spans="55:70" x14ac:dyDescent="0.2">
      <c r="BR44584" s="1"/>
    </row>
    <row r="44589" spans="55:70" x14ac:dyDescent="0.2">
      <c r="BF44589" s="1"/>
    </row>
    <row r="44592" spans="55:70" x14ac:dyDescent="0.2">
      <c r="BR44592" s="1"/>
    </row>
    <row r="44595" spans="61:70" x14ac:dyDescent="0.2">
      <c r="BR44595" s="1"/>
    </row>
    <row r="44597" spans="61:70" x14ac:dyDescent="0.2">
      <c r="BR44597" s="1"/>
    </row>
    <row r="44602" spans="61:70" x14ac:dyDescent="0.2">
      <c r="BI44602" s="1"/>
      <c r="BJ44602" s="1"/>
      <c r="BR44602" s="1"/>
    </row>
    <row r="44610" spans="55:70" x14ac:dyDescent="0.2">
      <c r="BJ44610" s="1"/>
      <c r="BQ44610" s="1"/>
      <c r="BR44610" s="1"/>
    </row>
    <row r="44611" spans="55:70" x14ac:dyDescent="0.2">
      <c r="BO44611" s="1"/>
      <c r="BR44611" s="1"/>
    </row>
    <row r="44612" spans="55:70" x14ac:dyDescent="0.2">
      <c r="BO44612" s="1"/>
      <c r="BR44612" s="1"/>
    </row>
    <row r="44613" spans="55:70" x14ac:dyDescent="0.2">
      <c r="BO44613" s="1"/>
    </row>
    <row r="44624" spans="55:70" x14ac:dyDescent="0.2">
      <c r="BC44624" s="1"/>
      <c r="BJ44624" s="1"/>
      <c r="BO44624" s="1"/>
      <c r="BR44624" s="1"/>
    </row>
    <row r="44629" spans="61:70" x14ac:dyDescent="0.2">
      <c r="BI44629" s="1"/>
      <c r="BJ44629" s="1"/>
      <c r="BR44629" s="1"/>
    </row>
    <row r="44631" spans="61:70" x14ac:dyDescent="0.2">
      <c r="BI44631" s="1"/>
      <c r="BJ44631" s="1"/>
      <c r="BO44631" s="1"/>
      <c r="BR44631" s="1"/>
    </row>
    <row r="44636" spans="61:70" x14ac:dyDescent="0.2">
      <c r="BJ44636" s="1"/>
      <c r="BR44636" s="1"/>
    </row>
    <row r="44641" spans="61:70" x14ac:dyDescent="0.2">
      <c r="BO44641" s="1"/>
    </row>
    <row r="44643" spans="61:70" x14ac:dyDescent="0.2">
      <c r="BI44643" s="1"/>
      <c r="BJ44643" s="1"/>
      <c r="BR44643" s="1"/>
    </row>
    <row r="44647" spans="61:70" x14ac:dyDescent="0.2">
      <c r="BR44647" s="1"/>
    </row>
    <row r="44648" spans="61:70" x14ac:dyDescent="0.2">
      <c r="BR44648" s="1"/>
    </row>
    <row r="44649" spans="61:70" x14ac:dyDescent="0.2">
      <c r="BJ44649" s="1"/>
    </row>
    <row r="44667" spans="62:70" x14ac:dyDescent="0.2">
      <c r="BJ44667" s="1"/>
      <c r="BR44667" s="1"/>
    </row>
    <row r="44671" spans="62:70" x14ac:dyDescent="0.2">
      <c r="BO44671" s="1"/>
    </row>
    <row r="44672" spans="62:70" x14ac:dyDescent="0.2">
      <c r="BR44672" s="1"/>
    </row>
    <row r="44677" spans="61:70" x14ac:dyDescent="0.2">
      <c r="BI44677" s="1"/>
      <c r="BJ44677" s="1"/>
      <c r="BR44677" s="1"/>
    </row>
    <row r="44690" spans="55:70" x14ac:dyDescent="0.2">
      <c r="BJ44690" s="1"/>
      <c r="BO44690" s="1"/>
      <c r="BR44690" s="1"/>
    </row>
    <row r="44691" spans="55:70" x14ac:dyDescent="0.2">
      <c r="BC44691" s="1"/>
      <c r="BO44691" s="1"/>
    </row>
    <row r="44692" spans="55:70" x14ac:dyDescent="0.2">
      <c r="BJ44692" s="1"/>
      <c r="BQ44692" s="1"/>
      <c r="BR44692" s="1"/>
    </row>
    <row r="44694" spans="55:70" x14ac:dyDescent="0.2">
      <c r="BR44694" s="1"/>
    </row>
    <row r="44696" spans="55:70" x14ac:dyDescent="0.2">
      <c r="BR44696" s="1"/>
    </row>
    <row r="44697" spans="55:70" x14ac:dyDescent="0.2">
      <c r="BL44697" s="1"/>
    </row>
    <row r="44698" spans="55:70" x14ac:dyDescent="0.2">
      <c r="BQ44698" s="1"/>
    </row>
    <row r="44700" spans="55:70" x14ac:dyDescent="0.2">
      <c r="BR44700" s="1"/>
    </row>
    <row r="44701" spans="55:70" x14ac:dyDescent="0.2">
      <c r="BR44701" s="1"/>
    </row>
    <row r="44702" spans="55:70" x14ac:dyDescent="0.2">
      <c r="BR44702" s="1"/>
    </row>
    <row r="44703" spans="55:70" x14ac:dyDescent="0.2">
      <c r="BR44703" s="1"/>
    </row>
    <row r="44736" spans="70:70" x14ac:dyDescent="0.2">
      <c r="BR44736" s="1"/>
    </row>
    <row r="44741" spans="61:70" x14ac:dyDescent="0.2">
      <c r="BQ44741" s="1"/>
    </row>
    <row r="44742" spans="61:70" x14ac:dyDescent="0.2">
      <c r="BQ44742" s="1"/>
    </row>
    <row r="44746" spans="61:70" x14ac:dyDescent="0.2">
      <c r="BI44746" s="1"/>
    </row>
    <row r="44747" spans="61:70" x14ac:dyDescent="0.2">
      <c r="BI44747" s="1"/>
      <c r="BJ44747" s="1"/>
      <c r="BO44747" s="1"/>
      <c r="BR44747" s="1"/>
    </row>
    <row r="44749" spans="61:70" x14ac:dyDescent="0.2">
      <c r="BR44749" s="1"/>
    </row>
    <row r="44751" spans="61:70" x14ac:dyDescent="0.2">
      <c r="BR44751" s="1"/>
    </row>
    <row r="44752" spans="61:70" x14ac:dyDescent="0.2">
      <c r="BJ44752" s="1"/>
      <c r="BO44752" s="1"/>
      <c r="BR44752" s="1"/>
    </row>
    <row r="44755" spans="69:70" x14ac:dyDescent="0.2">
      <c r="BQ44755" s="1"/>
    </row>
    <row r="44759" spans="69:70" x14ac:dyDescent="0.2">
      <c r="BR44759" s="1"/>
    </row>
    <row r="44766" spans="69:70" x14ac:dyDescent="0.2">
      <c r="BR44766" s="1"/>
    </row>
    <row r="44769" spans="62:70" x14ac:dyDescent="0.2">
      <c r="BR44769" s="1"/>
    </row>
    <row r="44770" spans="62:70" x14ac:dyDescent="0.2">
      <c r="BJ44770" s="1"/>
      <c r="BO44770" s="1"/>
      <c r="BR44770" s="1"/>
    </row>
    <row r="44771" spans="62:70" x14ac:dyDescent="0.2">
      <c r="BJ44771" s="1"/>
      <c r="BR44771" s="1"/>
    </row>
    <row r="44777" spans="62:70" x14ac:dyDescent="0.2">
      <c r="BJ44777" s="1"/>
      <c r="BO44777" s="1"/>
      <c r="BR44777" s="1"/>
    </row>
    <row r="44778" spans="62:70" x14ac:dyDescent="0.2">
      <c r="BO44778" s="1"/>
      <c r="BR44778" s="1"/>
    </row>
    <row r="44780" spans="62:70" x14ac:dyDescent="0.2">
      <c r="BJ44780" s="1"/>
      <c r="BO44780" s="1"/>
      <c r="BR44780" s="1"/>
    </row>
    <row r="44787" spans="58:70" x14ac:dyDescent="0.2">
      <c r="BR44787" s="1"/>
    </row>
    <row r="44788" spans="58:70" x14ac:dyDescent="0.2">
      <c r="BF44788" s="1"/>
    </row>
    <row r="44802" spans="58:70" x14ac:dyDescent="0.2">
      <c r="BR44802" s="1"/>
    </row>
    <row r="44803" spans="58:70" x14ac:dyDescent="0.2">
      <c r="BF44803" s="1"/>
      <c r="BL44803" s="1"/>
      <c r="BO44803" s="1"/>
    </row>
    <row r="44808" spans="58:70" x14ac:dyDescent="0.2">
      <c r="BJ44808" s="1"/>
      <c r="BO44808" s="1"/>
      <c r="BR44808" s="1"/>
    </row>
    <row r="44815" spans="58:70" x14ac:dyDescent="0.2">
      <c r="BR44815" s="1"/>
    </row>
    <row r="44817" spans="61:70" x14ac:dyDescent="0.2">
      <c r="BO44817" s="1"/>
      <c r="BQ44817" s="1"/>
    </row>
    <row r="44820" spans="61:70" x14ac:dyDescent="0.2">
      <c r="BI44820" s="1"/>
      <c r="BJ44820" s="1"/>
      <c r="BR44820" s="1"/>
    </row>
    <row r="44826" spans="61:70" x14ac:dyDescent="0.2">
      <c r="BR44826" s="1"/>
    </row>
    <row r="44832" spans="61:70" x14ac:dyDescent="0.2">
      <c r="BR44832" s="1"/>
    </row>
    <row r="44833" spans="61:70" x14ac:dyDescent="0.2">
      <c r="BJ44833" s="1"/>
      <c r="BO44833" s="1"/>
      <c r="BR44833" s="1"/>
    </row>
    <row r="44834" spans="61:70" x14ac:dyDescent="0.2">
      <c r="BR44834" s="1"/>
    </row>
    <row r="44843" spans="61:70" x14ac:dyDescent="0.2">
      <c r="BI44843" s="1"/>
    </row>
    <row r="44844" spans="61:70" x14ac:dyDescent="0.2">
      <c r="BO44844" s="1"/>
    </row>
    <row r="44856" spans="55:70" x14ac:dyDescent="0.2">
      <c r="BJ44856" s="1"/>
      <c r="BQ44856" s="1"/>
      <c r="BR44856" s="1"/>
    </row>
    <row r="44858" spans="55:70" x14ac:dyDescent="0.2">
      <c r="BJ44858" s="1"/>
      <c r="BQ44858" s="1"/>
      <c r="BR44858" s="1"/>
    </row>
    <row r="44861" spans="55:70" x14ac:dyDescent="0.2">
      <c r="BC44861" s="1"/>
      <c r="BF44861" s="1"/>
    </row>
    <row r="44869" spans="55:70" x14ac:dyDescent="0.2">
      <c r="BO44869" s="1"/>
    </row>
    <row r="44873" spans="55:70" x14ac:dyDescent="0.2">
      <c r="BC44873" s="1"/>
      <c r="BF44873" s="1"/>
    </row>
    <row r="44874" spans="55:70" x14ac:dyDescent="0.2">
      <c r="BR44874" s="1"/>
    </row>
    <row r="44877" spans="55:70" x14ac:dyDescent="0.2">
      <c r="BQ44877" s="1"/>
    </row>
    <row r="44884" spans="55:70" x14ac:dyDescent="0.2">
      <c r="BC44884" s="1"/>
      <c r="BF44884" s="1"/>
      <c r="BR44884" s="1"/>
    </row>
    <row r="44886" spans="55:70" x14ac:dyDescent="0.2">
      <c r="BR44886" s="1"/>
    </row>
    <row r="44888" spans="55:70" x14ac:dyDescent="0.2">
      <c r="BJ44888" s="1"/>
      <c r="BO44888" s="1"/>
      <c r="BR44888" s="1"/>
    </row>
    <row r="44897" spans="55:70" x14ac:dyDescent="0.2">
      <c r="BC44897" s="1"/>
      <c r="BF44897" s="1"/>
    </row>
    <row r="44900" spans="55:70" x14ac:dyDescent="0.2">
      <c r="BI44900" s="1"/>
      <c r="BJ44900" s="1"/>
      <c r="BO44900" s="1"/>
      <c r="BR44900" s="1"/>
    </row>
    <row r="44901" spans="55:70" x14ac:dyDescent="0.2">
      <c r="BC44901" s="1"/>
      <c r="BF44901" s="1"/>
      <c r="BO44901" s="1"/>
      <c r="BQ44901" s="1"/>
    </row>
    <row r="44923" spans="62:70" x14ac:dyDescent="0.2">
      <c r="BJ44923" s="1"/>
      <c r="BO44923" s="1"/>
      <c r="BR44923" s="1"/>
    </row>
    <row r="44927" spans="62:70" x14ac:dyDescent="0.2">
      <c r="BR44927" s="1"/>
    </row>
    <row r="44929" spans="55:67" x14ac:dyDescent="0.2">
      <c r="BF44929" s="1"/>
    </row>
    <row r="44940" spans="55:67" x14ac:dyDescent="0.2">
      <c r="BC44940" s="1"/>
      <c r="BF44940" s="1"/>
    </row>
    <row r="44942" spans="55:67" x14ac:dyDescent="0.2">
      <c r="BO44942" s="1"/>
    </row>
    <row r="44945" spans="58:70" x14ac:dyDescent="0.2">
      <c r="BF44945" s="1"/>
    </row>
    <row r="44947" spans="58:70" x14ac:dyDescent="0.2">
      <c r="BJ44947" s="1"/>
      <c r="BR44947" s="1"/>
    </row>
    <row r="44960" spans="58:70" x14ac:dyDescent="0.2">
      <c r="BL44960" s="1"/>
    </row>
    <row r="44962" spans="45:70" x14ac:dyDescent="0.2">
      <c r="BJ44962" s="1"/>
      <c r="BL44962" s="1"/>
      <c r="BO44962" s="1"/>
      <c r="BQ44962" s="1"/>
    </row>
    <row r="44965" spans="45:70" x14ac:dyDescent="0.2">
      <c r="BJ44965" s="1"/>
      <c r="BO44965" s="1"/>
      <c r="BR44965" s="1"/>
    </row>
    <row r="44970" spans="45:70" x14ac:dyDescent="0.2">
      <c r="AS44970" s="2"/>
      <c r="AX44970" s="2"/>
    </row>
    <row r="44971" spans="45:70" x14ac:dyDescent="0.2">
      <c r="AS44971" s="2"/>
      <c r="AX44971" s="2"/>
    </row>
    <row r="44972" spans="45:70" x14ac:dyDescent="0.2">
      <c r="AS44972" s="2"/>
      <c r="AX44972" s="2"/>
    </row>
    <row r="44973" spans="45:70" x14ac:dyDescent="0.2">
      <c r="AS44973" s="2"/>
      <c r="AX44973" s="2"/>
    </row>
    <row r="44974" spans="45:70" x14ac:dyDescent="0.2">
      <c r="AS44974" s="2"/>
      <c r="AX44974" s="2"/>
    </row>
    <row r="44976" spans="45:70" x14ac:dyDescent="0.2">
      <c r="AS44976" s="2"/>
      <c r="AX44976" s="2"/>
    </row>
    <row r="44977" spans="45:70" x14ac:dyDescent="0.2">
      <c r="AS44977" s="2"/>
      <c r="AX44977" s="2"/>
    </row>
    <row r="44979" spans="45:70" x14ac:dyDescent="0.2">
      <c r="AS44979" s="2"/>
      <c r="AX44979" s="2"/>
    </row>
    <row r="44981" spans="45:70" x14ac:dyDescent="0.2">
      <c r="AS44981" s="2"/>
      <c r="AX44981" s="2"/>
    </row>
    <row r="44982" spans="45:70" x14ac:dyDescent="0.2">
      <c r="AS44982" s="2"/>
      <c r="AX44982" s="2"/>
      <c r="BR44982" s="1"/>
    </row>
    <row r="44987" spans="45:70" x14ac:dyDescent="0.2">
      <c r="BJ44987" s="1"/>
      <c r="BO44987" s="1"/>
      <c r="BR44987" s="1"/>
    </row>
    <row r="45006" spans="64:70" x14ac:dyDescent="0.2">
      <c r="BL45006" s="1"/>
    </row>
    <row r="45007" spans="64:70" x14ac:dyDescent="0.2">
      <c r="BR45007" s="1"/>
    </row>
    <row r="45028" spans="61:70" x14ac:dyDescent="0.2">
      <c r="BI45028" s="1"/>
      <c r="BJ45028" s="1"/>
      <c r="BQ45028" s="1"/>
      <c r="BR45028" s="1"/>
    </row>
    <row r="45030" spans="61:70" x14ac:dyDescent="0.2">
      <c r="BL45030" s="1"/>
      <c r="BO45030" s="1"/>
    </row>
    <row r="45033" spans="61:70" x14ac:dyDescent="0.2">
      <c r="BJ45033" s="1"/>
      <c r="BR45033" s="1"/>
    </row>
    <row r="45045" spans="61:70" x14ac:dyDescent="0.2">
      <c r="BI45045" s="1"/>
      <c r="BJ45045" s="1"/>
      <c r="BO45045" s="1"/>
      <c r="BR45045" s="1"/>
    </row>
    <row r="45048" spans="61:70" x14ac:dyDescent="0.2">
      <c r="BL45048" s="1"/>
    </row>
    <row r="45056" spans="61:70" x14ac:dyDescent="0.2">
      <c r="BL45056" s="1"/>
    </row>
    <row r="45057" spans="62:70" x14ac:dyDescent="0.2">
      <c r="BJ45057" s="1"/>
      <c r="BL45057" s="1"/>
      <c r="BQ45057" s="1"/>
      <c r="BR45057" s="1"/>
    </row>
    <row r="45058" spans="62:70" x14ac:dyDescent="0.2">
      <c r="BR45058" s="1"/>
    </row>
    <row r="45070" spans="62:70" x14ac:dyDescent="0.2">
      <c r="BJ45070" s="1"/>
      <c r="BO45070" s="1"/>
      <c r="BR45070" s="1"/>
    </row>
    <row r="45072" spans="62:70" x14ac:dyDescent="0.2">
      <c r="BQ45072" s="1"/>
    </row>
    <row r="45073" spans="61:70" x14ac:dyDescent="0.2">
      <c r="BJ45073" s="1"/>
      <c r="BO45073" s="1"/>
      <c r="BR45073" s="1"/>
    </row>
    <row r="45075" spans="61:70" x14ac:dyDescent="0.2">
      <c r="BI45075" s="1"/>
    </row>
    <row r="45078" spans="61:70" x14ac:dyDescent="0.2">
      <c r="BJ45078" s="1"/>
      <c r="BO45078" s="1"/>
      <c r="BR45078" s="1"/>
    </row>
    <row r="45081" spans="61:70" x14ac:dyDescent="0.2">
      <c r="BI45081" s="1"/>
      <c r="BO45081" s="1"/>
    </row>
    <row r="45089" spans="62:70" x14ac:dyDescent="0.2">
      <c r="BJ45089" s="1"/>
    </row>
    <row r="45095" spans="62:70" x14ac:dyDescent="0.2">
      <c r="BJ45095" s="1"/>
      <c r="BO45095" s="1"/>
      <c r="BR45095" s="1"/>
    </row>
    <row r="45097" spans="62:70" x14ac:dyDescent="0.2">
      <c r="BJ45097" s="1"/>
      <c r="BO45097" s="1"/>
      <c r="BR45097" s="1"/>
    </row>
    <row r="45103" spans="62:70" x14ac:dyDescent="0.2">
      <c r="BJ45103" s="1"/>
      <c r="BO45103" s="1"/>
      <c r="BR45103" s="1"/>
    </row>
    <row r="45105" spans="69:69" x14ac:dyDescent="0.2">
      <c r="BQ45105" s="1"/>
    </row>
    <row r="45124" spans="64:70" x14ac:dyDescent="0.2">
      <c r="BR45124" s="1"/>
    </row>
    <row r="45125" spans="64:70" x14ac:dyDescent="0.2">
      <c r="BL45125" s="1"/>
    </row>
    <row r="45127" spans="64:70" x14ac:dyDescent="0.2">
      <c r="BR45127" s="1"/>
    </row>
    <row r="45130" spans="64:70" x14ac:dyDescent="0.2">
      <c r="BR45130" s="1"/>
    </row>
    <row r="45140" spans="62:70" x14ac:dyDescent="0.2">
      <c r="BJ45140" s="1"/>
      <c r="BO45140" s="1"/>
      <c r="BR45140" s="1"/>
    </row>
    <row r="45145" spans="62:70" x14ac:dyDescent="0.2">
      <c r="BR45145" s="1"/>
    </row>
    <row r="45173" spans="55:70" x14ac:dyDescent="0.2">
      <c r="BJ45173" s="1"/>
      <c r="BO45173" s="1"/>
      <c r="BR45173" s="1"/>
    </row>
    <row r="45180" spans="55:70" x14ac:dyDescent="0.2">
      <c r="BJ45180" s="1"/>
      <c r="BO45180" s="1"/>
      <c r="BR45180" s="1"/>
    </row>
    <row r="45182" spans="55:70" x14ac:dyDescent="0.2">
      <c r="BC45182" s="1"/>
      <c r="BJ45182" s="1"/>
      <c r="BO45182" s="1"/>
      <c r="BR45182" s="1"/>
    </row>
    <row r="45184" spans="55:70" x14ac:dyDescent="0.2">
      <c r="BR45184" s="1"/>
    </row>
    <row r="45187" spans="58:70" x14ac:dyDescent="0.2">
      <c r="BO45187" s="1"/>
    </row>
    <row r="45188" spans="58:70" x14ac:dyDescent="0.2">
      <c r="BR45188" s="1"/>
    </row>
    <row r="45191" spans="58:70" x14ac:dyDescent="0.2">
      <c r="BL45191" s="1"/>
    </row>
    <row r="45193" spans="58:70" x14ac:dyDescent="0.2">
      <c r="BF45193" s="1"/>
    </row>
    <row r="45202" spans="55:70" x14ac:dyDescent="0.2">
      <c r="BJ45202" s="1"/>
      <c r="BQ45202" s="1"/>
      <c r="BR45202" s="1"/>
    </row>
    <row r="45206" spans="55:70" x14ac:dyDescent="0.2">
      <c r="BF45206" s="1"/>
      <c r="BO45206" s="1"/>
    </row>
    <row r="45208" spans="55:70" x14ac:dyDescent="0.2">
      <c r="BI45208" s="1"/>
    </row>
    <row r="45212" spans="55:70" x14ac:dyDescent="0.2">
      <c r="BJ45212" s="1"/>
      <c r="BR45212" s="1"/>
    </row>
    <row r="45214" spans="55:70" x14ac:dyDescent="0.2">
      <c r="BJ45214" s="1"/>
      <c r="BQ45214" s="1"/>
      <c r="BR45214" s="1"/>
    </row>
    <row r="45216" spans="55:70" x14ac:dyDescent="0.2">
      <c r="BC45216" s="1"/>
      <c r="BF45216" s="1"/>
      <c r="BL45216" s="1"/>
      <c r="BO45216" s="1"/>
    </row>
    <row r="45218" spans="58:69" x14ac:dyDescent="0.2">
      <c r="BF45218" s="1"/>
    </row>
    <row r="45221" spans="58:69" x14ac:dyDescent="0.2">
      <c r="BQ45221" s="1"/>
    </row>
    <row r="45226" spans="58:69" x14ac:dyDescent="0.2">
      <c r="BQ45226" s="1"/>
    </row>
    <row r="45228" spans="58:69" x14ac:dyDescent="0.2">
      <c r="BF45228" s="1"/>
      <c r="BO45228" s="1"/>
      <c r="BQ45228" s="1"/>
    </row>
    <row r="45233" spans="61:70" x14ac:dyDescent="0.2">
      <c r="BJ45233" s="1"/>
      <c r="BO45233" s="1"/>
      <c r="BR45233" s="1"/>
    </row>
    <row r="45234" spans="61:70" x14ac:dyDescent="0.2">
      <c r="BJ45234" s="1"/>
      <c r="BO45234" s="1"/>
      <c r="BR45234" s="1"/>
    </row>
    <row r="45241" spans="61:70" x14ac:dyDescent="0.2">
      <c r="BJ45241" s="1"/>
      <c r="BL45241" s="1"/>
      <c r="BR45241" s="1"/>
    </row>
    <row r="45242" spans="61:70" x14ac:dyDescent="0.2">
      <c r="BI45242" s="1"/>
      <c r="BL45242" s="1"/>
      <c r="BQ45242" s="1"/>
    </row>
    <row r="45252" spans="58:70" x14ac:dyDescent="0.2">
      <c r="BJ45252" s="1"/>
      <c r="BR45252" s="1"/>
    </row>
    <row r="45259" spans="58:70" x14ac:dyDescent="0.2">
      <c r="BF45259" s="1"/>
      <c r="BO45259" s="1"/>
    </row>
    <row r="45261" spans="58:70" x14ac:dyDescent="0.2">
      <c r="BQ45261" s="1"/>
    </row>
    <row r="45262" spans="58:70" x14ac:dyDescent="0.2">
      <c r="BJ45262" s="1"/>
      <c r="BO45262" s="1"/>
      <c r="BR45262" s="1"/>
    </row>
    <row r="45270" spans="58:70" x14ac:dyDescent="0.2">
      <c r="BO45270" s="1"/>
      <c r="BQ45270" s="1"/>
    </row>
    <row r="45277" spans="58:70" x14ac:dyDescent="0.2">
      <c r="BR45277" s="1"/>
    </row>
    <row r="45278" spans="58:70" x14ac:dyDescent="0.2">
      <c r="BF45278" s="1"/>
    </row>
    <row r="45281" spans="55:70" x14ac:dyDescent="0.2">
      <c r="BF45281" s="1"/>
      <c r="BO45281" s="1"/>
    </row>
    <row r="45287" spans="55:70" x14ac:dyDescent="0.2">
      <c r="BR45287" s="1"/>
    </row>
    <row r="45296" spans="55:70" x14ac:dyDescent="0.2">
      <c r="BC45296" s="1"/>
      <c r="BF45296" s="1"/>
    </row>
    <row r="45301" spans="62:70" x14ac:dyDescent="0.2">
      <c r="BJ45301" s="1"/>
      <c r="BR45301" s="1"/>
    </row>
    <row r="45305" spans="62:70" x14ac:dyDescent="0.2">
      <c r="BR45305" s="1"/>
    </row>
    <row r="45307" spans="62:70" x14ac:dyDescent="0.2">
      <c r="BQ45307" s="1"/>
    </row>
    <row r="45317" spans="55:70" x14ac:dyDescent="0.2">
      <c r="BJ45317" s="1"/>
      <c r="BO45317" s="1"/>
      <c r="BR45317" s="1"/>
    </row>
    <row r="45321" spans="55:70" x14ac:dyDescent="0.2">
      <c r="BJ45321" s="1"/>
      <c r="BQ45321" s="1"/>
      <c r="BR45321" s="1"/>
    </row>
    <row r="45324" spans="55:70" x14ac:dyDescent="0.2">
      <c r="BQ45324" s="1"/>
    </row>
    <row r="45327" spans="55:70" x14ac:dyDescent="0.2">
      <c r="BC45327" s="1"/>
      <c r="BR45327" s="1"/>
    </row>
    <row r="45334" spans="58:70" x14ac:dyDescent="0.2">
      <c r="BR45334" s="1"/>
    </row>
    <row r="45340" spans="58:70" x14ac:dyDescent="0.2">
      <c r="BF45340" s="1"/>
    </row>
    <row r="45345" spans="55:70" x14ac:dyDescent="0.2">
      <c r="BJ45345" s="1"/>
      <c r="BQ45345" s="1"/>
    </row>
    <row r="45349" spans="55:70" x14ac:dyDescent="0.2">
      <c r="BO45349" s="1"/>
      <c r="BQ45349" s="1"/>
    </row>
    <row r="45350" spans="55:70" x14ac:dyDescent="0.2">
      <c r="BC45350" s="1"/>
      <c r="BF45350" s="1"/>
      <c r="BI45350" s="1"/>
    </row>
    <row r="45355" spans="55:70" x14ac:dyDescent="0.2">
      <c r="BC45355" s="1"/>
      <c r="BF45355" s="1"/>
      <c r="BR45355" s="1"/>
    </row>
    <row r="45358" spans="55:70" x14ac:dyDescent="0.2">
      <c r="BL45358" s="1"/>
    </row>
    <row r="45359" spans="55:70" x14ac:dyDescent="0.2">
      <c r="BQ45359" s="1"/>
    </row>
    <row r="45360" spans="55:70" x14ac:dyDescent="0.2">
      <c r="BR45360" s="1"/>
    </row>
    <row r="45363" spans="55:70" x14ac:dyDescent="0.2">
      <c r="BQ45363" s="1"/>
    </row>
    <row r="45364" spans="55:70" x14ac:dyDescent="0.2">
      <c r="BC45364" s="1"/>
      <c r="BF45364" s="1"/>
      <c r="BR45364" s="1"/>
    </row>
    <row r="45367" spans="55:70" x14ac:dyDescent="0.2">
      <c r="BQ45367" s="1"/>
    </row>
    <row r="45371" spans="55:70" x14ac:dyDescent="0.2">
      <c r="BI45371" s="1"/>
      <c r="BJ45371" s="1"/>
      <c r="BO45371" s="1"/>
      <c r="BR45371" s="1"/>
    </row>
    <row r="45373" spans="55:70" x14ac:dyDescent="0.2">
      <c r="BR45373" s="1"/>
    </row>
    <row r="45375" spans="55:70" x14ac:dyDescent="0.2">
      <c r="BO45375" s="1"/>
    </row>
    <row r="45381" spans="58:70" x14ac:dyDescent="0.2">
      <c r="BR45381" s="1"/>
    </row>
    <row r="45383" spans="58:70" x14ac:dyDescent="0.2">
      <c r="BR45383" s="1"/>
    </row>
    <row r="45384" spans="58:70" x14ac:dyDescent="0.2">
      <c r="BJ45384" s="1"/>
      <c r="BL45384" s="1"/>
      <c r="BR45384" s="1"/>
    </row>
    <row r="45386" spans="58:70" x14ac:dyDescent="0.2">
      <c r="BR45386" s="1"/>
    </row>
    <row r="45388" spans="58:70" x14ac:dyDescent="0.2">
      <c r="BF45388" s="1"/>
    </row>
    <row r="45389" spans="58:70" x14ac:dyDescent="0.2">
      <c r="BR45389" s="1"/>
    </row>
    <row r="45400" spans="55:70" x14ac:dyDescent="0.2">
      <c r="BR45400" s="1"/>
    </row>
    <row r="45403" spans="55:70" x14ac:dyDescent="0.2">
      <c r="BJ45403" s="1"/>
      <c r="BR45403" s="1"/>
    </row>
    <row r="45405" spans="55:70" x14ac:dyDescent="0.2">
      <c r="BC45405" s="1"/>
    </row>
    <row r="45406" spans="55:70" x14ac:dyDescent="0.2">
      <c r="BJ45406" s="1"/>
      <c r="BR45406" s="1"/>
    </row>
    <row r="45412" spans="62:70" x14ac:dyDescent="0.2">
      <c r="BJ45412" s="1"/>
      <c r="BO45412" s="1"/>
      <c r="BR45412" s="1"/>
    </row>
    <row r="45427" spans="58:70" x14ac:dyDescent="0.2">
      <c r="BR45427" s="1"/>
    </row>
    <row r="45430" spans="58:70" x14ac:dyDescent="0.2">
      <c r="BR45430" s="1"/>
    </row>
    <row r="45439" spans="58:70" x14ac:dyDescent="0.2">
      <c r="BF45439" s="1"/>
      <c r="BO45439" s="1"/>
    </row>
    <row r="45446" spans="58:70" x14ac:dyDescent="0.2">
      <c r="BJ45446" s="1"/>
      <c r="BO45446" s="1"/>
      <c r="BR45446" s="1"/>
    </row>
    <row r="45447" spans="58:70" x14ac:dyDescent="0.2">
      <c r="BL45447" s="1"/>
      <c r="BQ45447" s="1"/>
    </row>
    <row r="45448" spans="58:70" x14ac:dyDescent="0.2">
      <c r="BL45448" s="1"/>
    </row>
    <row r="45454" spans="58:70" x14ac:dyDescent="0.2">
      <c r="BF45454" s="1"/>
      <c r="BO45454" s="1"/>
    </row>
    <row r="45456" spans="58:70" x14ac:dyDescent="0.2">
      <c r="BR45456" s="1"/>
    </row>
    <row r="45458" spans="62:70" x14ac:dyDescent="0.2">
      <c r="BJ45458" s="1"/>
      <c r="BO45458" s="1"/>
      <c r="BQ45458" s="1"/>
      <c r="BR45458" s="1"/>
    </row>
    <row r="45473" spans="55:70" x14ac:dyDescent="0.2">
      <c r="BC45473" s="1"/>
      <c r="BF45473" s="1"/>
      <c r="BJ45473" s="1"/>
      <c r="BO45473" s="1"/>
      <c r="BQ45473" s="1"/>
      <c r="BR45473" s="1"/>
    </row>
    <row r="45476" spans="55:70" x14ac:dyDescent="0.2">
      <c r="BJ45476" s="1"/>
      <c r="BO45476" s="1"/>
      <c r="BR45476" s="1"/>
    </row>
    <row r="45477" spans="55:70" x14ac:dyDescent="0.2">
      <c r="BR45477" s="1"/>
    </row>
    <row r="45485" spans="55:70" x14ac:dyDescent="0.2">
      <c r="BL45485" s="1"/>
    </row>
    <row r="45492" spans="70:70" x14ac:dyDescent="0.2">
      <c r="BR45492" s="1"/>
    </row>
    <row r="45506" spans="70:70" x14ac:dyDescent="0.2">
      <c r="BR45506" s="1"/>
    </row>
    <row r="45520" spans="70:70" x14ac:dyDescent="0.2">
      <c r="BR45520" s="1"/>
    </row>
    <row r="45527" spans="62:70" x14ac:dyDescent="0.2">
      <c r="BQ45527" s="1"/>
    </row>
    <row r="45533" spans="62:70" x14ac:dyDescent="0.2">
      <c r="BJ45533" s="1"/>
      <c r="BO45533" s="1"/>
      <c r="BR45533" s="1"/>
    </row>
    <row r="45541" spans="70:70" x14ac:dyDescent="0.2">
      <c r="BR45541" s="1"/>
    </row>
    <row r="45542" spans="70:70" x14ac:dyDescent="0.2">
      <c r="BR45542" s="1"/>
    </row>
    <row r="45568" spans="62:70" x14ac:dyDescent="0.2">
      <c r="BJ45568" s="1"/>
      <c r="BO45568" s="1"/>
      <c r="BR45568" s="1"/>
    </row>
    <row r="45577" spans="58:70" x14ac:dyDescent="0.2">
      <c r="BR45577" s="1"/>
    </row>
    <row r="45579" spans="58:70" x14ac:dyDescent="0.2">
      <c r="BF45579" s="1"/>
    </row>
    <row r="45590" spans="67:67" x14ac:dyDescent="0.2">
      <c r="BO45590" s="1"/>
    </row>
    <row r="45601" spans="70:70" x14ac:dyDescent="0.2">
      <c r="BR45601" s="1"/>
    </row>
    <row r="45620" spans="55:70" x14ac:dyDescent="0.2">
      <c r="BC45620" s="1"/>
      <c r="BI45620" s="1"/>
      <c r="BJ45620" s="1"/>
      <c r="BO45620" s="1"/>
      <c r="BR45620" s="1"/>
    </row>
    <row r="45629" spans="55:70" x14ac:dyDescent="0.2">
      <c r="BJ45629" s="1"/>
      <c r="BO45629" s="1"/>
      <c r="BR45629" s="1"/>
    </row>
    <row r="45631" spans="55:70" x14ac:dyDescent="0.2">
      <c r="BF45631" s="1"/>
    </row>
    <row r="45638" spans="61:70" x14ac:dyDescent="0.2">
      <c r="BL45638" s="1"/>
    </row>
    <row r="45644" spans="61:70" x14ac:dyDescent="0.2">
      <c r="BI45644" s="1"/>
      <c r="BJ45644" s="1"/>
      <c r="BR45644" s="1"/>
    </row>
    <row r="45645" spans="61:70" x14ac:dyDescent="0.2">
      <c r="BR45645" s="1"/>
    </row>
    <row r="45653" spans="55:70" x14ac:dyDescent="0.2">
      <c r="BI45653" s="1"/>
      <c r="BJ45653" s="1"/>
      <c r="BO45653" s="1"/>
      <c r="BR45653" s="1"/>
    </row>
    <row r="45657" spans="55:70" x14ac:dyDescent="0.2">
      <c r="BJ45657" s="1"/>
      <c r="BO45657" s="1"/>
      <c r="BR45657" s="1"/>
    </row>
    <row r="45658" spans="55:70" x14ac:dyDescent="0.2">
      <c r="BQ45658" s="1"/>
    </row>
    <row r="45663" spans="55:70" x14ac:dyDescent="0.2">
      <c r="BC45663" s="1"/>
    </row>
    <row r="45664" spans="55:70" x14ac:dyDescent="0.2">
      <c r="BI45664" s="1"/>
      <c r="BJ45664" s="1"/>
      <c r="BR45664" s="1"/>
    </row>
    <row r="45665" spans="58:70" x14ac:dyDescent="0.2">
      <c r="BJ45665" s="1"/>
      <c r="BR45665" s="1"/>
    </row>
    <row r="45670" spans="58:70" x14ac:dyDescent="0.2">
      <c r="BJ45670" s="1"/>
      <c r="BO45670" s="1"/>
      <c r="BR45670" s="1"/>
    </row>
    <row r="45674" spans="58:70" x14ac:dyDescent="0.2">
      <c r="BJ45674" s="1"/>
      <c r="BO45674" s="1"/>
      <c r="BQ45674" s="1"/>
      <c r="BR45674" s="1"/>
    </row>
    <row r="45679" spans="58:70" x14ac:dyDescent="0.2">
      <c r="BF45679" s="1"/>
      <c r="BO45679" s="1"/>
      <c r="BQ45679" s="1"/>
    </row>
    <row r="45681" spans="70:70" x14ac:dyDescent="0.2">
      <c r="BR45681" s="1"/>
    </row>
    <row r="45700" spans="70:70" x14ac:dyDescent="0.2">
      <c r="BR45700" s="1"/>
    </row>
    <row r="45713" spans="61:70" x14ac:dyDescent="0.2">
      <c r="BI45713" s="1"/>
      <c r="BL45713" s="1"/>
    </row>
    <row r="45715" spans="61:70" x14ac:dyDescent="0.2">
      <c r="BJ45715" s="1"/>
      <c r="BL45715" s="1"/>
      <c r="BR45715" s="1"/>
    </row>
    <row r="45730" spans="61:70" x14ac:dyDescent="0.2">
      <c r="BR45730" s="1"/>
    </row>
    <row r="45731" spans="61:70" x14ac:dyDescent="0.2">
      <c r="BO45731" s="1"/>
      <c r="BQ45731" s="1"/>
    </row>
    <row r="45732" spans="61:70" x14ac:dyDescent="0.2">
      <c r="BO45732" s="1"/>
      <c r="BQ45732" s="1"/>
    </row>
    <row r="45739" spans="61:70" x14ac:dyDescent="0.2">
      <c r="BI45739" s="1"/>
      <c r="BJ45739" s="1"/>
      <c r="BL45739" s="1"/>
      <c r="BR45739" s="1"/>
    </row>
    <row r="45741" spans="61:70" x14ac:dyDescent="0.2">
      <c r="BL45741" s="1"/>
      <c r="BQ45741" s="1"/>
    </row>
    <row r="45748" spans="61:70" x14ac:dyDescent="0.2">
      <c r="BJ45748" s="1"/>
      <c r="BO45748" s="1"/>
      <c r="BR45748" s="1"/>
    </row>
    <row r="45750" spans="61:70" x14ac:dyDescent="0.2">
      <c r="BR45750" s="1"/>
    </row>
    <row r="45752" spans="61:70" x14ac:dyDescent="0.2">
      <c r="BJ45752" s="1"/>
      <c r="BR45752" s="1"/>
    </row>
    <row r="45753" spans="61:70" x14ac:dyDescent="0.2">
      <c r="BL45753" s="1"/>
    </row>
    <row r="45756" spans="61:70" x14ac:dyDescent="0.2">
      <c r="BI45756" s="1"/>
      <c r="BJ45756" s="1"/>
      <c r="BO45756" s="1"/>
      <c r="BR45756" s="1"/>
    </row>
    <row r="45757" spans="61:70" x14ac:dyDescent="0.2">
      <c r="BQ45757" s="1"/>
    </row>
    <row r="45761" spans="61:70" x14ac:dyDescent="0.2">
      <c r="BI45761" s="1"/>
      <c r="BJ45761" s="1"/>
      <c r="BR45761" s="1"/>
    </row>
    <row r="45762" spans="61:70" x14ac:dyDescent="0.2">
      <c r="BO45762" s="1"/>
    </row>
    <row r="45766" spans="61:70" x14ac:dyDescent="0.2">
      <c r="BO45766" s="1"/>
    </row>
    <row r="45773" spans="61:70" x14ac:dyDescent="0.2">
      <c r="BJ45773" s="1"/>
      <c r="BO45773" s="1"/>
      <c r="BR45773" s="1"/>
    </row>
    <row r="45774" spans="61:70" x14ac:dyDescent="0.2">
      <c r="BJ45774" s="1"/>
      <c r="BO45774" s="1"/>
      <c r="BR45774" s="1"/>
    </row>
    <row r="45775" spans="61:70" x14ac:dyDescent="0.2">
      <c r="BR45775" s="1"/>
    </row>
    <row r="45789" spans="64:64" x14ac:dyDescent="0.2">
      <c r="BL45789" s="1"/>
    </row>
    <row r="45793" spans="55:70" x14ac:dyDescent="0.2">
      <c r="BJ45793" s="1"/>
      <c r="BR45793" s="1"/>
    </row>
    <row r="45795" spans="55:70" x14ac:dyDescent="0.2">
      <c r="BJ45795" s="1"/>
      <c r="BR45795" s="1"/>
    </row>
    <row r="45799" spans="55:70" x14ac:dyDescent="0.2">
      <c r="BC45799" s="1"/>
      <c r="BF45799" s="1"/>
      <c r="BJ45799" s="1"/>
      <c r="BR45799" s="1"/>
    </row>
    <row r="45809" spans="61:70" x14ac:dyDescent="0.2">
      <c r="BI45809" s="1"/>
      <c r="BJ45809" s="1"/>
      <c r="BO45809" s="1"/>
      <c r="BQ45809" s="1"/>
      <c r="BR45809" s="1"/>
    </row>
    <row r="45811" spans="61:70" x14ac:dyDescent="0.2">
      <c r="BJ45811" s="1"/>
      <c r="BL45811" s="1"/>
      <c r="BO45811" s="1"/>
      <c r="BR45811" s="1"/>
    </row>
    <row r="45812" spans="61:70" x14ac:dyDescent="0.2">
      <c r="BJ45812" s="1"/>
      <c r="BO45812" s="1"/>
      <c r="BR45812" s="1"/>
    </row>
    <row r="45813" spans="61:70" x14ac:dyDescent="0.2">
      <c r="BI45813" s="1"/>
      <c r="BJ45813" s="1"/>
      <c r="BO45813" s="1"/>
      <c r="BR45813" s="1"/>
    </row>
    <row r="45823" spans="61:70" x14ac:dyDescent="0.2">
      <c r="BJ45823" s="1"/>
      <c r="BO45823" s="1"/>
      <c r="BR45823" s="1"/>
    </row>
    <row r="45826" spans="62:70" x14ac:dyDescent="0.2">
      <c r="BJ45826" s="1"/>
      <c r="BO45826" s="1"/>
      <c r="BR45826" s="1"/>
    </row>
    <row r="45842" spans="62:70" x14ac:dyDescent="0.2">
      <c r="BR45842" s="1"/>
    </row>
    <row r="45843" spans="62:70" x14ac:dyDescent="0.2">
      <c r="BR45843" s="1"/>
    </row>
    <row r="45848" spans="62:70" x14ac:dyDescent="0.2">
      <c r="BR45848" s="1"/>
    </row>
    <row r="45853" spans="62:70" x14ac:dyDescent="0.2">
      <c r="BR45853" s="1"/>
    </row>
    <row r="45855" spans="62:70" x14ac:dyDescent="0.2">
      <c r="BJ45855" s="1"/>
      <c r="BO45855" s="1"/>
      <c r="BQ45855" s="1"/>
      <c r="BR45855" s="1"/>
    </row>
    <row r="45856" spans="62:70" x14ac:dyDescent="0.2">
      <c r="BQ45856" s="1"/>
    </row>
    <row r="45859" spans="55:70" x14ac:dyDescent="0.2">
      <c r="BC45859" s="1"/>
      <c r="BF45859" s="1"/>
      <c r="BJ45859" s="1"/>
      <c r="BO45859" s="1"/>
      <c r="BR45859" s="1"/>
    </row>
    <row r="45872" spans="55:70" x14ac:dyDescent="0.2">
      <c r="BJ45872" s="1"/>
      <c r="BO45872" s="1"/>
      <c r="BR45872" s="1"/>
    </row>
    <row r="45883" spans="55:70" x14ac:dyDescent="0.2">
      <c r="BR45883" s="1"/>
    </row>
    <row r="45884" spans="55:70" x14ac:dyDescent="0.2">
      <c r="BL45884" s="1"/>
    </row>
    <row r="45887" spans="55:70" x14ac:dyDescent="0.2">
      <c r="BC45887" s="1"/>
      <c r="BF45887" s="1"/>
    </row>
    <row r="45890" spans="61:70" x14ac:dyDescent="0.2">
      <c r="BJ45890" s="1"/>
      <c r="BO45890" s="1"/>
      <c r="BR45890" s="1"/>
    </row>
    <row r="45893" spans="61:70" x14ac:dyDescent="0.2">
      <c r="BO45893" s="1"/>
    </row>
    <row r="45894" spans="61:70" x14ac:dyDescent="0.2">
      <c r="BJ45894" s="1"/>
      <c r="BO45894" s="1"/>
      <c r="BR45894" s="1"/>
    </row>
    <row r="45895" spans="61:70" x14ac:dyDescent="0.2">
      <c r="BI45895" s="1"/>
      <c r="BJ45895" s="1"/>
      <c r="BR45895" s="1"/>
    </row>
    <row r="45896" spans="61:70" x14ac:dyDescent="0.2">
      <c r="BL45896" s="1"/>
      <c r="BR45896" s="1"/>
    </row>
    <row r="45898" spans="61:70" x14ac:dyDescent="0.2">
      <c r="BJ45898" s="1"/>
      <c r="BR45898" s="1"/>
    </row>
    <row r="45903" spans="61:70" x14ac:dyDescent="0.2">
      <c r="BJ45903" s="1"/>
      <c r="BR45903" s="1"/>
    </row>
    <row r="45906" spans="61:70" x14ac:dyDescent="0.2">
      <c r="BI45906" s="1"/>
      <c r="BJ45906" s="1"/>
      <c r="BO45906" s="1"/>
      <c r="BR45906" s="1"/>
    </row>
    <row r="45907" spans="61:70" x14ac:dyDescent="0.2">
      <c r="BJ45907" s="1"/>
      <c r="BO45907" s="1"/>
      <c r="BR45907" s="1"/>
    </row>
    <row r="45908" spans="61:70" x14ac:dyDescent="0.2">
      <c r="BR45908" s="1"/>
    </row>
    <row r="45910" spans="61:70" x14ac:dyDescent="0.2">
      <c r="BR45910" s="1"/>
    </row>
    <row r="45914" spans="61:70" x14ac:dyDescent="0.2">
      <c r="BR45914" s="1"/>
    </row>
    <row r="45917" spans="61:70" x14ac:dyDescent="0.2">
      <c r="BL45917" s="1"/>
    </row>
    <row r="45919" spans="61:70" x14ac:dyDescent="0.2">
      <c r="BR45919" s="1"/>
    </row>
    <row r="45936" spans="70:70" x14ac:dyDescent="0.2">
      <c r="BR45936" s="1"/>
    </row>
    <row r="45950" spans="58:58" x14ac:dyDescent="0.2">
      <c r="BF45950" s="1"/>
    </row>
    <row r="45956" spans="58:67" x14ac:dyDescent="0.2">
      <c r="BF45956" s="1"/>
    </row>
    <row r="45961" spans="58:67" x14ac:dyDescent="0.2">
      <c r="BF45961" s="1"/>
    </row>
    <row r="45968" spans="58:67" x14ac:dyDescent="0.2">
      <c r="BO45968" s="1"/>
    </row>
    <row r="45971" spans="62:70" x14ac:dyDescent="0.2">
      <c r="BJ45971" s="1"/>
      <c r="BO45971" s="1"/>
      <c r="BR45971" s="1"/>
    </row>
    <row r="45979" spans="62:70" x14ac:dyDescent="0.2">
      <c r="BJ45979" s="1"/>
      <c r="BR45979" s="1"/>
    </row>
    <row r="45991" spans="69:70" x14ac:dyDescent="0.2">
      <c r="BQ45991" s="1"/>
    </row>
    <row r="45993" spans="69:70" x14ac:dyDescent="0.2">
      <c r="BR45993" s="1"/>
    </row>
    <row r="46009" spans="58:70" x14ac:dyDescent="0.2">
      <c r="BR46009" s="1"/>
    </row>
    <row r="46012" spans="58:70" x14ac:dyDescent="0.2">
      <c r="BJ46012" s="1"/>
      <c r="BR46012" s="1"/>
    </row>
    <row r="46013" spans="58:70" x14ac:dyDescent="0.2">
      <c r="BR46013" s="1"/>
    </row>
    <row r="46016" spans="58:70" x14ac:dyDescent="0.2">
      <c r="BF46016" s="1"/>
    </row>
    <row r="46018" spans="58:70" x14ac:dyDescent="0.2">
      <c r="BR46018" s="1"/>
    </row>
    <row r="46028" spans="58:70" x14ac:dyDescent="0.2">
      <c r="BF46028" s="1"/>
    </row>
    <row r="46037" spans="61:70" x14ac:dyDescent="0.2">
      <c r="BO46037" s="1"/>
      <c r="BQ46037" s="1"/>
    </row>
    <row r="46041" spans="61:70" x14ac:dyDescent="0.2">
      <c r="BI46041" s="1"/>
      <c r="BJ46041" s="1"/>
      <c r="BO46041" s="1"/>
      <c r="BR46041" s="1"/>
    </row>
    <row r="46042" spans="61:70" x14ac:dyDescent="0.2">
      <c r="BL46042" s="1"/>
    </row>
    <row r="46060" spans="69:69" x14ac:dyDescent="0.2">
      <c r="BQ46060" s="1"/>
    </row>
    <row r="46074" spans="58:70" x14ac:dyDescent="0.2">
      <c r="BQ46074" s="1"/>
    </row>
    <row r="46076" spans="58:70" x14ac:dyDescent="0.2">
      <c r="BR46076" s="1"/>
    </row>
    <row r="46079" spans="58:70" x14ac:dyDescent="0.2">
      <c r="BJ46079" s="1"/>
      <c r="BR46079" s="1"/>
    </row>
    <row r="46080" spans="58:70" x14ac:dyDescent="0.2">
      <c r="BF46080" s="1"/>
    </row>
    <row r="46085" spans="55:58" x14ac:dyDescent="0.2">
      <c r="BF46085" s="1"/>
    </row>
    <row r="46088" spans="55:58" x14ac:dyDescent="0.2">
      <c r="BC46088" s="1"/>
    </row>
    <row r="46100" spans="55:70" x14ac:dyDescent="0.2">
      <c r="BR46100" s="1"/>
    </row>
    <row r="46103" spans="55:70" x14ac:dyDescent="0.2">
      <c r="BO46103" s="1"/>
    </row>
    <row r="46104" spans="55:70" x14ac:dyDescent="0.2">
      <c r="BC46104" s="1"/>
      <c r="BF46104" s="1"/>
      <c r="BI46104" s="1"/>
      <c r="BQ46104" s="1"/>
    </row>
    <row r="46107" spans="55:70" x14ac:dyDescent="0.2">
      <c r="BR46107" s="1"/>
    </row>
    <row r="46112" spans="55:70" x14ac:dyDescent="0.2">
      <c r="BF46112" s="1"/>
    </row>
    <row r="46116" spans="61:70" x14ac:dyDescent="0.2">
      <c r="BI46116" s="1"/>
      <c r="BR46116" s="1"/>
    </row>
    <row r="46126" spans="61:70" x14ac:dyDescent="0.2">
      <c r="BR46126" s="1"/>
    </row>
    <row r="46129" spans="55:70" x14ac:dyDescent="0.2">
      <c r="BJ46129" s="1"/>
      <c r="BR46129" s="1"/>
    </row>
    <row r="46137" spans="55:70" x14ac:dyDescent="0.2">
      <c r="BC46137" s="1"/>
      <c r="BF46137" s="1"/>
      <c r="BL46137" s="1"/>
      <c r="BO46137" s="1"/>
      <c r="BQ46137" s="1"/>
    </row>
    <row r="46141" spans="55:70" x14ac:dyDescent="0.2">
      <c r="BR46141" s="1"/>
    </row>
    <row r="46146" spans="55:64" x14ac:dyDescent="0.2">
      <c r="BC46146" s="1"/>
    </row>
    <row r="46149" spans="55:64" x14ac:dyDescent="0.2">
      <c r="BL46149" s="1"/>
    </row>
    <row r="46165" spans="58:69" x14ac:dyDescent="0.2">
      <c r="BQ46165" s="1"/>
    </row>
    <row r="46169" spans="58:69" x14ac:dyDescent="0.2">
      <c r="BF46169" s="1"/>
      <c r="BO46169" s="1"/>
    </row>
    <row r="46171" spans="58:69" x14ac:dyDescent="0.2">
      <c r="BQ46171" s="1"/>
    </row>
    <row r="46172" spans="58:69" x14ac:dyDescent="0.2">
      <c r="BQ46172" s="1"/>
    </row>
    <row r="46180" spans="13:70" x14ac:dyDescent="0.2">
      <c r="M46180" s="4"/>
    </row>
    <row r="46191" spans="13:70" x14ac:dyDescent="0.2">
      <c r="BR46191" s="1"/>
    </row>
    <row r="46215" spans="62:70" x14ac:dyDescent="0.2">
      <c r="BJ46215" s="1"/>
      <c r="BO46215" s="1"/>
      <c r="BR46215" s="1"/>
    </row>
    <row r="46217" spans="62:70" x14ac:dyDescent="0.2">
      <c r="BJ46217" s="1"/>
    </row>
    <row r="46220" spans="62:70" x14ac:dyDescent="0.2">
      <c r="BO46220" s="1"/>
    </row>
    <row r="46223" spans="62:70" x14ac:dyDescent="0.2">
      <c r="BJ46223" s="1"/>
      <c r="BO46223" s="1"/>
      <c r="BR46223" s="1"/>
    </row>
    <row r="46226" spans="58:70" x14ac:dyDescent="0.2">
      <c r="BJ46226" s="1"/>
      <c r="BR46226" s="1"/>
    </row>
    <row r="46228" spans="58:70" x14ac:dyDescent="0.2">
      <c r="BO46228" s="1"/>
    </row>
    <row r="46231" spans="58:70" x14ac:dyDescent="0.2">
      <c r="BJ46231" s="1"/>
      <c r="BO46231" s="1"/>
    </row>
    <row r="46232" spans="58:70" x14ac:dyDescent="0.2">
      <c r="BR46232" s="1"/>
    </row>
    <row r="46233" spans="58:70" x14ac:dyDescent="0.2">
      <c r="BF46233" s="1"/>
    </row>
    <row r="46240" spans="58:70" x14ac:dyDescent="0.2">
      <c r="BR46240" s="1"/>
    </row>
    <row r="46257" spans="55:70" x14ac:dyDescent="0.2">
      <c r="BC46257" s="1"/>
      <c r="BR46257" s="1"/>
    </row>
    <row r="46264" spans="55:70" x14ac:dyDescent="0.2">
      <c r="BJ46264" s="1"/>
      <c r="BO46264" s="1"/>
      <c r="BR46264" s="1"/>
    </row>
    <row r="46286" spans="64:64" x14ac:dyDescent="0.2">
      <c r="BL46286" s="1"/>
    </row>
    <row r="46304" spans="62:70" x14ac:dyDescent="0.2">
      <c r="BJ46304" s="1"/>
      <c r="BR46304" s="1"/>
    </row>
    <row r="46312" spans="70:70" x14ac:dyDescent="0.2">
      <c r="BR46312" s="1"/>
    </row>
    <row r="46314" spans="70:70" x14ac:dyDescent="0.2">
      <c r="BR46314" s="1"/>
    </row>
    <row r="46335" spans="67:67" x14ac:dyDescent="0.2">
      <c r="BO46335" s="1"/>
    </row>
    <row r="46340" spans="61:70" x14ac:dyDescent="0.2">
      <c r="BR46340" s="1"/>
    </row>
    <row r="46345" spans="61:70" x14ac:dyDescent="0.2">
      <c r="BI46345" s="1"/>
      <c r="BR46345" s="1"/>
    </row>
    <row r="46349" spans="61:70" x14ac:dyDescent="0.2">
      <c r="BL46349" s="1"/>
    </row>
    <row r="46351" spans="61:70" x14ac:dyDescent="0.2">
      <c r="BR46351" s="1"/>
    </row>
    <row r="46381" spans="70:70" x14ac:dyDescent="0.2">
      <c r="BR46381" s="1"/>
    </row>
    <row r="46388" spans="64:70" x14ac:dyDescent="0.2">
      <c r="BL46388" s="1"/>
      <c r="BQ46388" s="1"/>
    </row>
    <row r="46390" spans="64:70" x14ac:dyDescent="0.2">
      <c r="BR46390" s="1"/>
    </row>
    <row r="46392" spans="64:70" x14ac:dyDescent="0.2">
      <c r="BL46392" s="1"/>
    </row>
    <row r="46412" spans="70:70" x14ac:dyDescent="0.2">
      <c r="BR46412" s="1"/>
    </row>
    <row r="46413" spans="70:70" x14ac:dyDescent="0.2">
      <c r="BR46413" s="1"/>
    </row>
    <row r="46418" spans="58:70" x14ac:dyDescent="0.2">
      <c r="BJ46418" s="1"/>
      <c r="BO46418" s="1"/>
      <c r="BR46418" s="1"/>
    </row>
    <row r="46422" spans="58:70" x14ac:dyDescent="0.2">
      <c r="BJ46422" s="1"/>
      <c r="BO46422" s="1"/>
      <c r="BR46422" s="1"/>
    </row>
    <row r="46432" spans="58:70" x14ac:dyDescent="0.2">
      <c r="BF46432" s="1"/>
    </row>
    <row r="46437" spans="58:70" x14ac:dyDescent="0.2">
      <c r="BI46437" s="1"/>
      <c r="BJ46437" s="1"/>
      <c r="BR46437" s="1"/>
    </row>
    <row r="46439" spans="58:70" x14ac:dyDescent="0.2">
      <c r="BF46439" s="1"/>
    </row>
    <row r="46441" spans="58:70" x14ac:dyDescent="0.2">
      <c r="BL46441" s="1"/>
    </row>
    <row r="46443" spans="58:70" x14ac:dyDescent="0.2">
      <c r="BI46443" s="1"/>
      <c r="BJ46443" s="1"/>
      <c r="BR46443" s="1"/>
    </row>
    <row r="46459" spans="62:70" x14ac:dyDescent="0.2">
      <c r="BR46459" s="1"/>
    </row>
    <row r="46460" spans="62:70" x14ac:dyDescent="0.2">
      <c r="BJ46460" s="1"/>
      <c r="BR46460" s="1"/>
    </row>
    <row r="46462" spans="62:70" x14ac:dyDescent="0.2">
      <c r="BL46462" s="1"/>
    </row>
    <row r="46466" spans="55:70" x14ac:dyDescent="0.2">
      <c r="BL46466" s="1"/>
    </row>
    <row r="46467" spans="55:70" x14ac:dyDescent="0.2">
      <c r="BC46467" s="1"/>
    </row>
    <row r="46472" spans="55:70" x14ac:dyDescent="0.2">
      <c r="BO46472" s="1"/>
    </row>
    <row r="46475" spans="55:70" x14ac:dyDescent="0.2">
      <c r="BR46475" s="1"/>
    </row>
    <row r="46491" spans="62:70" x14ac:dyDescent="0.2">
      <c r="BJ46491" s="1"/>
      <c r="BO46491" s="1"/>
      <c r="BR46491" s="1"/>
    </row>
    <row r="46493" spans="62:70" x14ac:dyDescent="0.2">
      <c r="BR46493" s="1"/>
    </row>
    <row r="46494" spans="62:70" x14ac:dyDescent="0.2">
      <c r="BJ46494" s="1"/>
      <c r="BO46494" s="1"/>
      <c r="BR46494" s="1"/>
    </row>
    <row r="46497" spans="58:70" x14ac:dyDescent="0.2">
      <c r="BJ46497" s="1"/>
      <c r="BR46497" s="1"/>
    </row>
    <row r="46503" spans="58:70" x14ac:dyDescent="0.2">
      <c r="BJ46503" s="1"/>
      <c r="BO46503" s="1"/>
      <c r="BR46503" s="1"/>
    </row>
    <row r="46505" spans="58:70" x14ac:dyDescent="0.2">
      <c r="BF46505" s="1"/>
    </row>
    <row r="46508" spans="58:70" x14ac:dyDescent="0.2">
      <c r="BJ46508" s="1"/>
    </row>
    <row r="46512" spans="58:70" x14ac:dyDescent="0.2">
      <c r="BF46512" s="1"/>
      <c r="BQ46512" s="1"/>
    </row>
    <row r="46537" spans="61:70" x14ac:dyDescent="0.2">
      <c r="BQ46537" s="1"/>
    </row>
    <row r="46542" spans="61:70" x14ac:dyDescent="0.2">
      <c r="BJ46542" s="1"/>
      <c r="BR46542" s="1"/>
    </row>
    <row r="46544" spans="61:70" x14ac:dyDescent="0.2">
      <c r="BI46544" s="1"/>
      <c r="BJ46544" s="1"/>
      <c r="BO46544" s="1"/>
      <c r="BR46544" s="1"/>
    </row>
    <row r="46547" spans="58:70" x14ac:dyDescent="0.2">
      <c r="BF46547" s="1"/>
      <c r="BO46547" s="1"/>
    </row>
    <row r="46549" spans="58:70" x14ac:dyDescent="0.2">
      <c r="BR46549" s="1"/>
    </row>
    <row r="46550" spans="58:70" x14ac:dyDescent="0.2">
      <c r="BJ46550" s="1"/>
      <c r="BR46550" s="1"/>
    </row>
    <row r="46554" spans="58:70" x14ac:dyDescent="0.2">
      <c r="BR46554" s="1"/>
    </row>
    <row r="46555" spans="58:70" x14ac:dyDescent="0.2">
      <c r="BR46555" s="1"/>
    </row>
    <row r="46563" spans="61:70" x14ac:dyDescent="0.2">
      <c r="BQ46563" s="1"/>
    </row>
    <row r="46572" spans="61:70" x14ac:dyDescent="0.2">
      <c r="BI46572" s="1"/>
      <c r="BJ46572" s="1"/>
      <c r="BL46572" s="1"/>
      <c r="BO46572" s="1"/>
      <c r="BR46572" s="1"/>
    </row>
    <row r="46575" spans="61:70" x14ac:dyDescent="0.2">
      <c r="BJ46575" s="1"/>
      <c r="BO46575" s="1"/>
      <c r="BR46575" s="1"/>
    </row>
    <row r="46592" spans="58:58" x14ac:dyDescent="0.2">
      <c r="BF46592" s="1"/>
    </row>
    <row r="46602" spans="55:67" x14ac:dyDescent="0.2">
      <c r="BC46602" s="1"/>
      <c r="BF46602" s="1"/>
      <c r="BL46602" s="1"/>
      <c r="BO46602" s="1"/>
    </row>
    <row r="46608" spans="55:67" x14ac:dyDescent="0.2">
      <c r="BJ46608" s="1"/>
    </row>
    <row r="46613" spans="64:69" x14ac:dyDescent="0.2">
      <c r="BQ46613" s="1"/>
    </row>
    <row r="46618" spans="64:69" x14ac:dyDescent="0.2">
      <c r="BL46618" s="1"/>
    </row>
    <row r="46633" spans="70:70" x14ac:dyDescent="0.2">
      <c r="BR46633" s="1"/>
    </row>
    <row r="46641" spans="58:58" x14ac:dyDescent="0.2">
      <c r="BF46641" s="1"/>
    </row>
    <row r="46657" spans="64:70" x14ac:dyDescent="0.2">
      <c r="BR46657" s="1"/>
    </row>
    <row r="46667" spans="64:70" x14ac:dyDescent="0.2">
      <c r="BL46667" s="1"/>
    </row>
    <row r="46668" spans="64:70" x14ac:dyDescent="0.2">
      <c r="BO46668" s="1"/>
      <c r="BQ46668" s="1"/>
    </row>
    <row r="46671" spans="64:70" x14ac:dyDescent="0.2">
      <c r="BQ46671" s="1"/>
    </row>
    <row r="46674" spans="69:70" x14ac:dyDescent="0.2">
      <c r="BR46674" s="1"/>
    </row>
    <row r="46684" spans="69:70" x14ac:dyDescent="0.2">
      <c r="BQ46684" s="1"/>
    </row>
    <row r="46688" spans="69:70" x14ac:dyDescent="0.2">
      <c r="BR46688" s="1"/>
    </row>
    <row r="46692" spans="69:69" x14ac:dyDescent="0.2">
      <c r="BQ46692" s="1"/>
    </row>
    <row r="46718" spans="62:70" x14ac:dyDescent="0.2">
      <c r="BJ46718" s="1"/>
      <c r="BL46718" s="1"/>
      <c r="BR46718" s="1"/>
    </row>
    <row r="46728" spans="61:62" x14ac:dyDescent="0.2">
      <c r="BI46728" s="1"/>
      <c r="BJ46728" s="1"/>
    </row>
    <row r="46739" spans="61:70" x14ac:dyDescent="0.2">
      <c r="BO46739" s="1"/>
      <c r="BR46739" s="1"/>
    </row>
    <row r="46745" spans="61:70" x14ac:dyDescent="0.2">
      <c r="BJ46745" s="1"/>
      <c r="BR46745" s="1"/>
    </row>
    <row r="46749" spans="61:70" x14ac:dyDescent="0.2">
      <c r="BI46749" s="1"/>
      <c r="BJ46749" s="1"/>
    </row>
    <row r="46753" spans="62:70" x14ac:dyDescent="0.2">
      <c r="BQ46753" s="1"/>
    </row>
    <row r="46754" spans="62:70" x14ac:dyDescent="0.2">
      <c r="BR46754" s="1"/>
    </row>
    <row r="46766" spans="62:70" x14ac:dyDescent="0.2">
      <c r="BL46766" s="1"/>
    </row>
    <row r="46767" spans="62:70" x14ac:dyDescent="0.2">
      <c r="BJ46767" s="1"/>
      <c r="BR46767" s="1"/>
    </row>
    <row r="46771" spans="62:70" x14ac:dyDescent="0.2">
      <c r="BL46771" s="1"/>
    </row>
    <row r="46772" spans="62:70" x14ac:dyDescent="0.2">
      <c r="BL46772" s="1"/>
    </row>
    <row r="46778" spans="62:70" x14ac:dyDescent="0.2">
      <c r="BR46778" s="1"/>
    </row>
    <row r="46779" spans="62:70" x14ac:dyDescent="0.2">
      <c r="BJ46779" s="1"/>
      <c r="BO46779" s="1"/>
      <c r="BR46779" s="1"/>
    </row>
    <row r="46794" spans="55:70" x14ac:dyDescent="0.2">
      <c r="BI46794" s="1"/>
      <c r="BQ46794" s="1"/>
    </row>
    <row r="46795" spans="55:70" x14ac:dyDescent="0.2">
      <c r="BJ46795" s="1"/>
      <c r="BO46795" s="1"/>
      <c r="BR46795" s="1"/>
    </row>
    <row r="46800" spans="55:70" x14ac:dyDescent="0.2">
      <c r="BC46800" s="1"/>
      <c r="BF46800" s="1"/>
      <c r="BO46800" s="1"/>
    </row>
    <row r="46801" spans="58:70" x14ac:dyDescent="0.2">
      <c r="BI46801" s="1"/>
      <c r="BJ46801" s="1"/>
      <c r="BL46801" s="1"/>
      <c r="BO46801" s="1"/>
      <c r="BR46801" s="1"/>
    </row>
    <row r="46802" spans="58:70" x14ac:dyDescent="0.2">
      <c r="BF46802" s="1"/>
      <c r="BO46802" s="1"/>
      <c r="BQ46802" s="1"/>
    </row>
    <row r="46803" spans="58:70" x14ac:dyDescent="0.2">
      <c r="BR46803" s="1"/>
    </row>
    <row r="46808" spans="58:70" x14ac:dyDescent="0.2">
      <c r="BQ46808" s="1"/>
    </row>
    <row r="46809" spans="58:70" x14ac:dyDescent="0.2">
      <c r="BQ46809" s="1"/>
    </row>
    <row r="46810" spans="58:70" x14ac:dyDescent="0.2">
      <c r="BO46810" s="1"/>
    </row>
    <row r="46814" spans="58:70" x14ac:dyDescent="0.2">
      <c r="BI46814" s="1"/>
    </row>
    <row r="46829" spans="69:70" x14ac:dyDescent="0.2">
      <c r="BQ46829" s="1"/>
    </row>
    <row r="46831" spans="69:70" x14ac:dyDescent="0.2">
      <c r="BR46831" s="1"/>
    </row>
    <row r="46832" spans="69:70" x14ac:dyDescent="0.2">
      <c r="BR46832" s="1"/>
    </row>
    <row r="46833" spans="55:70" x14ac:dyDescent="0.2">
      <c r="BR46833" s="1"/>
    </row>
    <row r="46836" spans="55:70" x14ac:dyDescent="0.2">
      <c r="BR46836" s="1"/>
    </row>
    <row r="46839" spans="55:70" x14ac:dyDescent="0.2">
      <c r="BC46839" s="1"/>
      <c r="BF46839" s="1"/>
      <c r="BJ46839" s="1"/>
      <c r="BR46839" s="1"/>
    </row>
    <row r="46841" spans="55:70" x14ac:dyDescent="0.2">
      <c r="BF46841" s="1"/>
    </row>
    <row r="46846" spans="55:70" x14ac:dyDescent="0.2">
      <c r="BJ46846" s="1"/>
      <c r="BO46846" s="1"/>
      <c r="BR46846" s="1"/>
    </row>
    <row r="46847" spans="55:70" x14ac:dyDescent="0.2">
      <c r="BI46847" s="1"/>
      <c r="BJ46847" s="1"/>
      <c r="BO46847" s="1"/>
      <c r="BR46847" s="1"/>
    </row>
    <row r="46848" spans="55:70" x14ac:dyDescent="0.2">
      <c r="BL46848" s="1"/>
    </row>
    <row r="46850" spans="62:70" x14ac:dyDescent="0.2">
      <c r="BJ46850" s="1"/>
      <c r="BR46850" s="1"/>
    </row>
    <row r="46858" spans="62:70" x14ac:dyDescent="0.2">
      <c r="BR46858" s="1"/>
    </row>
    <row r="46886" spans="58:70" x14ac:dyDescent="0.2">
      <c r="BF46886" s="1"/>
      <c r="BQ46886" s="1"/>
    </row>
    <row r="46887" spans="58:70" x14ac:dyDescent="0.2">
      <c r="BR46887" s="1"/>
    </row>
    <row r="46888" spans="58:70" x14ac:dyDescent="0.2">
      <c r="BI46888" s="1"/>
    </row>
    <row r="46897" spans="58:70" x14ac:dyDescent="0.2">
      <c r="BF46897" s="1"/>
    </row>
    <row r="46902" spans="58:70" x14ac:dyDescent="0.2">
      <c r="BR46902" s="1"/>
    </row>
    <row r="46907" spans="58:70" x14ac:dyDescent="0.2">
      <c r="BR46907" s="1"/>
    </row>
    <row r="46918" spans="58:70" x14ac:dyDescent="0.2">
      <c r="BF46918" s="1"/>
    </row>
    <row r="46923" spans="58:70" x14ac:dyDescent="0.2">
      <c r="BJ46923" s="1"/>
      <c r="BO46923" s="1"/>
      <c r="BR46923" s="1"/>
    </row>
    <row r="46925" spans="58:70" x14ac:dyDescent="0.2">
      <c r="BJ46925" s="1"/>
      <c r="BO46925" s="1"/>
      <c r="BR46925" s="1"/>
    </row>
    <row r="46937" spans="62:64" x14ac:dyDescent="0.2">
      <c r="BJ46937" s="1"/>
      <c r="BL46937" s="1"/>
    </row>
    <row r="46956" spans="61:64" x14ac:dyDescent="0.2">
      <c r="BI46956" s="1"/>
    </row>
    <row r="46960" spans="61:64" x14ac:dyDescent="0.2">
      <c r="BL46960" s="1"/>
    </row>
    <row r="46962" spans="62:70" x14ac:dyDescent="0.2">
      <c r="BJ46962" s="1"/>
      <c r="BQ46962" s="1"/>
      <c r="BR46962" s="1"/>
    </row>
    <row r="46964" spans="62:70" x14ac:dyDescent="0.2">
      <c r="BR46964" s="1"/>
    </row>
    <row r="46975" spans="62:70" x14ac:dyDescent="0.2">
      <c r="BR46975" s="1"/>
    </row>
    <row r="46976" spans="62:70" x14ac:dyDescent="0.2">
      <c r="BQ46976" s="1"/>
    </row>
    <row r="46980" spans="61:70" x14ac:dyDescent="0.2">
      <c r="BQ46980" s="1"/>
    </row>
    <row r="46986" spans="61:70" x14ac:dyDescent="0.2">
      <c r="BR46986" s="1"/>
    </row>
    <row r="46988" spans="61:70" x14ac:dyDescent="0.2">
      <c r="BI46988" s="1"/>
      <c r="BJ46988" s="1"/>
      <c r="BO46988" s="1"/>
      <c r="BR46988" s="1"/>
    </row>
    <row r="46993" spans="70:70" x14ac:dyDescent="0.2">
      <c r="BR46993" s="1"/>
    </row>
    <row r="47002" spans="70:70" x14ac:dyDescent="0.2">
      <c r="BR47002" s="1"/>
    </row>
    <row r="47009" spans="70:70" x14ac:dyDescent="0.2">
      <c r="BR47009" s="1"/>
    </row>
    <row r="47027" spans="58:70" x14ac:dyDescent="0.2">
      <c r="BF47027" s="1"/>
    </row>
    <row r="47033" spans="58:70" x14ac:dyDescent="0.2">
      <c r="BJ47033" s="1"/>
      <c r="BR47033" s="1"/>
    </row>
    <row r="47037" spans="58:70" x14ac:dyDescent="0.2">
      <c r="BR47037" s="1"/>
    </row>
    <row r="47042" spans="55:70" x14ac:dyDescent="0.2">
      <c r="BC47042" s="1"/>
      <c r="BR47042" s="1"/>
    </row>
    <row r="47046" spans="55:70" x14ac:dyDescent="0.2">
      <c r="BQ47046" s="1"/>
    </row>
    <row r="47050" spans="55:70" x14ac:dyDescent="0.2">
      <c r="BR47050" s="1"/>
    </row>
    <row r="47059" spans="61:70" x14ac:dyDescent="0.2">
      <c r="BR47059" s="1"/>
    </row>
    <row r="47063" spans="61:70" x14ac:dyDescent="0.2">
      <c r="BJ47063" s="1"/>
      <c r="BR47063" s="1"/>
    </row>
    <row r="47065" spans="61:70" x14ac:dyDescent="0.2">
      <c r="BL47065" s="1"/>
      <c r="BQ47065" s="1"/>
    </row>
    <row r="47070" spans="61:70" x14ac:dyDescent="0.2">
      <c r="BI47070" s="1"/>
      <c r="BJ47070" s="1"/>
      <c r="BO47070" s="1"/>
      <c r="BR47070" s="1"/>
    </row>
    <row r="47075" spans="55:70" x14ac:dyDescent="0.2">
      <c r="BJ47075" s="1"/>
      <c r="BO47075" s="1"/>
      <c r="BR47075" s="1"/>
    </row>
    <row r="47079" spans="55:70" x14ac:dyDescent="0.2">
      <c r="BC47079" s="1"/>
    </row>
    <row r="47086" spans="55:70" x14ac:dyDescent="0.2">
      <c r="BJ47086" s="1"/>
    </row>
    <row r="47091" spans="61:70" x14ac:dyDescent="0.2">
      <c r="BI47091" s="1"/>
      <c r="BJ47091" s="1"/>
      <c r="BO47091" s="1"/>
      <c r="BR47091" s="1"/>
    </row>
    <row r="47095" spans="61:70" x14ac:dyDescent="0.2">
      <c r="BI47095" s="1"/>
      <c r="BJ47095" s="1"/>
      <c r="BL47095" s="1"/>
      <c r="BR47095" s="1"/>
    </row>
    <row r="47106" spans="55:70" x14ac:dyDescent="0.2">
      <c r="BC47106" s="1"/>
      <c r="BF47106" s="1"/>
      <c r="BJ47106" s="1"/>
      <c r="BO47106" s="1"/>
      <c r="BR47106" s="1"/>
    </row>
    <row r="47108" spans="55:70" x14ac:dyDescent="0.2">
      <c r="BQ47108" s="1"/>
    </row>
    <row r="47116" spans="55:70" x14ac:dyDescent="0.2">
      <c r="BJ47116" s="1"/>
      <c r="BL47116" s="1"/>
      <c r="BR47116" s="1"/>
    </row>
    <row r="47120" spans="55:70" x14ac:dyDescent="0.2">
      <c r="BI47120" s="1"/>
      <c r="BJ47120" s="1"/>
      <c r="BR47120" s="1"/>
    </row>
    <row r="47124" spans="55:64" x14ac:dyDescent="0.2">
      <c r="BL47124" s="1"/>
    </row>
    <row r="47127" spans="55:64" x14ac:dyDescent="0.2">
      <c r="BC47127" s="1"/>
      <c r="BF47127" s="1"/>
      <c r="BI47127" s="1"/>
    </row>
    <row r="47136" spans="55:64" x14ac:dyDescent="0.2">
      <c r="BF47136" s="1"/>
    </row>
    <row r="47138" spans="62:70" x14ac:dyDescent="0.2">
      <c r="BJ47138" s="1"/>
      <c r="BO47138" s="1"/>
      <c r="BR47138" s="1"/>
    </row>
    <row r="47141" spans="62:70" x14ac:dyDescent="0.2">
      <c r="BL47141" s="1"/>
    </row>
    <row r="47142" spans="62:70" x14ac:dyDescent="0.2">
      <c r="BR47142" s="1"/>
    </row>
    <row r="47154" spans="70:70" x14ac:dyDescent="0.2">
      <c r="BR47154" s="1"/>
    </row>
    <row r="47157" spans="70:70" x14ac:dyDescent="0.2">
      <c r="BR47157" s="1"/>
    </row>
    <row r="47188" spans="62:70" x14ac:dyDescent="0.2">
      <c r="BJ47188" s="1"/>
      <c r="BO47188" s="1"/>
      <c r="BR47188" s="1"/>
    </row>
    <row r="47191" spans="62:70" x14ac:dyDescent="0.2">
      <c r="BQ47191" s="1"/>
    </row>
    <row r="47194" spans="62:70" x14ac:dyDescent="0.2">
      <c r="BR47194" s="1"/>
    </row>
    <row r="47213" spans="64:70" x14ac:dyDescent="0.2">
      <c r="BL47213" s="1"/>
    </row>
    <row r="47214" spans="64:70" x14ac:dyDescent="0.2">
      <c r="BR47214" s="1"/>
    </row>
    <row r="47218" spans="70:70" x14ac:dyDescent="0.2">
      <c r="BR47218" s="1"/>
    </row>
    <row r="47240" spans="62:70" x14ac:dyDescent="0.2">
      <c r="BJ47240" s="1"/>
      <c r="BR47240" s="1"/>
    </row>
    <row r="47247" spans="62:70" x14ac:dyDescent="0.2">
      <c r="BR47247" s="1"/>
    </row>
    <row r="47252" spans="62:70" x14ac:dyDescent="0.2">
      <c r="BJ47252" s="1"/>
      <c r="BO47252" s="1"/>
      <c r="BR47252" s="1"/>
    </row>
    <row r="47254" spans="62:70" x14ac:dyDescent="0.2">
      <c r="BR47254" s="1"/>
    </row>
    <row r="47261" spans="62:70" x14ac:dyDescent="0.2">
      <c r="BJ47261" s="1"/>
      <c r="BR47261" s="1"/>
    </row>
    <row r="47269" spans="61:70" x14ac:dyDescent="0.2">
      <c r="BI47269" s="1"/>
    </row>
    <row r="47270" spans="61:70" x14ac:dyDescent="0.2">
      <c r="BL47270" s="1"/>
    </row>
    <row r="47276" spans="61:70" x14ac:dyDescent="0.2">
      <c r="BR47276" s="1"/>
    </row>
    <row r="47278" spans="61:70" x14ac:dyDescent="0.2">
      <c r="BR47278" s="1"/>
    </row>
    <row r="47281" spans="62:70" x14ac:dyDescent="0.2">
      <c r="BJ47281" s="1"/>
      <c r="BO47281" s="1"/>
      <c r="BR47281" s="1"/>
    </row>
    <row r="47282" spans="62:70" x14ac:dyDescent="0.2">
      <c r="BJ47282" s="1"/>
      <c r="BR47282" s="1"/>
    </row>
    <row r="47307" spans="62:70" x14ac:dyDescent="0.2">
      <c r="BJ47307" s="1"/>
      <c r="BQ47307" s="1"/>
      <c r="BR47307" s="1"/>
    </row>
    <row r="47312" spans="62:70" x14ac:dyDescent="0.2">
      <c r="BR47312" s="1"/>
    </row>
    <row r="47322" spans="70:70" x14ac:dyDescent="0.2">
      <c r="BR47322" s="1"/>
    </row>
    <row r="47339" spans="55:55" x14ac:dyDescent="0.2">
      <c r="BC47339" s="1"/>
    </row>
    <row r="47345" spans="55:70" x14ac:dyDescent="0.2">
      <c r="BJ47345" s="1"/>
      <c r="BR47345" s="1"/>
    </row>
    <row r="47347" spans="55:70" x14ac:dyDescent="0.2">
      <c r="BL47347" s="1"/>
    </row>
    <row r="47354" spans="55:70" x14ac:dyDescent="0.2">
      <c r="BJ47354" s="1"/>
      <c r="BO47354" s="1"/>
      <c r="BQ47354" s="1"/>
      <c r="BR47354" s="1"/>
    </row>
    <row r="47356" spans="55:70" x14ac:dyDescent="0.2">
      <c r="BC47356" s="1"/>
      <c r="BF47356" s="1"/>
    </row>
    <row r="47357" spans="55:70" x14ac:dyDescent="0.2">
      <c r="BJ47357" s="1"/>
      <c r="BO47357" s="1"/>
      <c r="BR47357" s="1"/>
    </row>
    <row r="47380" spans="64:69" x14ac:dyDescent="0.2">
      <c r="BL47380" s="1"/>
    </row>
    <row r="47387" spans="64:69" x14ac:dyDescent="0.2">
      <c r="BO47387" s="1"/>
      <c r="BQ47387" s="1"/>
    </row>
    <row r="47395" spans="55:70" x14ac:dyDescent="0.2">
      <c r="BJ47395" s="1"/>
      <c r="BR47395" s="1"/>
    </row>
    <row r="47397" spans="55:70" x14ac:dyDescent="0.2">
      <c r="BR47397" s="1"/>
    </row>
    <row r="47407" spans="55:70" x14ac:dyDescent="0.2">
      <c r="BC47407" s="1"/>
      <c r="BF47407" s="1"/>
      <c r="BR47407" s="1"/>
    </row>
    <row r="47408" spans="55:70" x14ac:dyDescent="0.2">
      <c r="BO47408" s="1"/>
    </row>
    <row r="47409" spans="61:69" x14ac:dyDescent="0.2">
      <c r="BJ47409" s="1"/>
    </row>
    <row r="47421" spans="61:69" x14ac:dyDescent="0.2">
      <c r="BI47421" s="1"/>
    </row>
    <row r="47424" spans="61:69" x14ac:dyDescent="0.2">
      <c r="BQ47424" s="1"/>
    </row>
    <row r="47427" spans="70:70" x14ac:dyDescent="0.2">
      <c r="BR47427" s="1"/>
    </row>
    <row r="47433" spans="70:70" x14ac:dyDescent="0.2">
      <c r="BR47433" s="1"/>
    </row>
    <row r="47438" spans="70:70" x14ac:dyDescent="0.2">
      <c r="BR47438" s="1"/>
    </row>
    <row r="47449" spans="58:58" x14ac:dyDescent="0.2">
      <c r="BF47449" s="1"/>
    </row>
    <row r="47459" spans="62:70" x14ac:dyDescent="0.2">
      <c r="BQ47459" s="1"/>
    </row>
    <row r="47466" spans="62:70" x14ac:dyDescent="0.2">
      <c r="BJ47466" s="1"/>
      <c r="BO47466" s="1"/>
      <c r="BR47466" s="1"/>
    </row>
    <row r="47472" spans="62:70" x14ac:dyDescent="0.2">
      <c r="BR47472" s="1"/>
    </row>
    <row r="47473" spans="61:70" x14ac:dyDescent="0.2">
      <c r="BR47473" s="1"/>
    </row>
    <row r="47475" spans="61:70" x14ac:dyDescent="0.2">
      <c r="BO47475" s="1"/>
      <c r="BQ47475" s="1"/>
    </row>
    <row r="47482" spans="61:70" x14ac:dyDescent="0.2">
      <c r="BI47482" s="1"/>
      <c r="BJ47482" s="1"/>
      <c r="BO47482" s="1"/>
      <c r="BQ47482" s="1"/>
      <c r="BR47482" s="1"/>
    </row>
    <row r="47489" spans="61:70" x14ac:dyDescent="0.2">
      <c r="BJ47489" s="1"/>
      <c r="BR47489" s="1"/>
    </row>
    <row r="47490" spans="61:70" x14ac:dyDescent="0.2">
      <c r="BI47490" s="1"/>
      <c r="BJ47490" s="1"/>
      <c r="BR47490" s="1"/>
    </row>
    <row r="47494" spans="61:70" x14ac:dyDescent="0.2">
      <c r="BJ47494" s="1"/>
      <c r="BO47494" s="1"/>
      <c r="BR47494" s="1"/>
    </row>
    <row r="47496" spans="61:70" x14ac:dyDescent="0.2">
      <c r="BL47496" s="1"/>
    </row>
    <row r="47512" spans="61:70" x14ac:dyDescent="0.2">
      <c r="BI47512" s="1"/>
      <c r="BJ47512" s="1"/>
      <c r="BO47512" s="1"/>
      <c r="BR47512" s="1"/>
    </row>
    <row r="47516" spans="61:70" x14ac:dyDescent="0.2">
      <c r="BR47516" s="1"/>
    </row>
    <row r="47530" spans="64:64" x14ac:dyDescent="0.2">
      <c r="BL47530" s="1"/>
    </row>
    <row r="47533" spans="64:64" x14ac:dyDescent="0.2">
      <c r="BL47533" s="1"/>
    </row>
    <row r="47538" spans="58:70" x14ac:dyDescent="0.2">
      <c r="BF47538" s="1"/>
    </row>
    <row r="47539" spans="58:70" x14ac:dyDescent="0.2">
      <c r="BR47539" s="1"/>
    </row>
    <row r="47565" spans="61:70" x14ac:dyDescent="0.2">
      <c r="BI47565" s="1"/>
      <c r="BJ47565" s="1"/>
      <c r="BR47565" s="1"/>
    </row>
    <row r="47571" spans="55:70" x14ac:dyDescent="0.2">
      <c r="BF47571" s="1"/>
      <c r="BO47571" s="1"/>
    </row>
    <row r="47573" spans="55:70" x14ac:dyDescent="0.2">
      <c r="BR47573" s="1"/>
    </row>
    <row r="47574" spans="55:70" x14ac:dyDescent="0.2">
      <c r="BJ47574" s="1"/>
      <c r="BO47574" s="1"/>
      <c r="BR47574" s="1"/>
    </row>
    <row r="47577" spans="55:70" x14ac:dyDescent="0.2">
      <c r="BC47577" s="1"/>
      <c r="BL47577" s="1"/>
      <c r="BO47577" s="1"/>
    </row>
    <row r="47599" spans="62:70" x14ac:dyDescent="0.2">
      <c r="BQ47599" s="1"/>
    </row>
    <row r="47600" spans="62:70" x14ac:dyDescent="0.2">
      <c r="BJ47600" s="1"/>
      <c r="BL47600" s="1"/>
      <c r="BO47600" s="1"/>
      <c r="BQ47600" s="1"/>
      <c r="BR47600" s="1"/>
    </row>
    <row r="47601" spans="55:69" x14ac:dyDescent="0.2">
      <c r="BQ47601" s="1"/>
    </row>
    <row r="47602" spans="55:69" x14ac:dyDescent="0.2">
      <c r="BQ47602" s="1"/>
    </row>
    <row r="47614" spans="55:69" x14ac:dyDescent="0.2">
      <c r="BQ47614" s="1"/>
    </row>
    <row r="47616" spans="55:69" x14ac:dyDescent="0.2">
      <c r="BC47616" s="1"/>
    </row>
    <row r="47617" spans="62:70" x14ac:dyDescent="0.2">
      <c r="BJ47617" s="1"/>
      <c r="BO47617" s="1"/>
      <c r="BR47617" s="1"/>
    </row>
    <row r="47621" spans="62:70" x14ac:dyDescent="0.2">
      <c r="BJ47621" s="1"/>
      <c r="BL47621" s="1"/>
      <c r="BO47621" s="1"/>
      <c r="BR47621" s="1"/>
    </row>
    <row r="47627" spans="62:70" x14ac:dyDescent="0.2">
      <c r="BR47627" s="1"/>
    </row>
    <row r="47633" spans="55:70" x14ac:dyDescent="0.2">
      <c r="BR47633" s="1"/>
    </row>
    <row r="47636" spans="55:70" x14ac:dyDescent="0.2">
      <c r="BF47636" s="1"/>
    </row>
    <row r="47642" spans="55:70" x14ac:dyDescent="0.2">
      <c r="BC47642" s="1"/>
    </row>
    <row r="47644" spans="55:70" x14ac:dyDescent="0.2">
      <c r="BQ47644" s="1"/>
    </row>
    <row r="47650" spans="58:70" x14ac:dyDescent="0.2">
      <c r="BF47650" s="1"/>
    </row>
    <row r="47662" spans="58:70" x14ac:dyDescent="0.2">
      <c r="BR47662" s="1"/>
    </row>
    <row r="47670" spans="70:70" x14ac:dyDescent="0.2">
      <c r="BR47670" s="1"/>
    </row>
    <row r="47674" spans="70:70" x14ac:dyDescent="0.2">
      <c r="BR47674" s="1"/>
    </row>
    <row r="47682" spans="70:70" x14ac:dyDescent="0.2">
      <c r="BR47682" s="1"/>
    </row>
    <row r="47685" spans="70:70" x14ac:dyDescent="0.2">
      <c r="BR47685" s="1"/>
    </row>
    <row r="47703" spans="70:70" x14ac:dyDescent="0.2">
      <c r="BR47703" s="1"/>
    </row>
    <row r="47708" spans="70:70" x14ac:dyDescent="0.2">
      <c r="BR47708" s="1"/>
    </row>
    <row r="47709" spans="70:70" x14ac:dyDescent="0.2">
      <c r="BR47709" s="1"/>
    </row>
    <row r="47720" spans="70:70" x14ac:dyDescent="0.2">
      <c r="BR47720" s="1"/>
    </row>
    <row r="47730" spans="55:70" x14ac:dyDescent="0.2">
      <c r="BF47730" s="1"/>
      <c r="BO47730" s="1"/>
      <c r="BR47730" s="1"/>
    </row>
    <row r="47741" spans="55:70" x14ac:dyDescent="0.2">
      <c r="BC47741" s="1"/>
      <c r="BF47741" s="1"/>
      <c r="BR47741" s="1"/>
    </row>
    <row r="47743" spans="55:70" x14ac:dyDescent="0.2">
      <c r="BJ47743" s="1"/>
      <c r="BO47743" s="1"/>
      <c r="BR47743" s="1"/>
    </row>
    <row r="47746" spans="62:70" x14ac:dyDescent="0.2">
      <c r="BR47746" s="1"/>
    </row>
    <row r="47747" spans="62:70" x14ac:dyDescent="0.2">
      <c r="BJ47747" s="1"/>
      <c r="BR47747" s="1"/>
    </row>
    <row r="47756" spans="62:70" x14ac:dyDescent="0.2">
      <c r="BJ47756" s="1"/>
      <c r="BO47756" s="1"/>
      <c r="BR47756" s="1"/>
    </row>
    <row r="47774" spans="70:70" x14ac:dyDescent="0.2">
      <c r="BR47774" s="1"/>
    </row>
    <row r="47776" spans="70:70" x14ac:dyDescent="0.2">
      <c r="BR47776" s="1"/>
    </row>
    <row r="47782" spans="70:70" x14ac:dyDescent="0.2">
      <c r="BR47782" s="1"/>
    </row>
    <row r="47787" spans="70:70" x14ac:dyDescent="0.2">
      <c r="BR47787" s="1"/>
    </row>
    <row r="47814" spans="69:70" x14ac:dyDescent="0.2">
      <c r="BR47814" s="1"/>
    </row>
    <row r="47815" spans="69:70" x14ac:dyDescent="0.2">
      <c r="BR47815" s="1"/>
    </row>
    <row r="47822" spans="69:70" x14ac:dyDescent="0.2">
      <c r="BQ47822" s="1"/>
    </row>
    <row r="47823" spans="69:70" x14ac:dyDescent="0.2">
      <c r="BR47823" s="1"/>
    </row>
    <row r="47828" spans="55:70" x14ac:dyDescent="0.2">
      <c r="BR47828" s="1"/>
    </row>
    <row r="47830" spans="55:70" x14ac:dyDescent="0.2">
      <c r="BJ47830" s="1"/>
      <c r="BR47830" s="1"/>
    </row>
    <row r="47831" spans="55:70" x14ac:dyDescent="0.2">
      <c r="BJ47831" s="1"/>
      <c r="BR47831" s="1"/>
    </row>
    <row r="47832" spans="55:70" x14ac:dyDescent="0.2">
      <c r="BJ47832" s="1"/>
      <c r="BQ47832" s="1"/>
      <c r="BR47832" s="1"/>
    </row>
    <row r="47838" spans="55:70" x14ac:dyDescent="0.2">
      <c r="BF47838" s="1"/>
    </row>
    <row r="47839" spans="55:70" x14ac:dyDescent="0.2">
      <c r="BC47839" s="1"/>
    </row>
    <row r="47847" spans="70:70" x14ac:dyDescent="0.2">
      <c r="BR47847" s="1"/>
    </row>
    <row r="47878" spans="55:70" x14ac:dyDescent="0.2">
      <c r="BC47878" s="1"/>
      <c r="BL47878" s="1"/>
    </row>
    <row r="47881" spans="55:70" x14ac:dyDescent="0.2">
      <c r="BR47881" s="1"/>
    </row>
    <row r="47882" spans="55:70" x14ac:dyDescent="0.2">
      <c r="BJ47882" s="1"/>
      <c r="BO47882" s="1"/>
      <c r="BR47882" s="1"/>
    </row>
    <row r="47895" spans="58:70" x14ac:dyDescent="0.2">
      <c r="BF47895" s="1"/>
    </row>
    <row r="47900" spans="58:70" x14ac:dyDescent="0.2">
      <c r="BR47900" s="1"/>
    </row>
    <row r="47909" spans="61:70" x14ac:dyDescent="0.2">
      <c r="BR47909" s="1"/>
    </row>
    <row r="47912" spans="61:70" x14ac:dyDescent="0.2">
      <c r="BQ47912" s="1"/>
    </row>
    <row r="47913" spans="61:70" x14ac:dyDescent="0.2">
      <c r="BL47913" s="1"/>
    </row>
    <row r="47914" spans="61:70" x14ac:dyDescent="0.2">
      <c r="BI47914" s="1"/>
      <c r="BO47914" s="1"/>
      <c r="BQ47914" s="1"/>
    </row>
    <row r="47919" spans="61:70" x14ac:dyDescent="0.2">
      <c r="BJ47919" s="1"/>
      <c r="BR47919" s="1"/>
    </row>
    <row r="47920" spans="61:70" x14ac:dyDescent="0.2">
      <c r="BJ47920" s="1"/>
      <c r="BR47920" s="1"/>
    </row>
    <row r="47928" spans="62:70" x14ac:dyDescent="0.2">
      <c r="BO47928" s="1"/>
    </row>
    <row r="47932" spans="62:70" x14ac:dyDescent="0.2">
      <c r="BR47932" s="1"/>
    </row>
    <row r="47933" spans="62:70" x14ac:dyDescent="0.2">
      <c r="BJ47933" s="1"/>
      <c r="BR47933" s="1"/>
    </row>
    <row r="47939" spans="58:70" x14ac:dyDescent="0.2">
      <c r="BF47939" s="1"/>
    </row>
    <row r="47941" spans="58:70" x14ac:dyDescent="0.2">
      <c r="BJ47941" s="1"/>
      <c r="BO47941" s="1"/>
      <c r="BR47941" s="1"/>
    </row>
    <row r="47942" spans="58:70" x14ac:dyDescent="0.2">
      <c r="BO47942" s="1"/>
    </row>
    <row r="47943" spans="58:70" x14ac:dyDescent="0.2">
      <c r="BJ47943" s="1"/>
      <c r="BO47943" s="1"/>
      <c r="BR47943" s="1"/>
    </row>
    <row r="47944" spans="58:70" x14ac:dyDescent="0.2">
      <c r="BF47944" s="1"/>
    </row>
    <row r="47946" spans="58:70" x14ac:dyDescent="0.2">
      <c r="BF47946" s="1"/>
    </row>
    <row r="47950" spans="58:70" x14ac:dyDescent="0.2">
      <c r="BF47950" s="1"/>
    </row>
    <row r="47954" spans="62:70" x14ac:dyDescent="0.2">
      <c r="BQ47954" s="1"/>
    </row>
    <row r="47967" spans="62:70" x14ac:dyDescent="0.2">
      <c r="BJ47967" s="1"/>
      <c r="BO47967" s="1"/>
      <c r="BR47967" s="1"/>
    </row>
    <row r="47975" spans="69:70" x14ac:dyDescent="0.2">
      <c r="BR47975" s="1"/>
    </row>
    <row r="47976" spans="69:70" x14ac:dyDescent="0.2">
      <c r="BR47976" s="1"/>
    </row>
    <row r="47977" spans="69:70" x14ac:dyDescent="0.2">
      <c r="BR47977" s="1"/>
    </row>
    <row r="47978" spans="69:70" x14ac:dyDescent="0.2">
      <c r="BQ47978" s="1"/>
    </row>
    <row r="47986" spans="61:70" x14ac:dyDescent="0.2">
      <c r="BR47986" s="1"/>
    </row>
    <row r="47998" spans="61:70" x14ac:dyDescent="0.2">
      <c r="BI47998" s="1"/>
      <c r="BJ47998" s="1"/>
      <c r="BR47998" s="1"/>
    </row>
    <row r="48003" spans="62:70" x14ac:dyDescent="0.2">
      <c r="BJ48003" s="1"/>
      <c r="BR48003" s="1"/>
    </row>
    <row r="48012" spans="62:70" x14ac:dyDescent="0.2">
      <c r="BR48012" s="1"/>
    </row>
    <row r="48013" spans="62:70" x14ac:dyDescent="0.2">
      <c r="BR48013" s="1"/>
    </row>
    <row r="48018" spans="61:70" x14ac:dyDescent="0.2">
      <c r="BQ48018" s="1"/>
    </row>
    <row r="48020" spans="61:70" x14ac:dyDescent="0.2">
      <c r="BI48020" s="1"/>
    </row>
    <row r="48022" spans="61:70" x14ac:dyDescent="0.2">
      <c r="BQ48022" s="1"/>
    </row>
    <row r="48023" spans="61:70" x14ac:dyDescent="0.2">
      <c r="BI48023" s="1"/>
      <c r="BR48023" s="1"/>
    </row>
    <row r="48027" spans="61:70" x14ac:dyDescent="0.2">
      <c r="BI48027" s="1"/>
      <c r="BL48027" s="1"/>
    </row>
    <row r="48048" spans="62:70" x14ac:dyDescent="0.2">
      <c r="BJ48048" s="1"/>
      <c r="BO48048" s="1"/>
      <c r="BR48048" s="1"/>
    </row>
    <row r="48053" spans="58:70" x14ac:dyDescent="0.2">
      <c r="BR48053" s="1"/>
    </row>
    <row r="48055" spans="58:70" x14ac:dyDescent="0.2">
      <c r="BF48055" s="1"/>
      <c r="BI48055" s="1"/>
      <c r="BJ48055" s="1"/>
      <c r="BO48055" s="1"/>
      <c r="BR48055" s="1"/>
    </row>
    <row r="48058" spans="58:70" x14ac:dyDescent="0.2">
      <c r="BQ48058" s="1"/>
    </row>
    <row r="48060" spans="58:70" x14ac:dyDescent="0.2">
      <c r="BR48060" s="1"/>
    </row>
    <row r="48064" spans="58:70" x14ac:dyDescent="0.2">
      <c r="BR48064" s="1"/>
    </row>
    <row r="48068" spans="70:70" x14ac:dyDescent="0.2">
      <c r="BR48068" s="1"/>
    </row>
    <row r="48072" spans="70:70" x14ac:dyDescent="0.2">
      <c r="BR48072" s="1"/>
    </row>
    <row r="48084" spans="62:70" x14ac:dyDescent="0.2">
      <c r="BR48084" s="1"/>
    </row>
    <row r="48090" spans="62:70" x14ac:dyDescent="0.2">
      <c r="BJ48090" s="1"/>
      <c r="BO48090" s="1"/>
      <c r="BR48090" s="1"/>
    </row>
    <row r="48097" spans="70:70" x14ac:dyDescent="0.2">
      <c r="BR48097" s="1"/>
    </row>
    <row r="48098" spans="70:70" x14ac:dyDescent="0.2">
      <c r="BR48098" s="1"/>
    </row>
    <row r="48108" spans="70:70" x14ac:dyDescent="0.2">
      <c r="BR48108" s="1"/>
    </row>
    <row r="48112" spans="70:70" x14ac:dyDescent="0.2">
      <c r="BR48112" s="1"/>
    </row>
    <row r="48113" spans="70:70" x14ac:dyDescent="0.2">
      <c r="BR48113" s="1"/>
    </row>
    <row r="48114" spans="70:70" x14ac:dyDescent="0.2">
      <c r="BR48114" s="1"/>
    </row>
    <row r="48115" spans="70:70" x14ac:dyDescent="0.2">
      <c r="BR48115" s="1"/>
    </row>
    <row r="48117" spans="70:70" x14ac:dyDescent="0.2">
      <c r="BR48117" s="1"/>
    </row>
    <row r="48122" spans="70:70" x14ac:dyDescent="0.2">
      <c r="BR48122" s="1"/>
    </row>
    <row r="48131" spans="70:70" x14ac:dyDescent="0.2">
      <c r="BR48131" s="1"/>
    </row>
    <row r="48138" spans="70:70" x14ac:dyDescent="0.2">
      <c r="BR48138" s="1"/>
    </row>
    <row r="48146" spans="61:70" x14ac:dyDescent="0.2">
      <c r="BI48146" s="1"/>
      <c r="BJ48146" s="1"/>
      <c r="BL48146" s="1"/>
      <c r="BR48146" s="1"/>
    </row>
    <row r="48147" spans="61:70" x14ac:dyDescent="0.2">
      <c r="BJ48147" s="1"/>
      <c r="BO48147" s="1"/>
      <c r="BR48147" s="1"/>
    </row>
    <row r="48148" spans="61:70" x14ac:dyDescent="0.2">
      <c r="BJ48148" s="1"/>
      <c r="BO48148" s="1"/>
      <c r="BR48148" s="1"/>
    </row>
    <row r="48158" spans="61:70" x14ac:dyDescent="0.2">
      <c r="BR48158" s="1"/>
    </row>
    <row r="48159" spans="61:70" x14ac:dyDescent="0.2">
      <c r="BJ48159" s="1"/>
      <c r="BO48159" s="1"/>
      <c r="BR48159" s="1"/>
    </row>
    <row r="48165" spans="62:70" x14ac:dyDescent="0.2">
      <c r="BR48165" s="1"/>
    </row>
    <row r="48169" spans="62:70" x14ac:dyDescent="0.2">
      <c r="BJ48169" s="1"/>
      <c r="BL48169" s="1"/>
    </row>
    <row r="48171" spans="62:70" x14ac:dyDescent="0.2">
      <c r="BO48171" s="1"/>
    </row>
    <row r="48175" spans="62:70" x14ac:dyDescent="0.2">
      <c r="BR48175" s="1"/>
    </row>
    <row r="48193" spans="55:70" x14ac:dyDescent="0.2">
      <c r="BJ48193" s="1"/>
      <c r="BO48193" s="1"/>
      <c r="BR48193" s="1"/>
    </row>
    <row r="48196" spans="55:70" x14ac:dyDescent="0.2">
      <c r="BC48196" s="1"/>
      <c r="BF48196" s="1"/>
      <c r="BJ48196" s="1"/>
      <c r="BO48196" s="1"/>
      <c r="BR48196" s="1"/>
    </row>
    <row r="48208" spans="55:70" x14ac:dyDescent="0.2">
      <c r="BI48208" s="1"/>
    </row>
    <row r="48211" spans="70:97" x14ac:dyDescent="0.2">
      <c r="BR48211" s="1"/>
    </row>
    <row r="48213" spans="70:97" x14ac:dyDescent="0.2">
      <c r="BR48213" s="1"/>
    </row>
    <row r="48214" spans="70:97" x14ac:dyDescent="0.2">
      <c r="CS48214" s="1"/>
    </row>
    <row r="48215" spans="70:97" x14ac:dyDescent="0.2">
      <c r="BR48215" s="1"/>
    </row>
    <row r="48222" spans="70:97" x14ac:dyDescent="0.2">
      <c r="BR48222" s="1"/>
    </row>
    <row r="48224" spans="70:97" x14ac:dyDescent="0.2">
      <c r="BR48224" s="1"/>
    </row>
    <row r="48243" spans="61:70" x14ac:dyDescent="0.2">
      <c r="BJ48243" s="1"/>
      <c r="BO48243" s="1"/>
      <c r="BQ48243" s="1"/>
      <c r="BR48243" s="1"/>
    </row>
    <row r="48248" spans="61:70" x14ac:dyDescent="0.2">
      <c r="BI48248" s="1"/>
      <c r="BJ48248" s="1"/>
      <c r="BQ48248" s="1"/>
      <c r="BR48248" s="1"/>
    </row>
    <row r="48255" spans="61:70" x14ac:dyDescent="0.2">
      <c r="BJ48255" s="1"/>
      <c r="BQ48255" s="1"/>
      <c r="BR48255" s="1"/>
    </row>
    <row r="48258" spans="45:69" x14ac:dyDescent="0.2">
      <c r="AS48258" s="2"/>
      <c r="AX48258" s="2"/>
    </row>
    <row r="48259" spans="45:69" x14ac:dyDescent="0.2">
      <c r="AS48259" s="2"/>
      <c r="AX48259" s="2"/>
    </row>
    <row r="48260" spans="45:69" x14ac:dyDescent="0.2">
      <c r="AS48260" s="2"/>
      <c r="AX48260" s="2"/>
    </row>
    <row r="48261" spans="45:69" x14ac:dyDescent="0.2">
      <c r="AS48261" s="2"/>
      <c r="AX48261" s="2"/>
    </row>
    <row r="48262" spans="45:69" x14ac:dyDescent="0.2">
      <c r="AS48262" s="2"/>
      <c r="AX48262" s="2"/>
      <c r="BQ48262" s="1"/>
    </row>
    <row r="48275" spans="55:70" x14ac:dyDescent="0.2">
      <c r="BO48275" s="1"/>
    </row>
    <row r="48276" spans="55:70" x14ac:dyDescent="0.2">
      <c r="BC48276" s="1"/>
      <c r="BI48276" s="1"/>
      <c r="BR48276" s="1"/>
    </row>
    <row r="48280" spans="55:70" x14ac:dyDescent="0.2">
      <c r="BJ48280" s="1"/>
      <c r="BL48280" s="1"/>
      <c r="BR48280" s="1"/>
    </row>
    <row r="48282" spans="55:70" x14ac:dyDescent="0.2">
      <c r="BQ48282" s="1"/>
    </row>
    <row r="48283" spans="55:70" x14ac:dyDescent="0.2">
      <c r="BJ48283" s="1"/>
      <c r="BO48283" s="1"/>
      <c r="BR48283" s="1"/>
    </row>
    <row r="48285" spans="55:70" x14ac:dyDescent="0.2">
      <c r="BF48285" s="1"/>
    </row>
    <row r="48287" spans="55:70" x14ac:dyDescent="0.2">
      <c r="BJ48287" s="1"/>
      <c r="BR48287" s="1"/>
    </row>
    <row r="48288" spans="55:70" x14ac:dyDescent="0.2">
      <c r="BJ48288" s="1"/>
      <c r="BO48288" s="1"/>
      <c r="BR48288" s="1"/>
    </row>
    <row r="48289" spans="61:70" x14ac:dyDescent="0.2">
      <c r="BI48289" s="1"/>
      <c r="BJ48289" s="1"/>
      <c r="BO48289" s="1"/>
      <c r="BR48289" s="1"/>
    </row>
    <row r="48291" spans="61:70" x14ac:dyDescent="0.2">
      <c r="BR48291" s="1"/>
    </row>
    <row r="48293" spans="61:70" x14ac:dyDescent="0.2">
      <c r="BJ48293" s="1"/>
      <c r="BL48293" s="1"/>
      <c r="BO48293" s="1"/>
    </row>
    <row r="48301" spans="61:70" x14ac:dyDescent="0.2">
      <c r="BR48301" s="1"/>
    </row>
    <row r="48319" spans="62:70" x14ac:dyDescent="0.2">
      <c r="BJ48319" s="1"/>
      <c r="BO48319" s="1"/>
      <c r="BR48319" s="1"/>
    </row>
    <row r="48331" spans="62:70" x14ac:dyDescent="0.2">
      <c r="BQ48331" s="1"/>
    </row>
    <row r="48335" spans="62:70" x14ac:dyDescent="0.2">
      <c r="BJ48335" s="1"/>
      <c r="BO48335" s="1"/>
      <c r="BR48335" s="1"/>
    </row>
    <row r="48348" spans="64:70" x14ac:dyDescent="0.2">
      <c r="BL48348" s="1"/>
      <c r="BQ48348" s="1"/>
      <c r="BR48348" s="1"/>
    </row>
    <row r="48350" spans="64:70" x14ac:dyDescent="0.2">
      <c r="BR48350" s="1"/>
    </row>
    <row r="48366" spans="58:70" x14ac:dyDescent="0.2">
      <c r="BR48366" s="1"/>
    </row>
    <row r="48367" spans="58:70" x14ac:dyDescent="0.2">
      <c r="BF48367" s="1"/>
    </row>
    <row r="48369" spans="55:70" x14ac:dyDescent="0.2">
      <c r="BR48369" s="1"/>
    </row>
    <row r="48371" spans="55:70" x14ac:dyDescent="0.2">
      <c r="BR48371" s="1"/>
    </row>
    <row r="48372" spans="55:70" x14ac:dyDescent="0.2">
      <c r="BR48372" s="1"/>
    </row>
    <row r="48376" spans="55:70" x14ac:dyDescent="0.2">
      <c r="BR48376" s="1"/>
    </row>
    <row r="48381" spans="55:70" x14ac:dyDescent="0.2">
      <c r="BC48381" s="1"/>
      <c r="BR48381" s="1"/>
    </row>
    <row r="48382" spans="55:70" x14ac:dyDescent="0.2">
      <c r="BR48382" s="1"/>
    </row>
    <row r="48393" spans="62:70" x14ac:dyDescent="0.2">
      <c r="BJ48393" s="1"/>
      <c r="BO48393" s="1"/>
      <c r="BQ48393" s="1"/>
      <c r="BR48393" s="1"/>
    </row>
    <row r="48394" spans="62:70" x14ac:dyDescent="0.2">
      <c r="BL48394" s="1"/>
      <c r="BQ48394" s="1"/>
    </row>
    <row r="48395" spans="62:70" x14ac:dyDescent="0.2">
      <c r="BJ48395" s="1"/>
      <c r="BO48395" s="1"/>
      <c r="BR48395" s="1"/>
    </row>
    <row r="48399" spans="62:70" x14ac:dyDescent="0.2">
      <c r="BQ48399" s="1"/>
    </row>
    <row r="48402" spans="58:70" x14ac:dyDescent="0.2">
      <c r="BJ48402" s="1"/>
      <c r="BQ48402" s="1"/>
      <c r="BR48402" s="1"/>
    </row>
    <row r="48410" spans="58:70" x14ac:dyDescent="0.2">
      <c r="BJ48410" s="1"/>
      <c r="BL48410" s="1"/>
      <c r="BO48410" s="1"/>
      <c r="BR48410" s="1"/>
    </row>
    <row r="48411" spans="58:70" x14ac:dyDescent="0.2">
      <c r="BF48411" s="1"/>
    </row>
    <row r="48415" spans="58:70" x14ac:dyDescent="0.2">
      <c r="BO48415" s="1"/>
    </row>
    <row r="48416" spans="58:70" x14ac:dyDescent="0.2">
      <c r="BF48416" s="1"/>
    </row>
    <row r="48421" spans="58:67" x14ac:dyDescent="0.2">
      <c r="BF48421" s="1"/>
      <c r="BO48421" s="1"/>
    </row>
    <row r="48437" spans="61:70" x14ac:dyDescent="0.2">
      <c r="BI48437" s="1"/>
      <c r="BJ48437" s="1"/>
      <c r="BO48437" s="1"/>
      <c r="BQ48437" s="1"/>
      <c r="BR48437" s="1"/>
    </row>
    <row r="48454" spans="64:70" x14ac:dyDescent="0.2">
      <c r="BR48454" s="1"/>
    </row>
    <row r="48459" spans="64:70" x14ac:dyDescent="0.2">
      <c r="BR48459" s="1"/>
    </row>
    <row r="48461" spans="64:70" x14ac:dyDescent="0.2">
      <c r="BL48461" s="1"/>
      <c r="BO48461" s="1"/>
    </row>
    <row r="48472" spans="70:70" x14ac:dyDescent="0.2">
      <c r="BR48472" s="1"/>
    </row>
    <row r="48473" spans="70:70" x14ac:dyDescent="0.2">
      <c r="BR48473" s="1"/>
    </row>
    <row r="48474" spans="70:70" x14ac:dyDescent="0.2">
      <c r="BR48474" s="1"/>
    </row>
    <row r="48475" spans="70:70" x14ac:dyDescent="0.2">
      <c r="BR48475" s="1"/>
    </row>
    <row r="48490" spans="58:70" x14ac:dyDescent="0.2">
      <c r="BR48490" s="1"/>
    </row>
    <row r="48492" spans="58:70" x14ac:dyDescent="0.2">
      <c r="BF48492" s="1"/>
      <c r="BO48492" s="1"/>
      <c r="BQ48492" s="1"/>
    </row>
    <row r="48507" spans="69:69" x14ac:dyDescent="0.2">
      <c r="BQ48507" s="1"/>
    </row>
    <row r="48528" spans="62:70" x14ac:dyDescent="0.2">
      <c r="BJ48528" s="1"/>
      <c r="BR48528" s="1"/>
    </row>
    <row r="48539" spans="70:70" x14ac:dyDescent="0.2">
      <c r="BR48539" s="1"/>
    </row>
    <row r="48550" spans="58:70" x14ac:dyDescent="0.2">
      <c r="BI48550" s="1"/>
      <c r="BJ48550" s="1"/>
      <c r="BR48550" s="1"/>
    </row>
    <row r="48552" spans="58:70" x14ac:dyDescent="0.2">
      <c r="BJ48552" s="1"/>
      <c r="BO48552" s="1"/>
      <c r="BR48552" s="1"/>
    </row>
    <row r="48554" spans="58:70" x14ac:dyDescent="0.2">
      <c r="BR48554" s="1"/>
    </row>
    <row r="48557" spans="58:70" x14ac:dyDescent="0.2">
      <c r="BF48557" s="1"/>
      <c r="BO48557" s="1"/>
    </row>
    <row r="48561" spans="55:70" x14ac:dyDescent="0.2">
      <c r="BI48561" s="1"/>
      <c r="BJ48561" s="1"/>
      <c r="BO48561" s="1"/>
      <c r="BR48561" s="1"/>
    </row>
    <row r="48564" spans="55:70" x14ac:dyDescent="0.2">
      <c r="BR48564" s="1"/>
    </row>
    <row r="48568" spans="55:70" x14ac:dyDescent="0.2">
      <c r="BJ48568" s="1"/>
      <c r="BQ48568" s="1"/>
      <c r="BR48568" s="1"/>
    </row>
    <row r="48570" spans="55:70" x14ac:dyDescent="0.2">
      <c r="BJ48570" s="1"/>
      <c r="BR48570" s="1"/>
    </row>
    <row r="48572" spans="55:70" x14ac:dyDescent="0.2">
      <c r="BC48572" s="1"/>
      <c r="BQ48572" s="1"/>
      <c r="BR48572" s="1"/>
    </row>
    <row r="48576" spans="55:70" x14ac:dyDescent="0.2">
      <c r="BR48576" s="1"/>
    </row>
    <row r="48577" spans="70:70" x14ac:dyDescent="0.2">
      <c r="BR48577" s="1"/>
    </row>
    <row r="48578" spans="70:70" x14ac:dyDescent="0.2">
      <c r="BR48578" s="1"/>
    </row>
    <row r="48579" spans="70:70" x14ac:dyDescent="0.2">
      <c r="BR48579" s="1"/>
    </row>
    <row r="48580" spans="70:70" x14ac:dyDescent="0.2">
      <c r="BR48580" s="1"/>
    </row>
    <row r="48581" spans="70:70" x14ac:dyDescent="0.2">
      <c r="BR48581" s="1"/>
    </row>
    <row r="48582" spans="70:70" x14ac:dyDescent="0.2">
      <c r="BR48582" s="1"/>
    </row>
    <row r="48583" spans="70:70" x14ac:dyDescent="0.2">
      <c r="BR48583" s="1"/>
    </row>
    <row r="48585" spans="70:70" x14ac:dyDescent="0.2">
      <c r="BR48585" s="1"/>
    </row>
    <row r="48593" spans="62:70" x14ac:dyDescent="0.2">
      <c r="BR48593" s="1"/>
    </row>
    <row r="48597" spans="62:70" x14ac:dyDescent="0.2">
      <c r="BR48597" s="1"/>
    </row>
    <row r="48601" spans="62:70" x14ac:dyDescent="0.2">
      <c r="BR48601" s="1"/>
    </row>
    <row r="48602" spans="62:70" x14ac:dyDescent="0.2">
      <c r="BR48602" s="1"/>
    </row>
    <row r="48608" spans="62:70" x14ac:dyDescent="0.2">
      <c r="BJ48608" s="1"/>
      <c r="BR48608" s="1"/>
    </row>
    <row r="48610" spans="70:70" x14ac:dyDescent="0.2">
      <c r="BR48610" s="1"/>
    </row>
    <row r="48611" spans="70:70" x14ac:dyDescent="0.2">
      <c r="BR48611" s="1"/>
    </row>
    <row r="48612" spans="70:70" x14ac:dyDescent="0.2">
      <c r="BR48612" s="1"/>
    </row>
    <row r="48613" spans="70:70" x14ac:dyDescent="0.2">
      <c r="BR48613" s="1"/>
    </row>
    <row r="48614" spans="70:70" x14ac:dyDescent="0.2">
      <c r="BR48614" s="1"/>
    </row>
    <row r="48615" spans="70:70" x14ac:dyDescent="0.2">
      <c r="BR48615" s="1"/>
    </row>
    <row r="48616" spans="70:70" x14ac:dyDescent="0.2">
      <c r="BR48616" s="1"/>
    </row>
    <row r="48618" spans="70:70" x14ac:dyDescent="0.2">
      <c r="BR48618" s="1"/>
    </row>
    <row r="48628" spans="70:70" x14ac:dyDescent="0.2">
      <c r="BR48628" s="1"/>
    </row>
    <row r="48631" spans="70:70" x14ac:dyDescent="0.2">
      <c r="BR48631" s="1"/>
    </row>
    <row r="48633" spans="70:70" x14ac:dyDescent="0.2">
      <c r="BR48633" s="1"/>
    </row>
    <row r="48639" spans="70:70" x14ac:dyDescent="0.2">
      <c r="BR48639" s="1"/>
    </row>
    <row r="48640" spans="70:70" x14ac:dyDescent="0.2">
      <c r="BR48640" s="1"/>
    </row>
    <row r="48641" spans="70:70" x14ac:dyDescent="0.2">
      <c r="BR48641" s="1"/>
    </row>
    <row r="48642" spans="70:70" x14ac:dyDescent="0.2">
      <c r="BR48642" s="1"/>
    </row>
    <row r="48645" spans="70:70" x14ac:dyDescent="0.2">
      <c r="BR48645" s="1"/>
    </row>
    <row r="48647" spans="70:70" x14ac:dyDescent="0.2">
      <c r="BR48647" s="1"/>
    </row>
    <row r="48648" spans="70:70" x14ac:dyDescent="0.2">
      <c r="BR48648" s="1"/>
    </row>
    <row r="48649" spans="70:70" x14ac:dyDescent="0.2">
      <c r="BR48649" s="1"/>
    </row>
    <row r="48654" spans="70:70" x14ac:dyDescent="0.2">
      <c r="BR48654" s="1"/>
    </row>
    <row r="48666" spans="55:70" x14ac:dyDescent="0.2">
      <c r="BR48666" s="1"/>
    </row>
    <row r="48668" spans="55:70" x14ac:dyDescent="0.2">
      <c r="BJ48668" s="1"/>
      <c r="BR48668" s="1"/>
    </row>
    <row r="48669" spans="55:70" x14ac:dyDescent="0.2">
      <c r="BC48669" s="1"/>
      <c r="BF48669" s="1"/>
      <c r="BI48669" s="1"/>
      <c r="BJ48669" s="1"/>
      <c r="BO48669" s="1"/>
      <c r="BR48669" s="1"/>
    </row>
    <row r="48680" spans="61:70" x14ac:dyDescent="0.2">
      <c r="BJ48680" s="1"/>
      <c r="BO48680" s="1"/>
      <c r="BR48680" s="1"/>
    </row>
    <row r="48684" spans="61:70" x14ac:dyDescent="0.2">
      <c r="BJ48684" s="1"/>
      <c r="BR48684" s="1"/>
    </row>
    <row r="48687" spans="61:70" x14ac:dyDescent="0.2">
      <c r="BR48687" s="1"/>
    </row>
    <row r="48688" spans="61:70" x14ac:dyDescent="0.2">
      <c r="BI48688" s="1"/>
      <c r="BJ48688" s="1"/>
      <c r="BO48688" s="1"/>
      <c r="BQ48688" s="1"/>
      <c r="BR48688" s="1"/>
    </row>
    <row r="48694" spans="62:70" x14ac:dyDescent="0.2">
      <c r="BJ48694" s="1"/>
      <c r="BL48694" s="1"/>
      <c r="BO48694" s="1"/>
      <c r="BR48694" s="1"/>
    </row>
    <row r="48701" spans="62:70" x14ac:dyDescent="0.2">
      <c r="BQ48701" s="1"/>
    </row>
    <row r="48705" spans="67:70" x14ac:dyDescent="0.2">
      <c r="BR48705" s="1"/>
    </row>
    <row r="48711" spans="67:70" x14ac:dyDescent="0.2">
      <c r="BO48711" s="1"/>
    </row>
    <row r="48721" spans="58:69" x14ac:dyDescent="0.2">
      <c r="BF48721" s="1"/>
    </row>
    <row r="48726" spans="58:69" x14ac:dyDescent="0.2">
      <c r="BQ48726" s="1"/>
    </row>
    <row r="48742" spans="62:70" x14ac:dyDescent="0.2">
      <c r="BL48742" s="1"/>
    </row>
    <row r="48746" spans="62:70" x14ac:dyDescent="0.2">
      <c r="BJ48746" s="1"/>
      <c r="BR48746" s="1"/>
    </row>
    <row r="48750" spans="62:70" x14ac:dyDescent="0.2">
      <c r="BL48750" s="1"/>
    </row>
    <row r="48753" spans="62:70" x14ac:dyDescent="0.2">
      <c r="BJ48753" s="1"/>
      <c r="BO48753" s="1"/>
      <c r="BR48753" s="1"/>
    </row>
    <row r="48761" spans="62:70" x14ac:dyDescent="0.2">
      <c r="BR48761" s="1"/>
    </row>
    <row r="48770" spans="70:70" x14ac:dyDescent="0.2">
      <c r="BR48770" s="1"/>
    </row>
    <row r="48792" spans="70:70" x14ac:dyDescent="0.2">
      <c r="BR48792" s="1"/>
    </row>
    <row r="48797" spans="70:70" x14ac:dyDescent="0.2">
      <c r="BR48797" s="1"/>
    </row>
    <row r="48798" spans="70:70" x14ac:dyDescent="0.2">
      <c r="BR48798" s="1"/>
    </row>
    <row r="48799" spans="70:70" x14ac:dyDescent="0.2">
      <c r="BR48799" s="1"/>
    </row>
    <row r="48802" spans="70:70" x14ac:dyDescent="0.2">
      <c r="BR48802" s="1"/>
    </row>
    <row r="48807" spans="70:70" x14ac:dyDescent="0.2">
      <c r="BR48807" s="1"/>
    </row>
    <row r="48811" spans="70:70" x14ac:dyDescent="0.2">
      <c r="BR48811" s="1"/>
    </row>
    <row r="48812" spans="70:70" x14ac:dyDescent="0.2">
      <c r="BR48812" s="1"/>
    </row>
    <row r="48813" spans="70:70" x14ac:dyDescent="0.2">
      <c r="BR48813" s="1"/>
    </row>
    <row r="48823" spans="70:70" x14ac:dyDescent="0.2">
      <c r="BR48823" s="1"/>
    </row>
    <row r="48854" spans="55:70" x14ac:dyDescent="0.2">
      <c r="BC48854" s="1"/>
      <c r="BF48854" s="1"/>
      <c r="BR48854" s="1"/>
    </row>
    <row r="48856" spans="55:70" x14ac:dyDescent="0.2">
      <c r="BO48856" s="1"/>
    </row>
    <row r="48860" spans="55:70" x14ac:dyDescent="0.2">
      <c r="BJ48860" s="1"/>
      <c r="BR48860" s="1"/>
    </row>
    <row r="48867" spans="58:70" x14ac:dyDescent="0.2">
      <c r="BR48867" s="1"/>
    </row>
    <row r="48869" spans="58:70" x14ac:dyDescent="0.2">
      <c r="BF48869" s="1"/>
    </row>
    <row r="48871" spans="58:70" x14ac:dyDescent="0.2">
      <c r="BR48871" s="1"/>
    </row>
    <row r="48874" spans="58:70" x14ac:dyDescent="0.2">
      <c r="BR48874" s="1"/>
    </row>
    <row r="48914" spans="61:70" x14ac:dyDescent="0.2">
      <c r="BI48914" s="1"/>
      <c r="BJ48914" s="1"/>
      <c r="BR48914" s="1"/>
    </row>
    <row r="48915" spans="61:70" x14ac:dyDescent="0.2">
      <c r="BJ48915" s="1"/>
      <c r="BO48915" s="1"/>
      <c r="BR48915" s="1"/>
    </row>
    <row r="48921" spans="61:70" x14ac:dyDescent="0.2">
      <c r="BR48921" s="1"/>
    </row>
    <row r="48922" spans="61:70" x14ac:dyDescent="0.2">
      <c r="BJ48922" s="1"/>
      <c r="BO48922" s="1"/>
      <c r="BR48922" s="1"/>
    </row>
    <row r="48929" spans="61:70" x14ac:dyDescent="0.2">
      <c r="BI48929" s="1"/>
    </row>
    <row r="48930" spans="61:70" x14ac:dyDescent="0.2">
      <c r="BI48930" s="1"/>
      <c r="BJ48930" s="1"/>
      <c r="BL48930" s="1"/>
      <c r="BO48930" s="1"/>
      <c r="BR48930" s="1"/>
    </row>
    <row r="48933" spans="61:70" x14ac:dyDescent="0.2">
      <c r="BO48933" s="1"/>
    </row>
    <row r="48934" spans="61:70" x14ac:dyDescent="0.2">
      <c r="BJ48934" s="1"/>
      <c r="BR48934" s="1"/>
    </row>
    <row r="48949" spans="62:70" x14ac:dyDescent="0.2">
      <c r="BJ48949" s="1"/>
      <c r="BR48949" s="1"/>
    </row>
    <row r="48950" spans="62:70" x14ac:dyDescent="0.2">
      <c r="BJ48950" s="1"/>
      <c r="BL48950" s="1"/>
      <c r="BR48950" s="1"/>
    </row>
    <row r="48965" spans="58:70" x14ac:dyDescent="0.2">
      <c r="BR48965" s="1"/>
    </row>
    <row r="48967" spans="58:70" x14ac:dyDescent="0.2">
      <c r="BF48967" s="1"/>
    </row>
    <row r="48971" spans="58:70" x14ac:dyDescent="0.2">
      <c r="BJ48971" s="1"/>
      <c r="BO48971" s="1"/>
      <c r="BR48971" s="1"/>
    </row>
    <row r="48979" spans="55:70" x14ac:dyDescent="0.2">
      <c r="BC48979" s="1"/>
      <c r="BF48979" s="1"/>
      <c r="BJ48979" s="1"/>
      <c r="BR48979" s="1"/>
    </row>
    <row r="48981" spans="55:70" x14ac:dyDescent="0.2">
      <c r="BQ48981" s="1"/>
    </row>
    <row r="48983" spans="55:70" x14ac:dyDescent="0.2">
      <c r="BF48983" s="1"/>
    </row>
    <row r="48984" spans="55:70" x14ac:dyDescent="0.2">
      <c r="BJ48984" s="1"/>
      <c r="BO48984" s="1"/>
      <c r="BR48984" s="1"/>
    </row>
    <row r="49022" spans="62:70" x14ac:dyDescent="0.2">
      <c r="BJ49022" s="1"/>
      <c r="BO49022" s="1"/>
      <c r="BR49022" s="1"/>
    </row>
    <row r="49024" spans="62:70" x14ac:dyDescent="0.2">
      <c r="BJ49024" s="1"/>
      <c r="BO49024" s="1"/>
      <c r="BR49024" s="1"/>
    </row>
    <row r="49026" spans="58:70" x14ac:dyDescent="0.2">
      <c r="BJ49026" s="1"/>
      <c r="BO49026" s="1"/>
      <c r="BR49026" s="1"/>
    </row>
    <row r="49027" spans="58:70" x14ac:dyDescent="0.2">
      <c r="BF49027" s="1"/>
    </row>
    <row r="49031" spans="58:70" x14ac:dyDescent="0.2">
      <c r="BJ49031" s="1"/>
      <c r="BR49031" s="1"/>
    </row>
    <row r="49037" spans="58:70" x14ac:dyDescent="0.2">
      <c r="BR49037" s="1"/>
    </row>
    <row r="49038" spans="58:70" x14ac:dyDescent="0.2">
      <c r="BL49038" s="1"/>
    </row>
    <row r="49041" spans="62:70" x14ac:dyDescent="0.2">
      <c r="BR49041" s="1"/>
    </row>
    <row r="49042" spans="62:70" x14ac:dyDescent="0.2">
      <c r="BJ49042" s="1"/>
      <c r="BO49042" s="1"/>
      <c r="BQ49042" s="1"/>
      <c r="BR49042" s="1"/>
    </row>
    <row r="49043" spans="62:70" x14ac:dyDescent="0.2">
      <c r="BJ49043" s="1"/>
      <c r="BO49043" s="1"/>
      <c r="BR49043" s="1"/>
    </row>
    <row r="49053" spans="62:70" x14ac:dyDescent="0.2">
      <c r="BJ49053" s="1"/>
      <c r="BL49053" s="1"/>
      <c r="BO49053" s="1"/>
      <c r="BR49053" s="1"/>
    </row>
    <row r="49062" spans="62:70" x14ac:dyDescent="0.2">
      <c r="BJ49062" s="1"/>
      <c r="BO49062" s="1"/>
      <c r="BR49062" s="1"/>
    </row>
    <row r="49065" spans="62:70" x14ac:dyDescent="0.2">
      <c r="BJ49065" s="1"/>
      <c r="BO49065" s="1"/>
      <c r="BR49065" s="1"/>
    </row>
    <row r="49079" spans="70:70" x14ac:dyDescent="0.2">
      <c r="BR49079" s="1"/>
    </row>
    <row r="49080" spans="70:70" x14ac:dyDescent="0.2">
      <c r="BR49080" s="1"/>
    </row>
    <row r="49082" spans="70:70" x14ac:dyDescent="0.2">
      <c r="BR49082" s="1"/>
    </row>
    <row r="49091" spans="70:70" x14ac:dyDescent="0.2">
      <c r="BR49091" s="1"/>
    </row>
    <row r="49093" spans="70:70" x14ac:dyDescent="0.2">
      <c r="BR49093" s="1"/>
    </row>
    <row r="49110" spans="61:70" x14ac:dyDescent="0.2">
      <c r="BI49110" s="1"/>
      <c r="BJ49110" s="1"/>
      <c r="BO49110" s="1"/>
      <c r="BR49110" s="1"/>
    </row>
    <row r="49111" spans="61:70" x14ac:dyDescent="0.2">
      <c r="BJ49111" s="1"/>
      <c r="BO49111" s="1"/>
    </row>
    <row r="49116" spans="61:70" x14ac:dyDescent="0.2">
      <c r="BJ49116" s="1"/>
      <c r="BO49116" s="1"/>
      <c r="BR49116" s="1"/>
    </row>
    <row r="49121" spans="58:70" x14ac:dyDescent="0.2">
      <c r="BF49121" s="1"/>
    </row>
    <row r="49126" spans="58:70" x14ac:dyDescent="0.2">
      <c r="BR49126" s="1"/>
    </row>
    <row r="49127" spans="58:70" x14ac:dyDescent="0.2">
      <c r="BR49127" s="1"/>
    </row>
    <row r="49140" spans="61:70" x14ac:dyDescent="0.2">
      <c r="BR49140" s="1"/>
    </row>
    <row r="49141" spans="61:70" x14ac:dyDescent="0.2">
      <c r="BQ49141" s="1"/>
    </row>
    <row r="49142" spans="61:70" x14ac:dyDescent="0.2">
      <c r="BR49142" s="1"/>
    </row>
    <row r="49144" spans="61:70" x14ac:dyDescent="0.2">
      <c r="BJ49144" s="1"/>
      <c r="BR49144" s="1"/>
    </row>
    <row r="49150" spans="61:70" x14ac:dyDescent="0.2">
      <c r="BI49150" s="1"/>
      <c r="BQ49150" s="1"/>
    </row>
    <row r="49153" spans="55:70" x14ac:dyDescent="0.2">
      <c r="BJ49153" s="1"/>
      <c r="BO49153" s="1"/>
      <c r="BR49153" s="1"/>
    </row>
    <row r="49154" spans="55:70" x14ac:dyDescent="0.2">
      <c r="BJ49154" s="1"/>
      <c r="BO49154" s="1"/>
      <c r="BR49154" s="1"/>
    </row>
    <row r="49161" spans="55:70" x14ac:dyDescent="0.2">
      <c r="BR49161" s="1"/>
    </row>
    <row r="49165" spans="55:70" x14ac:dyDescent="0.2">
      <c r="BC49165" s="1"/>
      <c r="BF49165" s="1"/>
    </row>
    <row r="49170" spans="58:70" x14ac:dyDescent="0.2">
      <c r="BR49170" s="1"/>
    </row>
    <row r="49184" spans="58:70" x14ac:dyDescent="0.2">
      <c r="BF49184" s="1"/>
      <c r="BO49184" s="1"/>
    </row>
    <row r="49186" spans="58:70" x14ac:dyDescent="0.2">
      <c r="BJ49186" s="1"/>
      <c r="BO49186" s="1"/>
      <c r="BR49186" s="1"/>
    </row>
    <row r="49188" spans="58:70" x14ac:dyDescent="0.2">
      <c r="BF49188" s="1"/>
    </row>
    <row r="49190" spans="58:70" x14ac:dyDescent="0.2">
      <c r="BJ49190" s="1"/>
      <c r="BO49190" s="1"/>
      <c r="BR49190" s="1"/>
    </row>
    <row r="49194" spans="58:70" x14ac:dyDescent="0.2">
      <c r="BR49194" s="1"/>
    </row>
    <row r="49197" spans="58:70" x14ac:dyDescent="0.2">
      <c r="BI49197" s="1"/>
      <c r="BJ49197" s="1"/>
      <c r="BO49197" s="1"/>
      <c r="BR49197" s="1"/>
    </row>
    <row r="49199" spans="58:70" x14ac:dyDescent="0.2">
      <c r="BF49199" s="1"/>
      <c r="BO49199" s="1"/>
    </row>
    <row r="49201" spans="67:69" x14ac:dyDescent="0.2">
      <c r="BQ49201" s="1"/>
    </row>
    <row r="49207" spans="67:69" x14ac:dyDescent="0.2">
      <c r="BO49207" s="1"/>
    </row>
    <row r="49225" spans="58:70" x14ac:dyDescent="0.2">
      <c r="BQ49225" s="1"/>
    </row>
    <row r="49226" spans="58:70" x14ac:dyDescent="0.2">
      <c r="BF49226" s="1"/>
    </row>
    <row r="49232" spans="58:70" x14ac:dyDescent="0.2">
      <c r="BR49232" s="1"/>
    </row>
    <row r="49235" spans="58:70" x14ac:dyDescent="0.2">
      <c r="BF49235" s="1"/>
    </row>
    <row r="49238" spans="58:70" x14ac:dyDescent="0.2">
      <c r="BJ49238" s="1"/>
      <c r="BR49238" s="1"/>
    </row>
    <row r="49242" spans="58:70" x14ac:dyDescent="0.2">
      <c r="BR49242" s="1"/>
    </row>
    <row r="49243" spans="58:70" x14ac:dyDescent="0.2">
      <c r="BF49243" s="1"/>
      <c r="BL49243" s="1"/>
      <c r="BQ49243" s="1"/>
    </row>
    <row r="49244" spans="58:70" x14ac:dyDescent="0.2">
      <c r="BL49244" s="1"/>
    </row>
    <row r="49259" spans="64:70" x14ac:dyDescent="0.2">
      <c r="BL49259" s="1"/>
    </row>
    <row r="49260" spans="64:70" x14ac:dyDescent="0.2">
      <c r="BR49260" s="1"/>
    </row>
    <row r="49280" spans="62:70" x14ac:dyDescent="0.2">
      <c r="BJ49280" s="1"/>
      <c r="BO49280" s="1"/>
      <c r="BR49280" s="1"/>
    </row>
    <row r="49296" spans="70:70" x14ac:dyDescent="0.2">
      <c r="BR49296" s="1"/>
    </row>
    <row r="49298" spans="62:70" x14ac:dyDescent="0.2">
      <c r="BJ49298" s="1"/>
      <c r="BO49298" s="1"/>
      <c r="BR49298" s="1"/>
    </row>
    <row r="49299" spans="62:70" x14ac:dyDescent="0.2">
      <c r="BO49299" s="1"/>
    </row>
    <row r="49312" spans="62:70" x14ac:dyDescent="0.2">
      <c r="BR49312" s="1"/>
    </row>
    <row r="49315" spans="58:70" x14ac:dyDescent="0.2">
      <c r="BF49315" s="1"/>
    </row>
    <row r="49318" spans="58:70" x14ac:dyDescent="0.2">
      <c r="BR49318" s="1"/>
    </row>
    <row r="49324" spans="58:70" x14ac:dyDescent="0.2">
      <c r="BF49324" s="1"/>
    </row>
    <row r="49328" spans="58:70" x14ac:dyDescent="0.2">
      <c r="BF49328" s="1"/>
    </row>
    <row r="49339" spans="70:70" x14ac:dyDescent="0.2">
      <c r="BR49339" s="1"/>
    </row>
    <row r="49340" spans="70:70" x14ac:dyDescent="0.2">
      <c r="BR49340" s="1"/>
    </row>
    <row r="49350" spans="64:70" x14ac:dyDescent="0.2">
      <c r="BR49350" s="1"/>
    </row>
    <row r="49353" spans="64:70" x14ac:dyDescent="0.2">
      <c r="BO49353" s="1"/>
    </row>
    <row r="49355" spans="64:70" x14ac:dyDescent="0.2">
      <c r="BL49355" s="1"/>
    </row>
    <row r="49374" spans="61:70" x14ac:dyDescent="0.2">
      <c r="BI49374" s="1"/>
      <c r="BJ49374" s="1"/>
      <c r="BO49374" s="1"/>
      <c r="BR49374" s="1"/>
    </row>
    <row r="49375" spans="61:70" x14ac:dyDescent="0.2">
      <c r="BJ49375" s="1"/>
      <c r="BO49375" s="1"/>
      <c r="BR49375" s="1"/>
    </row>
    <row r="49381" spans="70:70" x14ac:dyDescent="0.2">
      <c r="BR49381" s="1"/>
    </row>
    <row r="49396" spans="55:70" x14ac:dyDescent="0.2">
      <c r="BR49396" s="1"/>
    </row>
    <row r="49398" spans="55:70" x14ac:dyDescent="0.2">
      <c r="BF49398" s="1"/>
    </row>
    <row r="49401" spans="55:70" x14ac:dyDescent="0.2">
      <c r="BL49401" s="1"/>
    </row>
    <row r="49404" spans="55:70" x14ac:dyDescent="0.2">
      <c r="BR49404" s="1"/>
    </row>
    <row r="49406" spans="55:70" x14ac:dyDescent="0.2">
      <c r="BR49406" s="1"/>
    </row>
    <row r="49407" spans="55:70" x14ac:dyDescent="0.2">
      <c r="BC49407" s="1"/>
    </row>
    <row r="49413" spans="61:70" x14ac:dyDescent="0.2">
      <c r="BJ49413" s="1"/>
      <c r="BO49413" s="1"/>
      <c r="BR49413" s="1"/>
    </row>
    <row r="49415" spans="61:70" x14ac:dyDescent="0.2">
      <c r="BI49415" s="1"/>
      <c r="BJ49415" s="1"/>
      <c r="BR49415" s="1"/>
    </row>
    <row r="49431" spans="61:67" x14ac:dyDescent="0.2">
      <c r="BO49431" s="1"/>
    </row>
    <row r="49432" spans="61:67" x14ac:dyDescent="0.2">
      <c r="BI49432" s="1"/>
      <c r="BJ49432" s="1"/>
    </row>
    <row r="49443" spans="55:70" x14ac:dyDescent="0.2">
      <c r="BR49443" s="1"/>
    </row>
    <row r="49451" spans="55:70" x14ac:dyDescent="0.2">
      <c r="BC49451" s="1"/>
      <c r="BF49451" s="1"/>
    </row>
    <row r="49471" spans="58:58" x14ac:dyDescent="0.2">
      <c r="BF49471" s="1"/>
    </row>
    <row r="49477" spans="58:70" x14ac:dyDescent="0.2">
      <c r="BF49477" s="1"/>
    </row>
    <row r="49484" spans="58:70" x14ac:dyDescent="0.2">
      <c r="BI49484" s="1"/>
      <c r="BJ49484" s="1"/>
      <c r="BQ49484" s="1"/>
      <c r="BR49484" s="1"/>
    </row>
    <row r="49486" spans="58:70" x14ac:dyDescent="0.2">
      <c r="BF49486" s="1"/>
    </row>
    <row r="49491" spans="62:70" x14ac:dyDescent="0.2">
      <c r="BR49491" s="1"/>
    </row>
    <row r="49496" spans="62:70" x14ac:dyDescent="0.2">
      <c r="BJ49496" s="1"/>
      <c r="BL49496" s="1"/>
      <c r="BQ49496" s="1"/>
      <c r="BR49496" s="1"/>
    </row>
    <row r="49501" spans="62:70" x14ac:dyDescent="0.2">
      <c r="BL49501" s="1"/>
    </row>
    <row r="49512" spans="58:70" x14ac:dyDescent="0.2">
      <c r="BI49512" s="1"/>
      <c r="BJ49512" s="1"/>
      <c r="BO49512" s="1"/>
      <c r="BR49512" s="1"/>
    </row>
    <row r="49513" spans="58:70" x14ac:dyDescent="0.2">
      <c r="BF49513" s="1"/>
      <c r="BO49513" s="1"/>
    </row>
    <row r="49525" spans="62:70" x14ac:dyDescent="0.2">
      <c r="BJ49525" s="1"/>
    </row>
    <row r="49536" spans="62:70" x14ac:dyDescent="0.2">
      <c r="BJ49536" s="1"/>
      <c r="BO49536" s="1"/>
      <c r="BR49536" s="1"/>
    </row>
    <row r="49544" spans="62:70" x14ac:dyDescent="0.2">
      <c r="BJ49544" s="1"/>
      <c r="BO49544" s="1"/>
      <c r="BR49544" s="1"/>
    </row>
    <row r="49551" spans="62:70" x14ac:dyDescent="0.2">
      <c r="BJ49551" s="1"/>
      <c r="BR49551" s="1"/>
    </row>
    <row r="49553" spans="62:70" x14ac:dyDescent="0.2">
      <c r="BR49553" s="1"/>
    </row>
    <row r="49555" spans="62:70" x14ac:dyDescent="0.2">
      <c r="BJ49555" s="1"/>
      <c r="BO49555" s="1"/>
      <c r="BR49555" s="1"/>
    </row>
    <row r="49561" spans="62:70" x14ac:dyDescent="0.2">
      <c r="BO49561" s="1"/>
    </row>
    <row r="49576" spans="61:70" x14ac:dyDescent="0.2">
      <c r="BR49576" s="1"/>
    </row>
    <row r="49584" spans="61:70" x14ac:dyDescent="0.2">
      <c r="BI49584" s="1"/>
    </row>
    <row r="49586" spans="55:70" x14ac:dyDescent="0.2">
      <c r="BL49586" s="1"/>
    </row>
    <row r="49589" spans="55:70" x14ac:dyDescent="0.2">
      <c r="BC49589" s="1"/>
      <c r="BJ49589" s="1"/>
      <c r="BO49589" s="1"/>
      <c r="BR49589" s="1"/>
    </row>
    <row r="49590" spans="55:70" x14ac:dyDescent="0.2">
      <c r="BQ49590" s="1"/>
    </row>
    <row r="49601" spans="70:70" x14ac:dyDescent="0.2">
      <c r="BR49601" s="1"/>
    </row>
    <row r="49628" spans="62:70" x14ac:dyDescent="0.2">
      <c r="BJ49628" s="1"/>
      <c r="BL49628" s="1"/>
      <c r="BR49628" s="1"/>
    </row>
    <row r="49639" spans="55:70" x14ac:dyDescent="0.2">
      <c r="BR49639" s="1"/>
    </row>
    <row r="49642" spans="55:70" x14ac:dyDescent="0.2">
      <c r="BC49642" s="1"/>
      <c r="BF49642" s="1"/>
      <c r="BR49642" s="1"/>
    </row>
    <row r="49651" spans="58:70" x14ac:dyDescent="0.2">
      <c r="BR49651" s="1"/>
    </row>
    <row r="49660" spans="58:70" x14ac:dyDescent="0.2">
      <c r="BL49660" s="1"/>
    </row>
    <row r="49661" spans="58:70" x14ac:dyDescent="0.2">
      <c r="BF49661" s="1"/>
      <c r="BO49661" s="1"/>
    </row>
    <row r="49662" spans="58:70" x14ac:dyDescent="0.2">
      <c r="BF49662" s="1"/>
    </row>
    <row r="49668" spans="61:70" x14ac:dyDescent="0.2">
      <c r="BL49668" s="1"/>
    </row>
    <row r="49669" spans="61:70" x14ac:dyDescent="0.2">
      <c r="BQ49669" s="1"/>
    </row>
    <row r="49671" spans="61:70" x14ac:dyDescent="0.2">
      <c r="BQ49671" s="1"/>
    </row>
    <row r="49673" spans="61:70" x14ac:dyDescent="0.2">
      <c r="BJ49673" s="1"/>
      <c r="BL49673" s="1"/>
      <c r="BO49673" s="1"/>
      <c r="BR49673" s="1"/>
    </row>
    <row r="49678" spans="61:70" x14ac:dyDescent="0.2">
      <c r="BI49678" s="1"/>
      <c r="BJ49678" s="1"/>
      <c r="BO49678" s="1"/>
      <c r="BR49678" s="1"/>
    </row>
    <row r="49685" spans="70:70" x14ac:dyDescent="0.2">
      <c r="BR49685" s="1"/>
    </row>
    <row r="49695" spans="70:70" x14ac:dyDescent="0.2">
      <c r="BR49695" s="1"/>
    </row>
    <row r="49705" spans="62:70" x14ac:dyDescent="0.2">
      <c r="BR49705" s="1"/>
    </row>
    <row r="49706" spans="62:70" x14ac:dyDescent="0.2">
      <c r="BR49706" s="1"/>
    </row>
    <row r="49707" spans="62:70" x14ac:dyDescent="0.2">
      <c r="BJ49707" s="1"/>
      <c r="BO49707" s="1"/>
      <c r="BR49707" s="1"/>
    </row>
    <row r="49708" spans="62:70" x14ac:dyDescent="0.2">
      <c r="BQ49708" s="1"/>
    </row>
    <row r="49709" spans="62:70" x14ac:dyDescent="0.2">
      <c r="BJ49709" s="1"/>
      <c r="BO49709" s="1"/>
      <c r="BR49709" s="1"/>
    </row>
    <row r="49714" spans="70:70" x14ac:dyDescent="0.2">
      <c r="BR49714" s="1"/>
    </row>
    <row r="49717" spans="70:70" x14ac:dyDescent="0.2">
      <c r="BR49717" s="1"/>
    </row>
    <row r="49729" spans="61:70" x14ac:dyDescent="0.2">
      <c r="BR49729" s="1"/>
    </row>
    <row r="49731" spans="61:70" x14ac:dyDescent="0.2">
      <c r="BI49731" s="1"/>
      <c r="BO49731" s="1"/>
      <c r="BQ49731" s="1"/>
    </row>
    <row r="49740" spans="61:70" x14ac:dyDescent="0.2">
      <c r="BI49740" s="1"/>
      <c r="BR49740" s="1"/>
    </row>
    <row r="49745" spans="61:70" x14ac:dyDescent="0.2">
      <c r="BI49745" s="1"/>
      <c r="BJ49745" s="1"/>
      <c r="BR49745" s="1"/>
    </row>
    <row r="49761" spans="61:61" x14ac:dyDescent="0.2">
      <c r="BI49761" s="1"/>
    </row>
    <row r="49788" spans="58:70" x14ac:dyDescent="0.2">
      <c r="BJ49788" s="1"/>
      <c r="BO49788" s="1"/>
      <c r="BR49788" s="1"/>
    </row>
    <row r="49791" spans="58:70" x14ac:dyDescent="0.2">
      <c r="BF49791" s="1"/>
      <c r="BO49791" s="1"/>
      <c r="BQ49791" s="1"/>
    </row>
    <row r="49798" spans="69:70" x14ac:dyDescent="0.2">
      <c r="BR49798" s="1"/>
    </row>
    <row r="49803" spans="69:70" x14ac:dyDescent="0.2">
      <c r="BQ49803" s="1"/>
    </row>
    <row r="49813" spans="70:70" x14ac:dyDescent="0.2">
      <c r="BR49813" s="1"/>
    </row>
    <row r="49817" spans="70:70" x14ac:dyDescent="0.2">
      <c r="BR49817" s="1"/>
    </row>
    <row r="49820" spans="70:70" x14ac:dyDescent="0.2">
      <c r="BR49820" s="1"/>
    </row>
    <row r="49825" spans="62:70" x14ac:dyDescent="0.2">
      <c r="BO49825" s="1"/>
    </row>
    <row r="49829" spans="62:70" x14ac:dyDescent="0.2">
      <c r="BQ49829" s="1"/>
    </row>
    <row r="49830" spans="62:70" x14ac:dyDescent="0.2">
      <c r="BJ49830" s="1"/>
      <c r="BO49830" s="1"/>
      <c r="BR49830" s="1"/>
    </row>
    <row r="49844" spans="62:70" x14ac:dyDescent="0.2">
      <c r="BO49844" s="1"/>
      <c r="BQ49844" s="1"/>
    </row>
    <row r="49852" spans="62:70" x14ac:dyDescent="0.2">
      <c r="BJ49852" s="1"/>
      <c r="BO49852" s="1"/>
      <c r="BR49852" s="1"/>
    </row>
    <row r="49869" spans="62:70" x14ac:dyDescent="0.2">
      <c r="BJ49869" s="1"/>
      <c r="BR49869" s="1"/>
    </row>
    <row r="49879" spans="62:70" x14ac:dyDescent="0.2">
      <c r="BR49879" s="1"/>
    </row>
    <row r="49884" spans="62:70" x14ac:dyDescent="0.2">
      <c r="BJ49884" s="1"/>
      <c r="BO49884" s="1"/>
      <c r="BR49884" s="1"/>
    </row>
    <row r="49891" spans="62:70" x14ac:dyDescent="0.2">
      <c r="BJ49891" s="1"/>
      <c r="BR49891" s="1"/>
    </row>
    <row r="49908" spans="58:70" x14ac:dyDescent="0.2">
      <c r="BI49908" s="1"/>
      <c r="BJ49908" s="1"/>
      <c r="BO49908" s="1"/>
      <c r="BR49908" s="1"/>
    </row>
    <row r="49910" spans="58:70" x14ac:dyDescent="0.2">
      <c r="BI49910" s="1"/>
      <c r="BJ49910" s="1"/>
      <c r="BR49910" s="1"/>
    </row>
    <row r="49914" spans="58:70" x14ac:dyDescent="0.2">
      <c r="BF49914" s="1"/>
    </row>
    <row r="49916" spans="58:70" x14ac:dyDescent="0.2">
      <c r="BF49916" s="1"/>
    </row>
    <row r="49920" spans="58:70" x14ac:dyDescent="0.2">
      <c r="BL49920" s="1"/>
    </row>
    <row r="49921" spans="55:58" x14ac:dyDescent="0.2">
      <c r="BF49921" s="1"/>
    </row>
    <row r="49928" spans="55:58" x14ac:dyDescent="0.2">
      <c r="BF49928" s="1"/>
    </row>
    <row r="49929" spans="55:58" x14ac:dyDescent="0.2">
      <c r="BC49929" s="1"/>
      <c r="BF49929" s="1"/>
    </row>
    <row r="49941" spans="61:70" x14ac:dyDescent="0.2">
      <c r="BR49941" s="1"/>
    </row>
    <row r="49943" spans="61:70" x14ac:dyDescent="0.2">
      <c r="BI49943" s="1"/>
    </row>
    <row r="49944" spans="61:70" x14ac:dyDescent="0.2">
      <c r="BL49944" s="1"/>
    </row>
    <row r="49962" spans="58:70" x14ac:dyDescent="0.2">
      <c r="BF49962" s="1"/>
    </row>
    <row r="49965" spans="58:70" x14ac:dyDescent="0.2">
      <c r="BI49965" s="1"/>
    </row>
    <row r="49967" spans="58:70" x14ac:dyDescent="0.2">
      <c r="BI49967" s="1"/>
      <c r="BJ49967" s="1"/>
      <c r="BO49967" s="1"/>
      <c r="BR49967" s="1"/>
    </row>
    <row r="49968" spans="58:70" x14ac:dyDescent="0.2">
      <c r="BJ49968" s="1"/>
      <c r="BR49968" s="1"/>
    </row>
    <row r="49969" spans="61:70" x14ac:dyDescent="0.2">
      <c r="BI49969" s="1"/>
      <c r="BL49969" s="1"/>
    </row>
    <row r="49976" spans="61:70" x14ac:dyDescent="0.2">
      <c r="BJ49976" s="1"/>
      <c r="BO49976" s="1"/>
      <c r="BR49976" s="1"/>
    </row>
    <row r="49992" spans="58:70" x14ac:dyDescent="0.2">
      <c r="BJ49992" s="1"/>
      <c r="BR49992" s="1"/>
    </row>
    <row r="49994" spans="58:70" x14ac:dyDescent="0.2">
      <c r="BJ49994" s="1"/>
      <c r="BO49994" s="1"/>
      <c r="BR49994" s="1"/>
    </row>
    <row r="50000" spans="58:70" x14ac:dyDescent="0.2">
      <c r="BF50000" s="1"/>
      <c r="BL50000" s="1"/>
    </row>
    <row r="50005" spans="62:70" x14ac:dyDescent="0.2">
      <c r="BR50005" s="1"/>
    </row>
    <row r="50013" spans="62:70" x14ac:dyDescent="0.2">
      <c r="BJ50013" s="1"/>
      <c r="BR50013" s="1"/>
    </row>
    <row r="50024" spans="64:69" x14ac:dyDescent="0.2">
      <c r="BQ50024" s="1"/>
    </row>
    <row r="50032" spans="64:69" x14ac:dyDescent="0.2">
      <c r="BL50032" s="1"/>
    </row>
    <row r="50034" spans="62:70" x14ac:dyDescent="0.2">
      <c r="BJ50034" s="1"/>
      <c r="BO50034" s="1"/>
      <c r="BR50034" s="1"/>
    </row>
    <row r="50036" spans="62:70" x14ac:dyDescent="0.2">
      <c r="BJ50036" s="1"/>
      <c r="BR50036" s="1"/>
    </row>
    <row r="50056" spans="70:70" x14ac:dyDescent="0.2">
      <c r="BR50056" s="1"/>
    </row>
    <row r="50064" spans="70:70" x14ac:dyDescent="0.2">
      <c r="BR50064" s="1"/>
    </row>
    <row r="50065" spans="61:70" x14ac:dyDescent="0.2">
      <c r="BQ50065" s="1"/>
    </row>
    <row r="50071" spans="61:70" x14ac:dyDescent="0.2">
      <c r="BI50071" s="1"/>
      <c r="BR50071" s="1"/>
    </row>
    <row r="50073" spans="61:70" x14ac:dyDescent="0.2">
      <c r="BQ50073" s="1"/>
    </row>
    <row r="50076" spans="61:70" x14ac:dyDescent="0.2">
      <c r="BQ50076" s="1"/>
    </row>
    <row r="50089" spans="55:70" x14ac:dyDescent="0.2">
      <c r="BR50089" s="1"/>
    </row>
    <row r="50090" spans="55:70" x14ac:dyDescent="0.2">
      <c r="BC50090" s="1"/>
      <c r="BF50090" s="1"/>
      <c r="BI50090" s="1"/>
      <c r="BJ50090" s="1"/>
      <c r="BO50090" s="1"/>
      <c r="BR50090" s="1"/>
    </row>
    <row r="50091" spans="55:70" x14ac:dyDescent="0.2">
      <c r="BL50091" s="1"/>
    </row>
    <row r="50092" spans="55:70" x14ac:dyDescent="0.2">
      <c r="BR50092" s="1"/>
    </row>
    <row r="50094" spans="55:70" x14ac:dyDescent="0.2">
      <c r="BJ50094" s="1"/>
      <c r="BO50094" s="1"/>
      <c r="BQ50094" s="1"/>
      <c r="BR50094" s="1"/>
    </row>
    <row r="50095" spans="55:70" x14ac:dyDescent="0.2">
      <c r="BJ50095" s="1"/>
      <c r="BO50095" s="1"/>
      <c r="BR50095" s="1"/>
    </row>
    <row r="50115" spans="55:70" x14ac:dyDescent="0.2">
      <c r="BR50115" s="1"/>
    </row>
    <row r="50122" spans="55:70" x14ac:dyDescent="0.2">
      <c r="BC50122" s="1"/>
      <c r="BF50122" s="1"/>
    </row>
    <row r="50127" spans="55:70" x14ac:dyDescent="0.2">
      <c r="BF50127" s="1"/>
      <c r="BO50127" s="1"/>
    </row>
    <row r="50145" spans="58:70" x14ac:dyDescent="0.2">
      <c r="BR50145" s="1"/>
    </row>
    <row r="50151" spans="58:70" x14ac:dyDescent="0.2">
      <c r="BF50151" s="1"/>
    </row>
    <row r="50153" spans="58:70" x14ac:dyDescent="0.2">
      <c r="BI50153" s="1"/>
      <c r="BR50153" s="1"/>
    </row>
    <row r="50159" spans="58:70" x14ac:dyDescent="0.2">
      <c r="BQ50159" s="1"/>
    </row>
    <row r="50162" spans="58:70" x14ac:dyDescent="0.2">
      <c r="BF50162" s="1"/>
    </row>
    <row r="50163" spans="58:70" x14ac:dyDescent="0.2">
      <c r="BR50163" s="1"/>
    </row>
    <row r="50176" spans="58:70" x14ac:dyDescent="0.2">
      <c r="BR50176" s="1"/>
    </row>
    <row r="50190" spans="70:70" x14ac:dyDescent="0.2">
      <c r="BR50190" s="1"/>
    </row>
    <row r="50196" spans="58:70" x14ac:dyDescent="0.2">
      <c r="BO50196" s="1"/>
    </row>
    <row r="50198" spans="58:70" x14ac:dyDescent="0.2">
      <c r="BI50198" s="1"/>
      <c r="BJ50198" s="1"/>
      <c r="BO50198" s="1"/>
      <c r="BR50198" s="1"/>
    </row>
    <row r="50199" spans="58:70" x14ac:dyDescent="0.2">
      <c r="BJ50199" s="1"/>
      <c r="BO50199" s="1"/>
      <c r="BR50199" s="1"/>
    </row>
    <row r="50200" spans="58:70" x14ac:dyDescent="0.2">
      <c r="BF50200" s="1"/>
    </row>
    <row r="50207" spans="58:70" x14ac:dyDescent="0.2">
      <c r="BI50207" s="1"/>
    </row>
    <row r="50209" spans="58:70" x14ac:dyDescent="0.2">
      <c r="BF50209" s="1"/>
    </row>
    <row r="50223" spans="58:70" x14ac:dyDescent="0.2">
      <c r="BO50223" s="1"/>
    </row>
    <row r="50224" spans="58:70" x14ac:dyDescent="0.2">
      <c r="BI50224" s="1"/>
      <c r="BJ50224" s="1"/>
      <c r="BO50224" s="1"/>
      <c r="BR50224" s="1"/>
    </row>
    <row r="50227" spans="62:70" x14ac:dyDescent="0.2">
      <c r="BL50227" s="1"/>
    </row>
    <row r="50228" spans="62:70" x14ac:dyDescent="0.2">
      <c r="BJ50228" s="1"/>
      <c r="BO50228" s="1"/>
      <c r="BR50228" s="1"/>
    </row>
    <row r="50242" spans="61:70" x14ac:dyDescent="0.2">
      <c r="BI50242" s="1"/>
      <c r="BJ50242" s="1"/>
      <c r="BO50242" s="1"/>
      <c r="BR50242" s="1"/>
    </row>
    <row r="50243" spans="61:70" x14ac:dyDescent="0.2">
      <c r="BJ50243" s="1"/>
      <c r="BO50243" s="1"/>
      <c r="BR50243" s="1"/>
    </row>
    <row r="50244" spans="61:70" x14ac:dyDescent="0.2">
      <c r="BO50244" s="1"/>
    </row>
    <row r="50251" spans="61:70" x14ac:dyDescent="0.2">
      <c r="BL50251" s="1"/>
    </row>
    <row r="50252" spans="61:70" x14ac:dyDescent="0.2">
      <c r="BJ50252" s="1"/>
    </row>
    <row r="50257" spans="58:70" x14ac:dyDescent="0.2">
      <c r="BF50257" s="1"/>
    </row>
    <row r="50259" spans="58:70" x14ac:dyDescent="0.2">
      <c r="BF50259" s="1"/>
    </row>
    <row r="50262" spans="58:70" x14ac:dyDescent="0.2">
      <c r="BF50262" s="1"/>
    </row>
    <row r="50269" spans="58:70" x14ac:dyDescent="0.2">
      <c r="BO50269" s="1"/>
    </row>
    <row r="50272" spans="58:70" x14ac:dyDescent="0.2">
      <c r="BR50272" s="1"/>
    </row>
    <row r="50278" spans="55:70" x14ac:dyDescent="0.2">
      <c r="BC50278" s="1"/>
      <c r="BF50278" s="1"/>
      <c r="BJ50278" s="1"/>
      <c r="BO50278" s="1"/>
      <c r="BR50278" s="1"/>
    </row>
    <row r="50281" spans="55:70" x14ac:dyDescent="0.2">
      <c r="BF50281" s="1"/>
    </row>
    <row r="50283" spans="55:70" x14ac:dyDescent="0.2">
      <c r="BJ50283" s="1"/>
      <c r="BL50283" s="1"/>
    </row>
    <row r="50285" spans="55:70" x14ac:dyDescent="0.2">
      <c r="BF50285" s="1"/>
    </row>
    <row r="50289" spans="61:70" x14ac:dyDescent="0.2">
      <c r="BI50289" s="1"/>
      <c r="BJ50289" s="1"/>
      <c r="BO50289" s="1"/>
      <c r="BR50289" s="1"/>
    </row>
    <row r="50292" spans="61:70" x14ac:dyDescent="0.2">
      <c r="BO50292" s="1"/>
      <c r="BQ50292" s="1"/>
    </row>
    <row r="50294" spans="61:70" x14ac:dyDescent="0.2">
      <c r="BO50294" s="1"/>
    </row>
    <row r="50303" spans="61:70" x14ac:dyDescent="0.2">
      <c r="BL50303" s="1"/>
      <c r="BR50303" s="1"/>
    </row>
    <row r="50307" spans="58:70" x14ac:dyDescent="0.2">
      <c r="BL50307" s="1"/>
    </row>
    <row r="50308" spans="58:70" x14ac:dyDescent="0.2">
      <c r="BQ50308" s="1"/>
    </row>
    <row r="50314" spans="58:70" x14ac:dyDescent="0.2">
      <c r="BR50314" s="1"/>
    </row>
    <row r="50319" spans="58:70" x14ac:dyDescent="0.2">
      <c r="BF50319" s="1"/>
    </row>
    <row r="50328" spans="55:70" x14ac:dyDescent="0.2">
      <c r="BC50328" s="1"/>
      <c r="BF50328" s="1"/>
      <c r="BQ50328" s="1"/>
    </row>
    <row r="50336" spans="55:70" x14ac:dyDescent="0.2">
      <c r="BR50336" s="1"/>
    </row>
    <row r="50343" spans="62:70" x14ac:dyDescent="0.2">
      <c r="BJ50343" s="1"/>
      <c r="BO50343" s="1"/>
      <c r="BR50343" s="1"/>
    </row>
    <row r="50359" spans="62:70" x14ac:dyDescent="0.2">
      <c r="BJ50359" s="1"/>
      <c r="BR50359" s="1"/>
    </row>
    <row r="50368" spans="62:70" x14ac:dyDescent="0.2">
      <c r="BR50368" s="1"/>
    </row>
    <row r="50369" spans="70:70" x14ac:dyDescent="0.2">
      <c r="BR50369" s="1"/>
    </row>
    <row r="50378" spans="70:70" x14ac:dyDescent="0.2">
      <c r="BR50378" s="1"/>
    </row>
    <row r="50383" spans="70:70" x14ac:dyDescent="0.2">
      <c r="BR50383" s="1"/>
    </row>
    <row r="50396" spans="70:70" x14ac:dyDescent="0.2">
      <c r="BR50396" s="1"/>
    </row>
    <row r="50402" spans="61:70" x14ac:dyDescent="0.2">
      <c r="BQ50402" s="1"/>
    </row>
    <row r="50413" spans="61:70" x14ac:dyDescent="0.2">
      <c r="BI50413" s="1"/>
      <c r="BJ50413" s="1"/>
      <c r="BO50413" s="1"/>
      <c r="BR50413" s="1"/>
    </row>
    <row r="50416" spans="61:70" x14ac:dyDescent="0.2">
      <c r="BR50416" s="1"/>
    </row>
    <row r="50420" spans="55:70" x14ac:dyDescent="0.2">
      <c r="BR50420" s="1"/>
    </row>
    <row r="50424" spans="55:70" x14ac:dyDescent="0.2">
      <c r="BF50424" s="1"/>
    </row>
    <row r="50426" spans="55:70" x14ac:dyDescent="0.2">
      <c r="BC50426" s="1"/>
      <c r="BF50426" s="1"/>
    </row>
    <row r="50436" spans="55:70" x14ac:dyDescent="0.2">
      <c r="BI50436" s="1"/>
      <c r="BJ50436" s="1"/>
      <c r="BR50436" s="1"/>
    </row>
    <row r="50439" spans="55:70" x14ac:dyDescent="0.2">
      <c r="BF50439" s="1"/>
    </row>
    <row r="50442" spans="55:70" x14ac:dyDescent="0.2">
      <c r="BC50442" s="1"/>
      <c r="BI50442" s="1"/>
    </row>
    <row r="50443" spans="55:70" x14ac:dyDescent="0.2">
      <c r="BI50443" s="1"/>
      <c r="BJ50443" s="1"/>
      <c r="BO50443" s="1"/>
      <c r="BR50443" s="1"/>
    </row>
    <row r="50445" spans="55:70" x14ac:dyDescent="0.2">
      <c r="BQ50445" s="1"/>
    </row>
    <row r="50446" spans="55:70" x14ac:dyDescent="0.2">
      <c r="BJ50446" s="1"/>
      <c r="BR50446" s="1"/>
    </row>
    <row r="50449" spans="62:70" x14ac:dyDescent="0.2">
      <c r="BQ50449" s="1"/>
    </row>
    <row r="50450" spans="62:70" x14ac:dyDescent="0.2">
      <c r="BJ50450" s="1"/>
      <c r="BO50450" s="1"/>
      <c r="BR50450" s="1"/>
    </row>
    <row r="50452" spans="62:70" x14ac:dyDescent="0.2">
      <c r="BQ50452" s="1"/>
    </row>
    <row r="50464" spans="62:70" x14ac:dyDescent="0.2">
      <c r="BR50464" s="1"/>
    </row>
    <row r="50469" spans="55:70" x14ac:dyDescent="0.2">
      <c r="BC50469" s="1"/>
      <c r="BF50469" s="1"/>
      <c r="BJ50469" s="1"/>
      <c r="BO50469" s="1"/>
      <c r="BR50469" s="1"/>
    </row>
    <row r="50490" spans="70:70" x14ac:dyDescent="0.2">
      <c r="BR50490" s="1"/>
    </row>
    <row r="50491" spans="70:70" x14ac:dyDescent="0.2">
      <c r="BR50491" s="1"/>
    </row>
    <row r="50492" spans="70:70" x14ac:dyDescent="0.2">
      <c r="BR50492" s="1"/>
    </row>
    <row r="50497" spans="62:70" x14ac:dyDescent="0.2">
      <c r="BR50497" s="1"/>
    </row>
    <row r="50501" spans="62:70" x14ac:dyDescent="0.2">
      <c r="BJ50501" s="1"/>
      <c r="BR50501" s="1"/>
    </row>
    <row r="50507" spans="62:70" x14ac:dyDescent="0.2">
      <c r="BJ50507" s="1"/>
      <c r="BO50507" s="1"/>
      <c r="BR50507" s="1"/>
    </row>
    <row r="50515" spans="62:70" x14ac:dyDescent="0.2">
      <c r="BQ50515" s="1"/>
    </row>
    <row r="50516" spans="62:70" x14ac:dyDescent="0.2">
      <c r="BJ50516" s="1"/>
      <c r="BO50516" s="1"/>
      <c r="BR50516" s="1"/>
    </row>
    <row r="50531" spans="62:70" x14ac:dyDescent="0.2">
      <c r="BJ50531" s="1"/>
      <c r="BO50531" s="1"/>
      <c r="BR50531" s="1"/>
    </row>
    <row r="50538" spans="62:70" x14ac:dyDescent="0.2">
      <c r="BR50538" s="1"/>
    </row>
    <row r="50539" spans="62:70" x14ac:dyDescent="0.2">
      <c r="BR50539" s="1"/>
    </row>
    <row r="50541" spans="62:70" x14ac:dyDescent="0.2">
      <c r="BL50541" s="1"/>
    </row>
    <row r="50549" spans="62:70" x14ac:dyDescent="0.2">
      <c r="BJ50549" s="1"/>
      <c r="BO50549" s="1"/>
      <c r="BR50549" s="1"/>
    </row>
    <row r="50555" spans="62:70" x14ac:dyDescent="0.2">
      <c r="BL50555" s="1"/>
    </row>
    <row r="50558" spans="62:70" x14ac:dyDescent="0.2">
      <c r="BL50558" s="1"/>
    </row>
    <row r="50563" spans="55:70" x14ac:dyDescent="0.2">
      <c r="BC50563" s="1"/>
      <c r="BF50563" s="1"/>
      <c r="BR50563" s="1"/>
    </row>
    <row r="50574" spans="55:70" x14ac:dyDescent="0.2">
      <c r="BC50574" s="1"/>
      <c r="BF50574" s="1"/>
    </row>
    <row r="50575" spans="55:70" x14ac:dyDescent="0.2">
      <c r="BQ50575" s="1"/>
    </row>
    <row r="50578" spans="61:70" x14ac:dyDescent="0.2">
      <c r="BR50578" s="1"/>
    </row>
    <row r="50580" spans="61:70" x14ac:dyDescent="0.2">
      <c r="BI50580" s="1"/>
      <c r="BJ50580" s="1"/>
      <c r="BL50580" s="1"/>
      <c r="BO50580" s="1"/>
      <c r="BR50580" s="1"/>
    </row>
    <row r="50588" spans="61:70" x14ac:dyDescent="0.2">
      <c r="BJ50588" s="1"/>
      <c r="BL50588" s="1"/>
      <c r="BO50588" s="1"/>
      <c r="BR50588" s="1"/>
    </row>
    <row r="50592" spans="61:70" x14ac:dyDescent="0.2">
      <c r="BR50592" s="1"/>
    </row>
    <row r="50595" spans="70:70" x14ac:dyDescent="0.2">
      <c r="BR50595" s="1"/>
    </row>
    <row r="50613" spans="61:70" x14ac:dyDescent="0.2">
      <c r="BJ50613" s="1"/>
      <c r="BO50613" s="1"/>
      <c r="BR50613" s="1"/>
    </row>
    <row r="50614" spans="61:70" x14ac:dyDescent="0.2">
      <c r="BR50614" s="1"/>
    </row>
    <row r="50623" spans="61:70" x14ac:dyDescent="0.2">
      <c r="BI50623" s="1"/>
    </row>
    <row r="50634" spans="55:70" x14ac:dyDescent="0.2">
      <c r="BC50634" s="1"/>
      <c r="BR50634" s="1"/>
    </row>
    <row r="50645" spans="61:70" x14ac:dyDescent="0.2">
      <c r="BR50645" s="1"/>
    </row>
    <row r="50649" spans="61:70" x14ac:dyDescent="0.2">
      <c r="BJ50649" s="1"/>
      <c r="BR50649" s="1"/>
    </row>
    <row r="50656" spans="61:70" x14ac:dyDescent="0.2">
      <c r="BI50656" s="1"/>
    </row>
    <row r="50661" spans="58:69" x14ac:dyDescent="0.2">
      <c r="BQ50661" s="1"/>
    </row>
    <row r="50662" spans="58:69" x14ac:dyDescent="0.2">
      <c r="BF50662" s="1"/>
      <c r="BQ50662" s="1"/>
    </row>
    <row r="50676" spans="61:61" x14ac:dyDescent="0.2">
      <c r="BI50676" s="1"/>
    </row>
    <row r="50698" spans="64:70" x14ac:dyDescent="0.2">
      <c r="BL50698" s="1"/>
    </row>
    <row r="50699" spans="64:70" x14ac:dyDescent="0.2">
      <c r="BR50699" s="1"/>
    </row>
    <row r="50709" spans="58:70" x14ac:dyDescent="0.2">
      <c r="BF50709" s="1"/>
    </row>
    <row r="50714" spans="58:70" x14ac:dyDescent="0.2">
      <c r="BJ50714" s="1"/>
      <c r="BO50714" s="1"/>
      <c r="BR50714" s="1"/>
    </row>
    <row r="50715" spans="58:70" x14ac:dyDescent="0.2">
      <c r="BQ50715" s="1"/>
    </row>
    <row r="50717" spans="58:70" x14ac:dyDescent="0.2">
      <c r="BJ50717" s="1"/>
      <c r="BO50717" s="1"/>
      <c r="BR50717" s="1"/>
    </row>
    <row r="50718" spans="58:70" x14ac:dyDescent="0.2">
      <c r="BR50718" s="1"/>
    </row>
    <row r="50719" spans="58:70" x14ac:dyDescent="0.2">
      <c r="BO50719" s="1"/>
    </row>
    <row r="50724" spans="61:70" x14ac:dyDescent="0.2">
      <c r="BJ50724" s="1"/>
      <c r="BO50724" s="1"/>
      <c r="BR50724" s="1"/>
    </row>
    <row r="50727" spans="61:70" x14ac:dyDescent="0.2">
      <c r="BI50727" s="1"/>
      <c r="BJ50727" s="1"/>
      <c r="BO50727" s="1"/>
      <c r="BR50727" s="1"/>
    </row>
    <row r="50742" spans="70:70" x14ac:dyDescent="0.2">
      <c r="BR50742" s="1"/>
    </row>
    <row r="50753" spans="58:70" x14ac:dyDescent="0.2">
      <c r="BR50753" s="1"/>
    </row>
    <row r="50754" spans="58:70" x14ac:dyDescent="0.2">
      <c r="BR50754" s="1"/>
    </row>
    <row r="50768" spans="58:70" x14ac:dyDescent="0.2">
      <c r="BF50768" s="1"/>
    </row>
    <row r="50770" spans="55:70" x14ac:dyDescent="0.2">
      <c r="BR50770" s="1"/>
    </row>
    <row r="50780" spans="55:70" x14ac:dyDescent="0.2">
      <c r="BR50780" s="1"/>
    </row>
    <row r="50781" spans="55:70" x14ac:dyDescent="0.2">
      <c r="BR50781" s="1"/>
    </row>
    <row r="50782" spans="55:70" x14ac:dyDescent="0.2">
      <c r="BR50782" s="1"/>
    </row>
    <row r="50783" spans="55:70" x14ac:dyDescent="0.2">
      <c r="BC50783" s="1"/>
      <c r="BF50783" s="1"/>
      <c r="BR50783" s="1"/>
    </row>
    <row r="50791" spans="13:70" x14ac:dyDescent="0.2">
      <c r="BQ50791" s="1"/>
    </row>
    <row r="50792" spans="13:70" x14ac:dyDescent="0.2">
      <c r="BL50792" s="1"/>
      <c r="BO50792" s="1"/>
    </row>
    <row r="50794" spans="13:70" x14ac:dyDescent="0.2">
      <c r="BC50794" s="1"/>
      <c r="BF50794" s="1"/>
      <c r="BR50794" s="1"/>
    </row>
    <row r="50795" spans="13:70" x14ac:dyDescent="0.2">
      <c r="M50795" s="4"/>
    </row>
    <row r="50797" spans="13:70" x14ac:dyDescent="0.2">
      <c r="BC50797" s="1"/>
      <c r="BF50797" s="1"/>
      <c r="BJ50797" s="1"/>
      <c r="BO50797" s="1"/>
      <c r="BR50797" s="1"/>
    </row>
    <row r="50804" spans="62:70" x14ac:dyDescent="0.2">
      <c r="BJ50804" s="1"/>
      <c r="BO50804" s="1"/>
      <c r="BQ50804" s="1"/>
      <c r="BR50804" s="1"/>
    </row>
    <row r="50816" spans="62:70" x14ac:dyDescent="0.2">
      <c r="BJ50816" s="1"/>
      <c r="BR50816" s="1"/>
    </row>
    <row r="50818" spans="67:70" x14ac:dyDescent="0.2">
      <c r="BO50818" s="1"/>
    </row>
    <row r="50824" spans="67:70" x14ac:dyDescent="0.2">
      <c r="BR50824" s="1"/>
    </row>
    <row r="50825" spans="67:70" x14ac:dyDescent="0.2">
      <c r="BR50825" s="1"/>
    </row>
    <row r="50826" spans="67:70" x14ac:dyDescent="0.2">
      <c r="BQ50826" s="1"/>
    </row>
    <row r="50831" spans="67:70" x14ac:dyDescent="0.2">
      <c r="BR50831" s="1"/>
    </row>
    <row r="50836" spans="61:70" x14ac:dyDescent="0.2">
      <c r="BJ50836" s="1"/>
      <c r="BR50836" s="1"/>
    </row>
    <row r="50842" spans="61:70" x14ac:dyDescent="0.2">
      <c r="BI50842" s="1"/>
      <c r="BJ50842" s="1"/>
      <c r="BR50842" s="1"/>
    </row>
    <row r="50843" spans="61:70" x14ac:dyDescent="0.2">
      <c r="BR50843" s="1"/>
    </row>
    <row r="50848" spans="61:70" x14ac:dyDescent="0.2">
      <c r="BQ50848" s="1"/>
    </row>
    <row r="50849" spans="62:70" x14ac:dyDescent="0.2">
      <c r="BR50849" s="1"/>
    </row>
    <row r="50854" spans="62:70" x14ac:dyDescent="0.2">
      <c r="BJ50854" s="1"/>
      <c r="BO50854" s="1"/>
      <c r="BR50854" s="1"/>
    </row>
    <row r="50862" spans="62:70" x14ac:dyDescent="0.2">
      <c r="BJ50862" s="1"/>
      <c r="BO50862" s="1"/>
      <c r="BR50862" s="1"/>
    </row>
    <row r="50867" spans="64:70" x14ac:dyDescent="0.2">
      <c r="BR50867" s="1"/>
    </row>
    <row r="50876" spans="64:70" x14ac:dyDescent="0.2">
      <c r="BL50876" s="1"/>
    </row>
    <row r="50891" spans="62:70" x14ac:dyDescent="0.2">
      <c r="BR50891" s="1"/>
    </row>
    <row r="50896" spans="62:70" x14ac:dyDescent="0.2">
      <c r="BJ50896" s="1"/>
      <c r="BO50896" s="1"/>
      <c r="BR50896" s="1"/>
    </row>
    <row r="50900" spans="62:70" x14ac:dyDescent="0.2">
      <c r="BO50900" s="1"/>
    </row>
    <row r="50909" spans="62:70" x14ac:dyDescent="0.2">
      <c r="BJ50909" s="1"/>
      <c r="BO50909" s="1"/>
      <c r="BR50909" s="1"/>
    </row>
    <row r="50912" spans="62:70" x14ac:dyDescent="0.2">
      <c r="BJ50912" s="1"/>
      <c r="BO50912" s="1"/>
      <c r="BR50912" s="1"/>
    </row>
    <row r="50914" spans="61:70" x14ac:dyDescent="0.2">
      <c r="BI50914" s="1"/>
    </row>
    <row r="50926" spans="61:70" x14ac:dyDescent="0.2">
      <c r="BJ50926" s="1"/>
      <c r="BO50926" s="1"/>
      <c r="BR50926" s="1"/>
    </row>
    <row r="50927" spans="61:70" x14ac:dyDescent="0.2">
      <c r="BL50927" s="1"/>
      <c r="BO50927" s="1"/>
      <c r="BQ50927" s="1"/>
    </row>
    <row r="50940" spans="62:70" x14ac:dyDescent="0.2">
      <c r="BJ50940" s="1"/>
      <c r="BO50940" s="1"/>
      <c r="BQ50940" s="1"/>
      <c r="BR50940" s="1"/>
    </row>
    <row r="50941" spans="62:70" x14ac:dyDescent="0.2">
      <c r="BR50941" s="1"/>
    </row>
    <row r="50973" spans="61:70" x14ac:dyDescent="0.2">
      <c r="BI50973" s="1"/>
      <c r="BJ50973" s="1"/>
      <c r="BL50973" s="1"/>
      <c r="BO50973" s="1"/>
      <c r="BR50973" s="1"/>
    </row>
    <row r="50974" spans="61:70" x14ac:dyDescent="0.2">
      <c r="BJ50974" s="1"/>
      <c r="BO50974" s="1"/>
      <c r="BR50974" s="1"/>
    </row>
    <row r="50979" spans="58:70" x14ac:dyDescent="0.2">
      <c r="BF50979" s="1"/>
    </row>
    <row r="50983" spans="58:70" x14ac:dyDescent="0.2">
      <c r="BJ50983" s="1"/>
      <c r="BR50983" s="1"/>
    </row>
    <row r="50986" spans="58:70" x14ac:dyDescent="0.2">
      <c r="BR50986" s="1"/>
    </row>
    <row r="50988" spans="58:70" x14ac:dyDescent="0.2">
      <c r="BL50988" s="1"/>
    </row>
    <row r="50989" spans="58:70" x14ac:dyDescent="0.2">
      <c r="BJ50989" s="1"/>
      <c r="BO50989" s="1"/>
      <c r="BR50989" s="1"/>
    </row>
    <row r="50991" spans="58:70" x14ac:dyDescent="0.2">
      <c r="BI50991" s="1"/>
    </row>
    <row r="50992" spans="58:70" x14ac:dyDescent="0.2">
      <c r="BJ50992" s="1"/>
      <c r="BO50992" s="1"/>
      <c r="BR50992" s="1"/>
    </row>
    <row r="50993" spans="62:70" x14ac:dyDescent="0.2">
      <c r="BR50993" s="1"/>
    </row>
    <row r="50997" spans="62:70" x14ac:dyDescent="0.2">
      <c r="BQ50997" s="1"/>
    </row>
    <row r="50998" spans="62:70" x14ac:dyDescent="0.2">
      <c r="BJ50998" s="1"/>
      <c r="BR50998" s="1"/>
    </row>
    <row r="51004" spans="62:70" x14ac:dyDescent="0.2">
      <c r="BR51004" s="1"/>
    </row>
    <row r="51007" spans="62:70" x14ac:dyDescent="0.2">
      <c r="BR51007" s="1"/>
    </row>
    <row r="51016" spans="58:70" x14ac:dyDescent="0.2">
      <c r="BR51016" s="1"/>
    </row>
    <row r="51018" spans="58:70" x14ac:dyDescent="0.2">
      <c r="BI51018" s="1"/>
      <c r="BJ51018" s="1"/>
      <c r="BO51018" s="1"/>
      <c r="BR51018" s="1"/>
    </row>
    <row r="51020" spans="58:70" x14ac:dyDescent="0.2">
      <c r="BF51020" s="1"/>
    </row>
    <row r="51032" spans="55:70" x14ac:dyDescent="0.2">
      <c r="BL51032" s="1"/>
      <c r="BQ51032" s="1"/>
    </row>
    <row r="51037" spans="55:70" x14ac:dyDescent="0.2">
      <c r="BC51037" s="1"/>
      <c r="BF51037" s="1"/>
    </row>
    <row r="51040" spans="55:70" x14ac:dyDescent="0.2">
      <c r="BI51040" s="1"/>
      <c r="BJ51040" s="1"/>
      <c r="BO51040" s="1"/>
      <c r="BR51040" s="1"/>
    </row>
    <row r="51052" spans="62:70" x14ac:dyDescent="0.2">
      <c r="BJ51052" s="1"/>
      <c r="BO51052" s="1"/>
      <c r="BR51052" s="1"/>
    </row>
    <row r="51053" spans="62:70" x14ac:dyDescent="0.2">
      <c r="BQ51053" s="1"/>
    </row>
    <row r="51055" spans="62:70" x14ac:dyDescent="0.2">
      <c r="BO51055" s="1"/>
    </row>
    <row r="51060" spans="62:70" x14ac:dyDescent="0.2">
      <c r="BR51060" s="1"/>
    </row>
    <row r="51066" spans="62:70" x14ac:dyDescent="0.2">
      <c r="BJ51066" s="1"/>
      <c r="BR51066" s="1"/>
    </row>
    <row r="51073" spans="58:70" x14ac:dyDescent="0.2">
      <c r="BF51073" s="1"/>
    </row>
    <row r="51077" spans="58:70" x14ac:dyDescent="0.2">
      <c r="BR51077" s="1"/>
    </row>
    <row r="51094" spans="58:70" x14ac:dyDescent="0.2">
      <c r="BF51094" s="1"/>
    </row>
    <row r="51100" spans="58:70" x14ac:dyDescent="0.2">
      <c r="BJ51100" s="1"/>
      <c r="BO51100" s="1"/>
      <c r="BR51100" s="1"/>
    </row>
    <row r="51103" spans="58:70" x14ac:dyDescent="0.2">
      <c r="BF51103" s="1"/>
    </row>
    <row r="51107" spans="55:70" x14ac:dyDescent="0.2">
      <c r="BI51107" s="1"/>
      <c r="BO51107" s="1"/>
    </row>
    <row r="51111" spans="55:70" x14ac:dyDescent="0.2">
      <c r="BC51111" s="1"/>
      <c r="BF51111" s="1"/>
    </row>
    <row r="51116" spans="55:70" x14ac:dyDescent="0.2">
      <c r="BR51116" s="1"/>
    </row>
    <row r="51117" spans="55:70" x14ac:dyDescent="0.2">
      <c r="BR51117" s="1"/>
    </row>
    <row r="51132" spans="62:70" x14ac:dyDescent="0.2">
      <c r="BJ51132" s="1"/>
      <c r="BR51132" s="1"/>
    </row>
    <row r="51134" spans="62:70" x14ac:dyDescent="0.2">
      <c r="BJ51134" s="1"/>
      <c r="BO51134" s="1"/>
      <c r="BR51134" s="1"/>
    </row>
    <row r="51146" spans="62:70" x14ac:dyDescent="0.2">
      <c r="BJ51146" s="1"/>
      <c r="BO51146" s="1"/>
      <c r="BR51146" s="1"/>
    </row>
    <row r="51158" spans="61:70" x14ac:dyDescent="0.2">
      <c r="BI51158" s="1"/>
      <c r="BR51158" s="1"/>
    </row>
    <row r="51160" spans="61:70" x14ac:dyDescent="0.2">
      <c r="BL51160" s="1"/>
    </row>
    <row r="51167" spans="61:70" x14ac:dyDescent="0.2">
      <c r="BR51167" s="1"/>
    </row>
    <row r="51180" spans="62:70" x14ac:dyDescent="0.2">
      <c r="BJ51180" s="1"/>
      <c r="BR51180" s="1"/>
    </row>
    <row r="51183" spans="62:70" x14ac:dyDescent="0.2">
      <c r="BR51183" s="1"/>
    </row>
    <row r="51187" spans="61:70" x14ac:dyDescent="0.2">
      <c r="BJ51187" s="1"/>
      <c r="BR51187" s="1"/>
    </row>
    <row r="51195" spans="61:70" x14ac:dyDescent="0.2">
      <c r="BJ51195" s="1"/>
      <c r="BO51195" s="1"/>
      <c r="BR51195" s="1"/>
    </row>
    <row r="51197" spans="61:70" x14ac:dyDescent="0.2">
      <c r="BI51197" s="1"/>
    </row>
    <row r="51202" spans="62:70" x14ac:dyDescent="0.2">
      <c r="BJ51202" s="1"/>
      <c r="BL51202" s="1"/>
      <c r="BR51202" s="1"/>
    </row>
    <row r="51203" spans="62:70" x14ac:dyDescent="0.2">
      <c r="BQ51203" s="1"/>
    </row>
    <row r="51204" spans="62:70" x14ac:dyDescent="0.2">
      <c r="BR51204" s="1"/>
    </row>
    <row r="51217" spans="58:70" x14ac:dyDescent="0.2">
      <c r="BL51217" s="1"/>
    </row>
    <row r="51218" spans="58:70" x14ac:dyDescent="0.2">
      <c r="BF51218" s="1"/>
      <c r="BL51218" s="1"/>
      <c r="BQ51218" s="1"/>
    </row>
    <row r="51225" spans="58:70" x14ac:dyDescent="0.2">
      <c r="BR51225" s="1"/>
    </row>
    <row r="51232" spans="58:70" x14ac:dyDescent="0.2">
      <c r="BR51232" s="1"/>
    </row>
    <row r="51241" spans="62:70" x14ac:dyDescent="0.2">
      <c r="BJ51241" s="1"/>
      <c r="BR51241" s="1"/>
    </row>
    <row r="51285" spans="62:70" x14ac:dyDescent="0.2">
      <c r="BL51285" s="1"/>
      <c r="BQ51285" s="1"/>
    </row>
    <row r="51286" spans="62:70" x14ac:dyDescent="0.2">
      <c r="BJ51286" s="1"/>
      <c r="BO51286" s="1"/>
      <c r="BR51286" s="1"/>
    </row>
    <row r="51291" spans="62:70" x14ac:dyDescent="0.2">
      <c r="BJ51291" s="1"/>
      <c r="BO51291" s="1"/>
      <c r="BQ51291" s="1"/>
      <c r="BR51291" s="1"/>
    </row>
    <row r="51293" spans="62:70" x14ac:dyDescent="0.2">
      <c r="BO51293" s="1"/>
    </row>
    <row r="51294" spans="62:70" x14ac:dyDescent="0.2">
      <c r="BJ51294" s="1"/>
      <c r="BR51294" s="1"/>
    </row>
    <row r="51297" spans="55:70" x14ac:dyDescent="0.2">
      <c r="BI51297" s="1"/>
      <c r="BJ51297" s="1"/>
      <c r="BO51297" s="1"/>
      <c r="BR51297" s="1"/>
    </row>
    <row r="51298" spans="55:70" x14ac:dyDescent="0.2">
      <c r="BL51298" s="1"/>
    </row>
    <row r="51305" spans="55:70" x14ac:dyDescent="0.2">
      <c r="BC51305" s="1"/>
      <c r="BF51305" s="1"/>
    </row>
    <row r="51308" spans="55:70" x14ac:dyDescent="0.2">
      <c r="BJ51308" s="1"/>
      <c r="BO51308" s="1"/>
      <c r="BQ51308" s="1"/>
      <c r="BR51308" s="1"/>
    </row>
    <row r="51311" spans="55:70" x14ac:dyDescent="0.2">
      <c r="BR51311" s="1"/>
    </row>
    <row r="51326" spans="58:58" x14ac:dyDescent="0.2">
      <c r="BF51326" s="1"/>
    </row>
    <row r="51333" spans="62:70" x14ac:dyDescent="0.2">
      <c r="BJ51333" s="1"/>
      <c r="BO51333" s="1"/>
      <c r="BR51333" s="1"/>
    </row>
    <row r="51339" spans="62:70" x14ac:dyDescent="0.2">
      <c r="BR51339" s="1"/>
    </row>
    <row r="51358" spans="61:70" x14ac:dyDescent="0.2">
      <c r="BI51358" s="1"/>
      <c r="BJ51358" s="1"/>
      <c r="BR51358" s="1"/>
    </row>
    <row r="51359" spans="61:70" x14ac:dyDescent="0.2">
      <c r="BJ51359" s="1"/>
      <c r="BR51359" s="1"/>
    </row>
    <row r="51371" spans="62:70" x14ac:dyDescent="0.2">
      <c r="BJ51371" s="1"/>
      <c r="BR51371" s="1"/>
    </row>
    <row r="51374" spans="62:70" x14ac:dyDescent="0.2">
      <c r="BR51374" s="1"/>
    </row>
    <row r="51392" spans="69:69" x14ac:dyDescent="0.2">
      <c r="BQ51392" s="1"/>
    </row>
    <row r="51400" spans="58:70" x14ac:dyDescent="0.2">
      <c r="BR51400" s="1"/>
    </row>
    <row r="51401" spans="58:70" x14ac:dyDescent="0.2">
      <c r="BO51401" s="1"/>
    </row>
    <row r="51402" spans="58:70" x14ac:dyDescent="0.2">
      <c r="BJ51402" s="1"/>
      <c r="BO51402" s="1"/>
      <c r="BR51402" s="1"/>
    </row>
    <row r="51405" spans="58:70" x14ac:dyDescent="0.2">
      <c r="BR51405" s="1"/>
    </row>
    <row r="51408" spans="58:70" x14ac:dyDescent="0.2">
      <c r="BF51408" s="1"/>
    </row>
    <row r="51422" spans="55:70" x14ac:dyDescent="0.2">
      <c r="BC51422" s="1"/>
      <c r="BF51422" s="1"/>
      <c r="BR51422" s="1"/>
    </row>
    <row r="51427" spans="55:70" x14ac:dyDescent="0.2">
      <c r="BQ51427" s="1"/>
    </row>
    <row r="51428" spans="55:70" x14ac:dyDescent="0.2">
      <c r="BC51428" s="1"/>
      <c r="BF51428" s="1"/>
      <c r="BR51428" s="1"/>
    </row>
    <row r="51432" spans="55:70" x14ac:dyDescent="0.2">
      <c r="BC51432" s="1"/>
      <c r="BJ51432" s="1"/>
      <c r="BO51432" s="1"/>
      <c r="BR51432" s="1"/>
    </row>
    <row r="51434" spans="55:70" x14ac:dyDescent="0.2">
      <c r="BJ51434" s="1"/>
      <c r="BL51434" s="1"/>
      <c r="BQ51434" s="1"/>
      <c r="BR51434" s="1"/>
    </row>
    <row r="51447" spans="58:70" x14ac:dyDescent="0.2">
      <c r="BR51447" s="1"/>
    </row>
    <row r="51455" spans="58:70" x14ac:dyDescent="0.2">
      <c r="BF51455" s="1"/>
      <c r="BL51455" s="1"/>
    </row>
    <row r="51461" spans="58:70" x14ac:dyDescent="0.2">
      <c r="BF51461" s="1"/>
      <c r="BO51461" s="1"/>
    </row>
    <row r="51462" spans="58:70" x14ac:dyDescent="0.2">
      <c r="BR51462" s="1"/>
    </row>
    <row r="51466" spans="58:70" x14ac:dyDescent="0.2">
      <c r="BR51466" s="1"/>
    </row>
    <row r="51476" spans="62:70" x14ac:dyDescent="0.2">
      <c r="BL51476" s="1"/>
    </row>
    <row r="51477" spans="62:70" x14ac:dyDescent="0.2">
      <c r="BR51477" s="1"/>
    </row>
    <row r="51478" spans="62:70" x14ac:dyDescent="0.2">
      <c r="BL51478" s="1"/>
    </row>
    <row r="51479" spans="62:70" x14ac:dyDescent="0.2">
      <c r="BJ51479" s="1"/>
      <c r="BR51479" s="1"/>
    </row>
    <row r="51480" spans="62:70" x14ac:dyDescent="0.2">
      <c r="BR51480" s="1"/>
    </row>
    <row r="51488" spans="62:70" x14ac:dyDescent="0.2">
      <c r="BQ51488" s="1"/>
    </row>
    <row r="51502" spans="70:70" x14ac:dyDescent="0.2">
      <c r="BR51502" s="1"/>
    </row>
    <row r="51505" spans="58:70" x14ac:dyDescent="0.2">
      <c r="BJ51505" s="1"/>
      <c r="BR51505" s="1"/>
    </row>
    <row r="51513" spans="58:70" x14ac:dyDescent="0.2">
      <c r="BI51513" s="1"/>
      <c r="BO51513" s="1"/>
      <c r="BR51513" s="1"/>
    </row>
    <row r="51520" spans="58:70" x14ac:dyDescent="0.2">
      <c r="BF51520" s="1"/>
    </row>
    <row r="51523" spans="69:70" x14ac:dyDescent="0.2">
      <c r="BR51523" s="1"/>
    </row>
    <row r="51530" spans="69:70" x14ac:dyDescent="0.2">
      <c r="BQ51530" s="1"/>
    </row>
    <row r="51538" spans="58:70" x14ac:dyDescent="0.2">
      <c r="BR51538" s="1"/>
    </row>
    <row r="51547" spans="58:70" x14ac:dyDescent="0.2">
      <c r="BF51547" s="1"/>
    </row>
    <row r="51560" spans="58:70" x14ac:dyDescent="0.2">
      <c r="BF51560" s="1"/>
    </row>
    <row r="51563" spans="58:70" x14ac:dyDescent="0.2">
      <c r="BI51563" s="1"/>
      <c r="BJ51563" s="1"/>
      <c r="BO51563" s="1"/>
      <c r="BR51563" s="1"/>
    </row>
    <row r="51564" spans="58:70" x14ac:dyDescent="0.2">
      <c r="BJ51564" s="1"/>
      <c r="BO51564" s="1"/>
      <c r="BQ51564" s="1"/>
      <c r="BR51564" s="1"/>
    </row>
    <row r="51598" spans="55:70" x14ac:dyDescent="0.2">
      <c r="BC51598" s="1"/>
      <c r="BF51598" s="1"/>
      <c r="BI51598" s="1"/>
      <c r="BJ51598" s="1"/>
      <c r="BO51598" s="1"/>
      <c r="BQ51598" s="1"/>
      <c r="BR51598" s="1"/>
    </row>
    <row r="51600" spans="55:70" x14ac:dyDescent="0.2">
      <c r="BF51600" s="1"/>
    </row>
    <row r="51607" spans="58:70" x14ac:dyDescent="0.2">
      <c r="BR51607" s="1"/>
    </row>
    <row r="51608" spans="58:70" x14ac:dyDescent="0.2">
      <c r="BR51608" s="1"/>
    </row>
    <row r="51609" spans="58:70" x14ac:dyDescent="0.2">
      <c r="BF51609" s="1"/>
    </row>
    <row r="51617" spans="55:70" x14ac:dyDescent="0.2">
      <c r="BC51617" s="1"/>
      <c r="BR51617" s="1"/>
    </row>
    <row r="51620" spans="55:70" x14ac:dyDescent="0.2">
      <c r="BJ51620" s="1"/>
      <c r="BO51620" s="1"/>
      <c r="BQ51620" s="1"/>
      <c r="BR51620" s="1"/>
    </row>
    <row r="51629" spans="55:70" x14ac:dyDescent="0.2">
      <c r="BR51629" s="1"/>
    </row>
    <row r="51636" spans="55:70" x14ac:dyDescent="0.2">
      <c r="BC51636" s="1"/>
      <c r="BF51636" s="1"/>
    </row>
    <row r="51639" spans="55:70" x14ac:dyDescent="0.2">
      <c r="BR51639" s="1"/>
    </row>
    <row r="51642" spans="55:70" x14ac:dyDescent="0.2">
      <c r="BJ51642" s="1"/>
      <c r="BO51642" s="1"/>
      <c r="BR51642" s="1"/>
    </row>
    <row r="51656" spans="61:70" x14ac:dyDescent="0.2">
      <c r="BR51656" s="1"/>
    </row>
    <row r="51664" spans="61:70" x14ac:dyDescent="0.2">
      <c r="BI51664" s="1"/>
      <c r="BJ51664" s="1"/>
      <c r="BO51664" s="1"/>
      <c r="BR51664" s="1"/>
    </row>
    <row r="51669" spans="62:70" x14ac:dyDescent="0.2">
      <c r="BJ51669" s="1"/>
      <c r="BO51669" s="1"/>
      <c r="BR51669" s="1"/>
    </row>
    <row r="51692" spans="67:67" x14ac:dyDescent="0.2">
      <c r="BO51692" s="1"/>
    </row>
    <row r="51700" spans="55:70" x14ac:dyDescent="0.2">
      <c r="BC51700" s="1"/>
      <c r="BJ51700" s="1"/>
      <c r="BR51700" s="1"/>
    </row>
    <row r="51708" spans="55:70" x14ac:dyDescent="0.2">
      <c r="BR51708" s="1"/>
    </row>
    <row r="51728" spans="62:70" x14ac:dyDescent="0.2">
      <c r="BJ51728" s="1"/>
      <c r="BO51728" s="1"/>
      <c r="BR51728" s="1"/>
    </row>
    <row r="51729" spans="62:70" x14ac:dyDescent="0.2">
      <c r="BJ51729" s="1"/>
      <c r="BO51729" s="1"/>
      <c r="BR51729" s="1"/>
    </row>
    <row r="51755" spans="58:70" x14ac:dyDescent="0.2">
      <c r="BJ51755" s="1"/>
      <c r="BO51755" s="1"/>
      <c r="BR51755" s="1"/>
    </row>
    <row r="51760" spans="58:70" x14ac:dyDescent="0.2">
      <c r="BF51760" s="1"/>
      <c r="BO51760" s="1"/>
    </row>
    <row r="51773" spans="61:61" x14ac:dyDescent="0.2">
      <c r="BI51773" s="1"/>
    </row>
    <row r="51788" spans="58:70" x14ac:dyDescent="0.2">
      <c r="BR51788" s="1"/>
    </row>
    <row r="51789" spans="58:70" x14ac:dyDescent="0.2">
      <c r="BF51789" s="1"/>
    </row>
    <row r="51792" spans="58:70" x14ac:dyDescent="0.2">
      <c r="BJ51792" s="1"/>
      <c r="BO51792" s="1"/>
      <c r="BR51792" s="1"/>
    </row>
    <row r="51804" spans="62:70" x14ac:dyDescent="0.2">
      <c r="BJ51804" s="1"/>
      <c r="BR51804" s="1"/>
    </row>
    <row r="51805" spans="62:70" x14ac:dyDescent="0.2">
      <c r="BJ51805" s="1"/>
      <c r="BO51805" s="1"/>
      <c r="BR51805" s="1"/>
    </row>
    <row r="51807" spans="62:70" x14ac:dyDescent="0.2">
      <c r="BJ51807" s="1"/>
      <c r="BR51807" s="1"/>
    </row>
    <row r="51816" spans="61:70" x14ac:dyDescent="0.2">
      <c r="BI51816" s="1"/>
      <c r="BJ51816" s="1"/>
      <c r="BR51816" s="1"/>
    </row>
    <row r="51840" spans="55:55" x14ac:dyDescent="0.2">
      <c r="BC51840" s="1"/>
    </row>
    <row r="51844" spans="55:70" x14ac:dyDescent="0.2">
      <c r="BQ51844" s="1"/>
    </row>
    <row r="51852" spans="55:70" x14ac:dyDescent="0.2">
      <c r="BC51852" s="1"/>
      <c r="BF51852" s="1"/>
    </row>
    <row r="51853" spans="55:70" x14ac:dyDescent="0.2">
      <c r="BR51853" s="1"/>
    </row>
    <row r="51860" spans="61:70" x14ac:dyDescent="0.2">
      <c r="BI51860" s="1"/>
      <c r="BJ51860" s="1"/>
      <c r="BL51860" s="1"/>
      <c r="BO51860" s="1"/>
      <c r="BR51860" s="1"/>
    </row>
    <row r="51861" spans="61:70" x14ac:dyDescent="0.2">
      <c r="BL51861" s="1"/>
    </row>
    <row r="51864" spans="61:70" x14ac:dyDescent="0.2">
      <c r="BL51864" s="1"/>
    </row>
    <row r="51866" spans="61:70" x14ac:dyDescent="0.2">
      <c r="BJ51866" s="1"/>
      <c r="BL51866" s="1"/>
      <c r="BO51866" s="1"/>
      <c r="BR51866" s="1"/>
    </row>
    <row r="51876" spans="61:70" x14ac:dyDescent="0.2">
      <c r="BI51876" s="1"/>
      <c r="BR51876" s="1"/>
    </row>
    <row r="51893" spans="70:70" x14ac:dyDescent="0.2">
      <c r="BR51893" s="1"/>
    </row>
    <row r="51903" spans="70:70" x14ac:dyDescent="0.2">
      <c r="BR51903" s="1"/>
    </row>
    <row r="51904" spans="70:70" x14ac:dyDescent="0.2">
      <c r="BR51904" s="1"/>
    </row>
    <row r="51920" spans="70:70" x14ac:dyDescent="0.2">
      <c r="BR51920" s="1"/>
    </row>
    <row r="51924" spans="64:69" x14ac:dyDescent="0.2">
      <c r="BQ51924" s="1"/>
    </row>
    <row r="51929" spans="64:69" x14ac:dyDescent="0.2">
      <c r="BO51929" s="1"/>
    </row>
    <row r="51936" spans="64:69" x14ac:dyDescent="0.2">
      <c r="BL51936" s="1"/>
      <c r="BO51936" s="1"/>
    </row>
    <row r="51938" spans="62:70" x14ac:dyDescent="0.2">
      <c r="BJ51938" s="1"/>
      <c r="BO51938" s="1"/>
      <c r="BR51938" s="1"/>
    </row>
    <row r="51939" spans="62:70" x14ac:dyDescent="0.2">
      <c r="BR51939" s="1"/>
    </row>
    <row r="51947" spans="62:70" x14ac:dyDescent="0.2">
      <c r="BO51947" s="1"/>
    </row>
    <row r="51962" spans="55:70" x14ac:dyDescent="0.2">
      <c r="BC51962" s="1"/>
      <c r="BR51962" s="1"/>
    </row>
    <row r="51969" spans="58:70" x14ac:dyDescent="0.2">
      <c r="BF51969" s="1"/>
    </row>
    <row r="51973" spans="58:70" x14ac:dyDescent="0.2">
      <c r="BQ51973" s="1"/>
    </row>
    <row r="51974" spans="58:70" x14ac:dyDescent="0.2">
      <c r="BR51974" s="1"/>
    </row>
    <row r="51978" spans="58:70" x14ac:dyDescent="0.2">
      <c r="BO51978" s="1"/>
    </row>
    <row r="51981" spans="58:70" x14ac:dyDescent="0.2">
      <c r="BI51981" s="1"/>
      <c r="BJ51981" s="1"/>
      <c r="BO51981" s="1"/>
      <c r="BR51981" s="1"/>
    </row>
    <row r="52016" spans="58:58" x14ac:dyDescent="0.2">
      <c r="BF52016" s="1"/>
    </row>
    <row r="52025" spans="58:70" x14ac:dyDescent="0.2">
      <c r="BR52025" s="1"/>
    </row>
    <row r="52028" spans="58:70" x14ac:dyDescent="0.2">
      <c r="BF52028" s="1"/>
    </row>
    <row r="52030" spans="58:70" x14ac:dyDescent="0.2">
      <c r="BR52030" s="1"/>
    </row>
    <row r="52041" spans="58:70" x14ac:dyDescent="0.2">
      <c r="BR52041" s="1"/>
    </row>
    <row r="52045" spans="58:70" x14ac:dyDescent="0.2">
      <c r="BF52045" s="1"/>
    </row>
    <row r="52048" spans="58:70" x14ac:dyDescent="0.2">
      <c r="BI52048" s="1"/>
      <c r="BJ52048" s="1"/>
      <c r="BR52048" s="1"/>
    </row>
    <row r="52055" spans="69:70" x14ac:dyDescent="0.2">
      <c r="BQ52055" s="1"/>
    </row>
    <row r="52062" spans="69:70" x14ac:dyDescent="0.2">
      <c r="BR52062" s="1"/>
    </row>
    <row r="52065" spans="58:70" x14ac:dyDescent="0.2">
      <c r="BR52065" s="1"/>
    </row>
    <row r="52066" spans="58:70" x14ac:dyDescent="0.2">
      <c r="BR52066" s="1"/>
    </row>
    <row r="52077" spans="58:70" x14ac:dyDescent="0.2">
      <c r="BF52077" s="1"/>
    </row>
    <row r="52080" spans="58:70" x14ac:dyDescent="0.2">
      <c r="BR52080" s="1"/>
    </row>
    <row r="52082" spans="61:70" x14ac:dyDescent="0.2">
      <c r="BR52082" s="1"/>
    </row>
    <row r="52088" spans="61:70" x14ac:dyDescent="0.2">
      <c r="BI52088" s="1"/>
      <c r="BJ52088" s="1"/>
      <c r="BL52088" s="1"/>
      <c r="BO52088" s="1"/>
      <c r="BR52088" s="1"/>
    </row>
    <row r="52089" spans="61:70" x14ac:dyDescent="0.2">
      <c r="BJ52089" s="1"/>
      <c r="BR52089" s="1"/>
    </row>
    <row r="52092" spans="61:70" x14ac:dyDescent="0.2">
      <c r="BJ52092" s="1"/>
      <c r="BQ52092" s="1"/>
      <c r="BR52092" s="1"/>
    </row>
    <row r="52097" spans="58:70" x14ac:dyDescent="0.2">
      <c r="BR52097" s="1"/>
    </row>
    <row r="52098" spans="58:70" x14ac:dyDescent="0.2">
      <c r="BQ52098" s="1"/>
    </row>
    <row r="52099" spans="58:70" x14ac:dyDescent="0.2">
      <c r="BQ52099" s="1"/>
    </row>
    <row r="52102" spans="58:70" x14ac:dyDescent="0.2">
      <c r="BF52102" s="1"/>
      <c r="BO52102" s="1"/>
    </row>
    <row r="52112" spans="58:70" x14ac:dyDescent="0.2">
      <c r="BR52112" s="1"/>
    </row>
    <row r="52118" spans="55:70" x14ac:dyDescent="0.2">
      <c r="BF52118" s="1"/>
      <c r="BO52118" s="1"/>
    </row>
    <row r="52120" spans="55:70" x14ac:dyDescent="0.2">
      <c r="BQ52120" s="1"/>
    </row>
    <row r="52122" spans="55:70" x14ac:dyDescent="0.2">
      <c r="BR52122" s="1"/>
    </row>
    <row r="52124" spans="55:70" x14ac:dyDescent="0.2">
      <c r="BO52124" s="1"/>
    </row>
    <row r="52127" spans="55:70" x14ac:dyDescent="0.2">
      <c r="BC52127" s="1"/>
    </row>
    <row r="52129" spans="62:70" x14ac:dyDescent="0.2">
      <c r="BR52129" s="1"/>
    </row>
    <row r="52134" spans="62:70" x14ac:dyDescent="0.2">
      <c r="BR52134" s="1"/>
    </row>
    <row r="52135" spans="62:70" x14ac:dyDescent="0.2">
      <c r="BJ52135" s="1"/>
      <c r="BO52135" s="1"/>
      <c r="BR52135" s="1"/>
    </row>
    <row r="52142" spans="62:70" x14ac:dyDescent="0.2">
      <c r="BO52142" s="1"/>
      <c r="BQ52142" s="1"/>
    </row>
    <row r="52145" spans="58:70" x14ac:dyDescent="0.2">
      <c r="BJ52145" s="1"/>
      <c r="BR52145" s="1"/>
    </row>
    <row r="52148" spans="58:70" x14ac:dyDescent="0.2">
      <c r="BR52148" s="1"/>
    </row>
    <row r="52154" spans="58:70" x14ac:dyDescent="0.2">
      <c r="BF52154" s="1"/>
    </row>
    <row r="52156" spans="58:70" x14ac:dyDescent="0.2">
      <c r="BJ52156" s="1"/>
      <c r="BR52156" s="1"/>
    </row>
    <row r="52157" spans="58:70" x14ac:dyDescent="0.2">
      <c r="BJ52157" s="1"/>
      <c r="BL52157" s="1"/>
      <c r="BO52157" s="1"/>
      <c r="BR52157" s="1"/>
    </row>
    <row r="52158" spans="58:70" x14ac:dyDescent="0.2">
      <c r="BF52158" s="1"/>
    </row>
    <row r="52161" spans="13:70" x14ac:dyDescent="0.2">
      <c r="BL52161" s="1"/>
      <c r="BQ52161" s="1"/>
    </row>
    <row r="52163" spans="13:70" x14ac:dyDescent="0.2">
      <c r="BJ52163" s="1"/>
      <c r="BL52163" s="1"/>
      <c r="BR52163" s="1"/>
    </row>
    <row r="52168" spans="13:70" x14ac:dyDescent="0.2">
      <c r="M52168" s="4"/>
    </row>
    <row r="52178" spans="55:70" x14ac:dyDescent="0.2">
      <c r="BJ52178" s="1"/>
      <c r="BL52178" s="1"/>
      <c r="BR52178" s="1"/>
    </row>
    <row r="52182" spans="55:70" x14ac:dyDescent="0.2">
      <c r="BC52182" s="1"/>
      <c r="BJ52182" s="1"/>
    </row>
    <row r="52183" spans="55:70" x14ac:dyDescent="0.2">
      <c r="BR52183" s="1"/>
    </row>
    <row r="52186" spans="55:70" x14ac:dyDescent="0.2">
      <c r="BL52186" s="1"/>
    </row>
    <row r="52187" spans="55:70" x14ac:dyDescent="0.2">
      <c r="BR52187" s="1"/>
    </row>
    <row r="52192" spans="55:70" x14ac:dyDescent="0.2">
      <c r="BJ52192" s="1"/>
      <c r="BR52192" s="1"/>
    </row>
    <row r="52195" spans="70:70" x14ac:dyDescent="0.2">
      <c r="BR52195" s="1"/>
    </row>
    <row r="52224" spans="55:64" x14ac:dyDescent="0.2">
      <c r="BC52224" s="1"/>
      <c r="BF52224" s="1"/>
      <c r="BL52224" s="1"/>
    </row>
    <row r="52225" spans="55:70" x14ac:dyDescent="0.2">
      <c r="BR52225" s="1"/>
    </row>
    <row r="52230" spans="55:70" x14ac:dyDescent="0.2">
      <c r="BC52230" s="1"/>
      <c r="BF52230" s="1"/>
    </row>
    <row r="52231" spans="55:70" x14ac:dyDescent="0.2">
      <c r="BR52231" s="1"/>
    </row>
    <row r="52236" spans="55:70" x14ac:dyDescent="0.2">
      <c r="BL52236" s="1"/>
    </row>
    <row r="52239" spans="55:70" x14ac:dyDescent="0.2">
      <c r="BQ52239" s="1"/>
    </row>
    <row r="52243" spans="55:70" x14ac:dyDescent="0.2">
      <c r="BL52243" s="1"/>
    </row>
    <row r="52244" spans="55:70" x14ac:dyDescent="0.2">
      <c r="BJ52244" s="1"/>
      <c r="BO52244" s="1"/>
      <c r="BR52244" s="1"/>
    </row>
    <row r="52246" spans="55:70" x14ac:dyDescent="0.2">
      <c r="BC52246" s="1"/>
      <c r="BO52246" s="1"/>
    </row>
    <row r="52248" spans="55:70" x14ac:dyDescent="0.2">
      <c r="BI52248" s="1"/>
      <c r="BL52248" s="1"/>
    </row>
    <row r="52253" spans="55:70" x14ac:dyDescent="0.2">
      <c r="BR52253" s="1"/>
    </row>
    <row r="52265" spans="58:70" x14ac:dyDescent="0.2">
      <c r="BL52265" s="1"/>
    </row>
    <row r="52266" spans="58:70" x14ac:dyDescent="0.2">
      <c r="BJ52266" s="1"/>
      <c r="BQ52266" s="1"/>
      <c r="BR52266" s="1"/>
    </row>
    <row r="52268" spans="58:70" x14ac:dyDescent="0.2">
      <c r="BF52268" s="1"/>
    </row>
    <row r="52269" spans="58:70" x14ac:dyDescent="0.2">
      <c r="BR52269" s="1"/>
    </row>
    <row r="52270" spans="58:70" x14ac:dyDescent="0.2">
      <c r="BF52270" s="1"/>
    </row>
    <row r="52278" spans="61:70" x14ac:dyDescent="0.2">
      <c r="BI52278" s="1"/>
      <c r="BJ52278" s="1"/>
      <c r="BR52278" s="1"/>
    </row>
    <row r="52280" spans="61:70" x14ac:dyDescent="0.2">
      <c r="BI52280" s="1"/>
      <c r="BO52280" s="1"/>
      <c r="BR52280" s="1"/>
    </row>
    <row r="52301" spans="70:70" x14ac:dyDescent="0.2">
      <c r="BR52301" s="1"/>
    </row>
    <row r="52313" spans="62:70" x14ac:dyDescent="0.2">
      <c r="BO52313" s="1"/>
    </row>
    <row r="52314" spans="62:70" x14ac:dyDescent="0.2">
      <c r="BJ52314" s="1"/>
      <c r="BR52314" s="1"/>
    </row>
    <row r="52315" spans="62:70" x14ac:dyDescent="0.2">
      <c r="BR52315" s="1"/>
    </row>
    <row r="52325" spans="58:70" x14ac:dyDescent="0.2">
      <c r="BF52325" s="1"/>
    </row>
    <row r="52326" spans="58:70" x14ac:dyDescent="0.2">
      <c r="BR52326" s="1"/>
    </row>
    <row r="52327" spans="58:70" x14ac:dyDescent="0.2">
      <c r="BJ52327" s="1"/>
      <c r="BO52327" s="1"/>
      <c r="BR52327" s="1"/>
    </row>
    <row r="52329" spans="58:70" x14ac:dyDescent="0.2">
      <c r="BR52329" s="1"/>
    </row>
    <row r="52334" spans="58:70" x14ac:dyDescent="0.2">
      <c r="BQ52334" s="1"/>
    </row>
    <row r="52341" spans="55:70" x14ac:dyDescent="0.2">
      <c r="BC52341" s="1"/>
      <c r="BF52341" s="1"/>
    </row>
    <row r="52342" spans="55:70" x14ac:dyDescent="0.2">
      <c r="BR52342" s="1"/>
    </row>
    <row r="52344" spans="55:70" x14ac:dyDescent="0.2">
      <c r="BL52344" s="1"/>
    </row>
    <row r="52345" spans="55:70" x14ac:dyDescent="0.2">
      <c r="BQ52345" s="1"/>
      <c r="BR52345" s="1"/>
    </row>
    <row r="52346" spans="55:70" x14ac:dyDescent="0.2">
      <c r="BF52346" s="1"/>
    </row>
    <row r="52350" spans="55:70" x14ac:dyDescent="0.2">
      <c r="BR52350" s="1"/>
    </row>
    <row r="52361" spans="70:70" x14ac:dyDescent="0.2">
      <c r="BR52361" s="1"/>
    </row>
    <row r="52364" spans="70:70" x14ac:dyDescent="0.2">
      <c r="BR52364" s="1"/>
    </row>
    <row r="52371" spans="64:70" x14ac:dyDescent="0.2">
      <c r="BR52371" s="1"/>
    </row>
    <row r="52373" spans="64:70" x14ac:dyDescent="0.2">
      <c r="BR52373" s="1"/>
    </row>
    <row r="52374" spans="64:70" x14ac:dyDescent="0.2">
      <c r="BR52374" s="1"/>
    </row>
    <row r="52376" spans="64:70" x14ac:dyDescent="0.2">
      <c r="BR52376" s="1"/>
    </row>
    <row r="52377" spans="64:70" x14ac:dyDescent="0.2">
      <c r="BR52377" s="1"/>
    </row>
    <row r="52380" spans="64:70" x14ac:dyDescent="0.2">
      <c r="BR52380" s="1"/>
    </row>
    <row r="52381" spans="64:70" x14ac:dyDescent="0.2">
      <c r="BR52381" s="1"/>
    </row>
    <row r="52384" spans="64:70" x14ac:dyDescent="0.2">
      <c r="BL52384" s="1"/>
    </row>
    <row r="52387" spans="64:70" x14ac:dyDescent="0.2">
      <c r="BR52387" s="1"/>
    </row>
    <row r="52389" spans="64:70" x14ac:dyDescent="0.2">
      <c r="BR52389" s="1"/>
    </row>
    <row r="52390" spans="64:70" x14ac:dyDescent="0.2">
      <c r="BR52390" s="1"/>
    </row>
    <row r="52391" spans="64:70" x14ac:dyDescent="0.2">
      <c r="BR52391" s="1"/>
    </row>
    <row r="52392" spans="64:70" x14ac:dyDescent="0.2">
      <c r="BR52392" s="1"/>
    </row>
    <row r="52394" spans="64:70" x14ac:dyDescent="0.2">
      <c r="BR52394" s="1"/>
    </row>
    <row r="52396" spans="64:70" x14ac:dyDescent="0.2">
      <c r="BR52396" s="1"/>
    </row>
    <row r="52397" spans="64:70" x14ac:dyDescent="0.2">
      <c r="BR52397" s="1"/>
    </row>
    <row r="52400" spans="64:70" x14ac:dyDescent="0.2">
      <c r="BL52400" s="1"/>
      <c r="BQ52400" s="1"/>
    </row>
    <row r="52402" spans="70:70" x14ac:dyDescent="0.2">
      <c r="BR52402" s="1"/>
    </row>
    <row r="52403" spans="70:70" x14ac:dyDescent="0.2">
      <c r="BR52403" s="1"/>
    </row>
    <row r="52405" spans="70:70" x14ac:dyDescent="0.2">
      <c r="BR52405" s="1"/>
    </row>
    <row r="52406" spans="70:70" x14ac:dyDescent="0.2">
      <c r="BR52406" s="1"/>
    </row>
    <row r="52408" spans="70:70" x14ac:dyDescent="0.2">
      <c r="BR52408" s="1"/>
    </row>
    <row r="52409" spans="70:70" x14ac:dyDescent="0.2">
      <c r="BR52409" s="1"/>
    </row>
    <row r="52410" spans="70:70" x14ac:dyDescent="0.2">
      <c r="BR52410" s="1"/>
    </row>
    <row r="52418" spans="70:70" x14ac:dyDescent="0.2">
      <c r="BR52418" s="1"/>
    </row>
    <row r="52468" spans="70:70" x14ac:dyDescent="0.2">
      <c r="BR52468" s="1"/>
    </row>
    <row r="52475" spans="70:70" x14ac:dyDescent="0.2">
      <c r="BR52475" s="1"/>
    </row>
    <row r="52476" spans="70:70" x14ac:dyDescent="0.2">
      <c r="BR52476" s="1"/>
    </row>
    <row r="52478" spans="70:70" x14ac:dyDescent="0.2">
      <c r="BR52478" s="1"/>
    </row>
    <row r="52500" spans="62:70" x14ac:dyDescent="0.2">
      <c r="BR52500" s="1"/>
    </row>
    <row r="52512" spans="62:70" x14ac:dyDescent="0.2">
      <c r="BJ52512" s="1"/>
      <c r="BO52512" s="1"/>
      <c r="BR52512" s="1"/>
    </row>
    <row r="52519" spans="61:70" x14ac:dyDescent="0.2">
      <c r="BR52519" s="1"/>
    </row>
    <row r="52521" spans="61:70" x14ac:dyDescent="0.2">
      <c r="BJ52521" s="1"/>
      <c r="BR52521" s="1"/>
    </row>
    <row r="52523" spans="61:70" x14ac:dyDescent="0.2">
      <c r="BI52523" s="1"/>
    </row>
    <row r="52524" spans="61:70" x14ac:dyDescent="0.2">
      <c r="BR52524" s="1"/>
    </row>
    <row r="52526" spans="61:70" x14ac:dyDescent="0.2">
      <c r="BR52526" s="1"/>
    </row>
    <row r="52539" spans="55:70" x14ac:dyDescent="0.2">
      <c r="BC52539" s="1"/>
    </row>
    <row r="52541" spans="55:70" x14ac:dyDescent="0.2">
      <c r="BI52541" s="1"/>
      <c r="BR52541" s="1"/>
    </row>
    <row r="52549" spans="58:70" x14ac:dyDescent="0.2">
      <c r="BJ52549" s="1"/>
      <c r="BR52549" s="1"/>
    </row>
    <row r="52552" spans="58:70" x14ac:dyDescent="0.2">
      <c r="BR52552" s="1"/>
    </row>
    <row r="52557" spans="58:70" x14ac:dyDescent="0.2">
      <c r="BF52557" s="1"/>
    </row>
    <row r="52563" spans="58:70" x14ac:dyDescent="0.2">
      <c r="BF52563" s="1"/>
      <c r="BO52563" s="1"/>
    </row>
    <row r="52564" spans="58:70" x14ac:dyDescent="0.2">
      <c r="BO52564" s="1"/>
    </row>
    <row r="52567" spans="58:70" x14ac:dyDescent="0.2">
      <c r="BO52567" s="1"/>
    </row>
    <row r="52571" spans="58:70" x14ac:dyDescent="0.2">
      <c r="BJ52571" s="1"/>
      <c r="BO52571" s="1"/>
      <c r="BR52571" s="1"/>
    </row>
    <row r="52579" spans="55:70" x14ac:dyDescent="0.2">
      <c r="BC52579" s="1"/>
      <c r="BF52579" s="1"/>
    </row>
    <row r="52585" spans="55:70" x14ac:dyDescent="0.2">
      <c r="BI52585" s="1"/>
      <c r="BR52585" s="1"/>
    </row>
    <row r="52589" spans="55:70" x14ac:dyDescent="0.2">
      <c r="BR52589" s="1"/>
    </row>
    <row r="52590" spans="55:70" x14ac:dyDescent="0.2">
      <c r="BJ52590" s="1"/>
      <c r="BO52590" s="1"/>
      <c r="BR52590" s="1"/>
    </row>
    <row r="52593" spans="55:70" x14ac:dyDescent="0.2">
      <c r="BC52593" s="1"/>
      <c r="BF52593" s="1"/>
    </row>
    <row r="52600" spans="55:70" x14ac:dyDescent="0.2">
      <c r="BC52600" s="1"/>
      <c r="BF52600" s="1"/>
      <c r="BR52600" s="1"/>
    </row>
    <row r="52629" spans="55:70" x14ac:dyDescent="0.2">
      <c r="BC52629" s="1"/>
      <c r="BO52629" s="1"/>
    </row>
    <row r="52633" spans="55:70" x14ac:dyDescent="0.2">
      <c r="BJ52633" s="1"/>
      <c r="BR52633" s="1"/>
    </row>
    <row r="52635" spans="55:70" x14ac:dyDescent="0.2">
      <c r="BR52635" s="1"/>
    </row>
    <row r="52638" spans="55:70" x14ac:dyDescent="0.2">
      <c r="BF52638" s="1"/>
      <c r="BO52638" s="1"/>
    </row>
    <row r="52640" spans="55:70" x14ac:dyDescent="0.2">
      <c r="BF52640" s="1"/>
    </row>
    <row r="52644" spans="69:70" x14ac:dyDescent="0.2">
      <c r="BR52644" s="1"/>
    </row>
    <row r="52645" spans="69:70" x14ac:dyDescent="0.2">
      <c r="BQ52645" s="1"/>
    </row>
    <row r="52651" spans="69:70" x14ac:dyDescent="0.2">
      <c r="BR52651" s="1"/>
    </row>
    <row r="52664" spans="58:70" x14ac:dyDescent="0.2">
      <c r="BI52664" s="1"/>
      <c r="BJ52664" s="1"/>
      <c r="BO52664" s="1"/>
      <c r="BR52664" s="1"/>
    </row>
    <row r="52667" spans="58:70" x14ac:dyDescent="0.2">
      <c r="BF52667" s="1"/>
    </row>
    <row r="52675" spans="58:70" x14ac:dyDescent="0.2">
      <c r="BF52675" s="1"/>
    </row>
    <row r="52684" spans="58:70" x14ac:dyDescent="0.2">
      <c r="BI52684" s="1"/>
      <c r="BJ52684" s="1"/>
      <c r="BO52684" s="1"/>
      <c r="BR52684" s="1"/>
    </row>
    <row r="52688" spans="58:70" x14ac:dyDescent="0.2">
      <c r="BO52688" s="1"/>
    </row>
    <row r="52705" spans="61:70" x14ac:dyDescent="0.2">
      <c r="BL52705" s="1"/>
    </row>
    <row r="52710" spans="61:70" x14ac:dyDescent="0.2">
      <c r="BJ52710" s="1"/>
    </row>
    <row r="52717" spans="61:70" x14ac:dyDescent="0.2">
      <c r="BI52717" s="1"/>
      <c r="BJ52717" s="1"/>
      <c r="BR52717" s="1"/>
    </row>
    <row r="52728" spans="69:70" x14ac:dyDescent="0.2">
      <c r="BQ52728" s="1"/>
    </row>
    <row r="52729" spans="69:70" x14ac:dyDescent="0.2">
      <c r="BQ52729" s="1"/>
    </row>
    <row r="52730" spans="69:70" x14ac:dyDescent="0.2">
      <c r="BQ52730" s="1"/>
    </row>
    <row r="52734" spans="69:70" x14ac:dyDescent="0.2">
      <c r="BR52734" s="1"/>
    </row>
    <row r="52735" spans="69:70" x14ac:dyDescent="0.2">
      <c r="BR52735" s="1"/>
    </row>
    <row r="52737" spans="58:70" x14ac:dyDescent="0.2">
      <c r="BR52737" s="1"/>
    </row>
    <row r="52749" spans="58:70" x14ac:dyDescent="0.2">
      <c r="BF52749" s="1"/>
    </row>
    <row r="52750" spans="58:70" x14ac:dyDescent="0.2">
      <c r="BR52750" s="1"/>
    </row>
    <row r="52756" spans="64:64" x14ac:dyDescent="0.2">
      <c r="BL52756" s="1"/>
    </row>
    <row r="52769" spans="58:70" x14ac:dyDescent="0.2">
      <c r="BF52769" s="1"/>
    </row>
    <row r="52773" spans="58:70" x14ac:dyDescent="0.2">
      <c r="BQ52773" s="1"/>
    </row>
    <row r="52781" spans="58:70" x14ac:dyDescent="0.2">
      <c r="BR52781" s="1"/>
    </row>
    <row r="52787" spans="69:70" x14ac:dyDescent="0.2">
      <c r="BQ52787" s="1"/>
    </row>
    <row r="52793" spans="69:70" x14ac:dyDescent="0.2">
      <c r="BR52793" s="1"/>
    </row>
    <row r="52794" spans="69:70" x14ac:dyDescent="0.2">
      <c r="BR52794" s="1"/>
    </row>
    <row r="52813" spans="58:70" x14ac:dyDescent="0.2">
      <c r="BF52813" s="1"/>
      <c r="BO52813" s="1"/>
    </row>
    <row r="52816" spans="58:70" x14ac:dyDescent="0.2">
      <c r="BJ52816" s="1"/>
      <c r="BQ52816" s="1"/>
      <c r="BR52816" s="1"/>
    </row>
    <row r="52824" spans="55:70" x14ac:dyDescent="0.2">
      <c r="BR52824" s="1"/>
    </row>
    <row r="52827" spans="55:70" x14ac:dyDescent="0.2">
      <c r="BC52827" s="1"/>
      <c r="BR52827" s="1"/>
    </row>
    <row r="52836" spans="62:70" x14ac:dyDescent="0.2">
      <c r="BJ52836" s="1"/>
      <c r="BR52836" s="1"/>
    </row>
    <row r="52847" spans="62:70" x14ac:dyDescent="0.2">
      <c r="BQ52847" s="1"/>
    </row>
    <row r="52855" spans="67:69" x14ac:dyDescent="0.2">
      <c r="BO52855" s="1"/>
    </row>
    <row r="52856" spans="67:69" x14ac:dyDescent="0.2">
      <c r="BQ52856" s="1"/>
    </row>
    <row r="52859" spans="67:69" x14ac:dyDescent="0.2">
      <c r="BQ52859" s="1"/>
    </row>
    <row r="52880" spans="62:70" x14ac:dyDescent="0.2">
      <c r="BJ52880" s="1"/>
      <c r="BO52880" s="1"/>
      <c r="BR52880" s="1"/>
    </row>
    <row r="52905" spans="62:70" x14ac:dyDescent="0.2">
      <c r="BJ52905" s="1"/>
      <c r="BR52905" s="1"/>
    </row>
    <row r="52906" spans="62:70" x14ac:dyDescent="0.2">
      <c r="BJ52906" s="1"/>
      <c r="BO52906" s="1"/>
      <c r="BQ52906" s="1"/>
      <c r="BR52906" s="1"/>
    </row>
    <row r="52908" spans="62:70" x14ac:dyDescent="0.2">
      <c r="BR52908" s="1"/>
    </row>
    <row r="52913" spans="70:70" x14ac:dyDescent="0.2">
      <c r="BR52913" s="1"/>
    </row>
    <row r="52915" spans="70:70" x14ac:dyDescent="0.2">
      <c r="BR52915" s="1"/>
    </row>
    <row r="52937" spans="70:70" x14ac:dyDescent="0.2">
      <c r="BR52937" s="1"/>
    </row>
    <row r="52941" spans="70:70" x14ac:dyDescent="0.2">
      <c r="BR52941" s="1"/>
    </row>
    <row r="52949" spans="64:70" x14ac:dyDescent="0.2">
      <c r="BL52949" s="1"/>
    </row>
    <row r="52952" spans="64:70" x14ac:dyDescent="0.2">
      <c r="BO52952" s="1"/>
    </row>
    <row r="52953" spans="64:70" x14ac:dyDescent="0.2">
      <c r="BR52953" s="1"/>
    </row>
    <row r="52962" spans="58:70" x14ac:dyDescent="0.2">
      <c r="BF52962" s="1"/>
      <c r="BO52962" s="1"/>
    </row>
    <row r="52971" spans="58:70" x14ac:dyDescent="0.2">
      <c r="BL52971" s="1"/>
    </row>
    <row r="52972" spans="58:70" x14ac:dyDescent="0.2">
      <c r="BJ52972" s="1"/>
      <c r="BO52972" s="1"/>
      <c r="BR52972" s="1"/>
    </row>
    <row r="52981" spans="58:70" x14ac:dyDescent="0.2">
      <c r="BF52981" s="1"/>
    </row>
    <row r="52983" spans="58:70" x14ac:dyDescent="0.2">
      <c r="BR52983" s="1"/>
    </row>
    <row r="52984" spans="58:70" x14ac:dyDescent="0.2">
      <c r="BR52984" s="1"/>
    </row>
    <row r="52985" spans="58:70" x14ac:dyDescent="0.2">
      <c r="BR52985" s="1"/>
    </row>
    <row r="52988" spans="58:70" x14ac:dyDescent="0.2">
      <c r="BR52988" s="1"/>
    </row>
    <row r="52989" spans="58:70" x14ac:dyDescent="0.2">
      <c r="BF52989" s="1"/>
    </row>
    <row r="52999" spans="61:69" x14ac:dyDescent="0.2">
      <c r="BQ52999" s="1"/>
    </row>
    <row r="53000" spans="61:69" x14ac:dyDescent="0.2">
      <c r="BI53000" s="1"/>
      <c r="BJ53000" s="1"/>
      <c r="BL53000" s="1"/>
      <c r="BQ53000" s="1"/>
    </row>
    <row r="53012" spans="62:70" x14ac:dyDescent="0.2">
      <c r="BR53012" s="1"/>
    </row>
    <row r="53013" spans="62:70" x14ac:dyDescent="0.2">
      <c r="BR53013" s="1"/>
    </row>
    <row r="53014" spans="62:70" x14ac:dyDescent="0.2">
      <c r="BR53014" s="1"/>
    </row>
    <row r="53015" spans="62:70" x14ac:dyDescent="0.2">
      <c r="BR53015" s="1"/>
    </row>
    <row r="53016" spans="62:70" x14ac:dyDescent="0.2">
      <c r="BJ53016" s="1"/>
      <c r="BO53016" s="1"/>
      <c r="BR53016" s="1"/>
    </row>
    <row r="53033" spans="62:70" x14ac:dyDescent="0.2">
      <c r="BJ53033" s="1"/>
      <c r="BL53033" s="1"/>
      <c r="BR53033" s="1"/>
    </row>
    <row r="53034" spans="62:70" x14ac:dyDescent="0.2">
      <c r="BJ53034" s="1"/>
      <c r="BR53034" s="1"/>
    </row>
    <row r="53035" spans="62:70" x14ac:dyDescent="0.2">
      <c r="BQ53035" s="1"/>
    </row>
    <row r="53047" spans="67:70" x14ac:dyDescent="0.2">
      <c r="BO53047" s="1"/>
      <c r="BQ53047" s="1"/>
    </row>
    <row r="53050" spans="67:70" x14ac:dyDescent="0.2">
      <c r="BR53050" s="1"/>
    </row>
    <row r="53057" spans="64:70" x14ac:dyDescent="0.2">
      <c r="BR53057" s="1"/>
    </row>
    <row r="53058" spans="64:70" x14ac:dyDescent="0.2">
      <c r="BR53058" s="1"/>
    </row>
    <row r="53062" spans="64:70" x14ac:dyDescent="0.2">
      <c r="BL53062" s="1"/>
    </row>
    <row r="53071" spans="64:70" x14ac:dyDescent="0.2">
      <c r="BO53071" s="1"/>
    </row>
    <row r="53077" spans="55:70" x14ac:dyDescent="0.2">
      <c r="BI53077" s="1"/>
      <c r="BJ53077" s="1"/>
      <c r="BL53077" s="1"/>
      <c r="BO53077" s="1"/>
      <c r="BR53077" s="1"/>
    </row>
    <row r="53079" spans="55:70" x14ac:dyDescent="0.2">
      <c r="BQ53079" s="1"/>
    </row>
    <row r="53080" spans="55:70" x14ac:dyDescent="0.2">
      <c r="BR53080" s="1"/>
    </row>
    <row r="53081" spans="55:70" x14ac:dyDescent="0.2">
      <c r="BC53081" s="1"/>
      <c r="BF53081" s="1"/>
      <c r="BL53081" s="1"/>
      <c r="BO53081" s="1"/>
    </row>
    <row r="53083" spans="55:70" x14ac:dyDescent="0.2">
      <c r="BL53083" s="1"/>
    </row>
    <row r="53085" spans="55:70" x14ac:dyDescent="0.2">
      <c r="BR53085" s="1"/>
    </row>
    <row r="53087" spans="55:70" x14ac:dyDescent="0.2">
      <c r="BF53087" s="1"/>
    </row>
    <row r="53088" spans="55:70" x14ac:dyDescent="0.2">
      <c r="BF53088" s="1"/>
    </row>
    <row r="53089" spans="55:70" x14ac:dyDescent="0.2">
      <c r="BC53089" s="1"/>
    </row>
    <row r="53102" spans="55:70" x14ac:dyDescent="0.2">
      <c r="BR53102" s="1"/>
    </row>
    <row r="53108" spans="58:70" x14ac:dyDescent="0.2">
      <c r="BF53108" s="1"/>
    </row>
    <row r="53114" spans="58:70" x14ac:dyDescent="0.2">
      <c r="BI53114" s="1"/>
      <c r="BJ53114" s="1"/>
      <c r="BQ53114" s="1"/>
      <c r="BR53114" s="1"/>
    </row>
    <row r="53124" spans="55:70" x14ac:dyDescent="0.2">
      <c r="BJ53124" s="1"/>
      <c r="BQ53124" s="1"/>
      <c r="BR53124" s="1"/>
    </row>
    <row r="53129" spans="55:70" x14ac:dyDescent="0.2">
      <c r="BC53129" s="1"/>
    </row>
    <row r="53138" spans="69:70" x14ac:dyDescent="0.2">
      <c r="BR53138" s="1"/>
    </row>
    <row r="53140" spans="69:70" x14ac:dyDescent="0.2">
      <c r="BQ53140" s="1"/>
    </row>
    <row r="53145" spans="69:70" x14ac:dyDescent="0.2">
      <c r="BR53145" s="1"/>
    </row>
    <row r="53152" spans="69:70" x14ac:dyDescent="0.2">
      <c r="BR53152" s="1"/>
    </row>
    <row r="53155" spans="55:70" x14ac:dyDescent="0.2">
      <c r="BC53155" s="1"/>
    </row>
    <row r="53160" spans="55:70" x14ac:dyDescent="0.2">
      <c r="BR53160" s="1"/>
    </row>
    <row r="53162" spans="55:70" x14ac:dyDescent="0.2">
      <c r="BI53162" s="1"/>
      <c r="BJ53162" s="1"/>
      <c r="BR53162" s="1"/>
    </row>
    <row r="53171" spans="64:70" x14ac:dyDescent="0.2">
      <c r="BR53171" s="1"/>
    </row>
    <row r="53183" spans="64:70" x14ac:dyDescent="0.2">
      <c r="BL53183" s="1"/>
    </row>
    <row r="53195" spans="70:70" x14ac:dyDescent="0.2">
      <c r="BR53195" s="1"/>
    </row>
    <row r="53206" spans="62:70" x14ac:dyDescent="0.2">
      <c r="BO53206" s="1"/>
    </row>
    <row r="53210" spans="62:70" x14ac:dyDescent="0.2">
      <c r="BJ53210" s="1"/>
      <c r="BO53210" s="1"/>
      <c r="BR53210" s="1"/>
    </row>
    <row r="53220" spans="62:70" x14ac:dyDescent="0.2">
      <c r="BJ53220" s="1"/>
      <c r="BO53220" s="1"/>
      <c r="BR53220" s="1"/>
    </row>
    <row r="53222" spans="62:70" x14ac:dyDescent="0.2">
      <c r="BJ53222" s="1"/>
      <c r="BO53222" s="1"/>
      <c r="BR53222" s="1"/>
    </row>
    <row r="53223" spans="62:70" x14ac:dyDescent="0.2">
      <c r="BJ53223" s="1"/>
      <c r="BO53223" s="1"/>
      <c r="BR53223" s="1"/>
    </row>
    <row r="53243" spans="61:70" x14ac:dyDescent="0.2">
      <c r="BI53243" s="1"/>
      <c r="BR53243" s="1"/>
    </row>
    <row r="53245" spans="61:70" x14ac:dyDescent="0.2">
      <c r="BJ53245" s="1"/>
      <c r="BR53245" s="1"/>
    </row>
    <row r="53246" spans="61:70" x14ac:dyDescent="0.2">
      <c r="BJ53246" s="1"/>
      <c r="BO53246" s="1"/>
      <c r="BR53246" s="1"/>
    </row>
    <row r="53247" spans="61:70" x14ac:dyDescent="0.2">
      <c r="BL53247" s="1"/>
    </row>
    <row r="53253" spans="55:70" x14ac:dyDescent="0.2">
      <c r="BC53253" s="1"/>
      <c r="BF53253" s="1"/>
      <c r="BR53253" s="1"/>
    </row>
    <row r="53259" spans="55:70" x14ac:dyDescent="0.2">
      <c r="BO53259" s="1"/>
    </row>
    <row r="53266" spans="62:70" x14ac:dyDescent="0.2">
      <c r="BR53266" s="1"/>
    </row>
    <row r="53270" spans="62:70" x14ac:dyDescent="0.2">
      <c r="BL53270" s="1"/>
      <c r="BQ53270" s="1"/>
    </row>
    <row r="53271" spans="62:70" x14ac:dyDescent="0.2">
      <c r="BR53271" s="1"/>
    </row>
    <row r="53273" spans="62:70" x14ac:dyDescent="0.2">
      <c r="BL53273" s="1"/>
    </row>
    <row r="53275" spans="62:70" x14ac:dyDescent="0.2">
      <c r="BJ53275" s="1"/>
      <c r="BO53275" s="1"/>
      <c r="BR53275" s="1"/>
    </row>
    <row r="53283" spans="55:70" x14ac:dyDescent="0.2">
      <c r="BC53283" s="1"/>
      <c r="BF53283" s="1"/>
    </row>
    <row r="53285" spans="55:70" x14ac:dyDescent="0.2">
      <c r="BI53285" s="1"/>
      <c r="BJ53285" s="1"/>
      <c r="BO53285" s="1"/>
      <c r="BR53285" s="1"/>
    </row>
    <row r="53292" spans="55:70" x14ac:dyDescent="0.2">
      <c r="BI53292" s="1"/>
    </row>
    <row r="53293" spans="55:70" x14ac:dyDescent="0.2">
      <c r="BI53293" s="1"/>
      <c r="BQ53293" s="1"/>
    </row>
    <row r="53294" spans="55:70" x14ac:dyDescent="0.2">
      <c r="BQ53294" s="1"/>
      <c r="BR53294" s="1"/>
    </row>
    <row r="53306" spans="62:70" x14ac:dyDescent="0.2">
      <c r="BJ53306" s="1"/>
      <c r="BO53306" s="1"/>
      <c r="BR53306" s="1"/>
    </row>
    <row r="53307" spans="62:70" x14ac:dyDescent="0.2">
      <c r="BJ53307" s="1"/>
      <c r="BL53307" s="1"/>
      <c r="BO53307" s="1"/>
      <c r="BR53307" s="1"/>
    </row>
    <row r="53309" spans="62:70" x14ac:dyDescent="0.2">
      <c r="BL53309" s="1"/>
    </row>
    <row r="53310" spans="62:70" x14ac:dyDescent="0.2">
      <c r="BJ53310" s="1"/>
      <c r="BR53310" s="1"/>
    </row>
    <row r="53315" spans="58:70" x14ac:dyDescent="0.2">
      <c r="BJ53315" s="1"/>
      <c r="BO53315" s="1"/>
      <c r="BR53315" s="1"/>
    </row>
    <row r="53316" spans="58:70" x14ac:dyDescent="0.2">
      <c r="BR53316" s="1"/>
    </row>
    <row r="53322" spans="58:70" x14ac:dyDescent="0.2">
      <c r="BJ53322" s="1"/>
      <c r="BO53322" s="1"/>
      <c r="BQ53322" s="1"/>
      <c r="BR53322" s="1"/>
    </row>
    <row r="53328" spans="58:70" x14ac:dyDescent="0.2">
      <c r="BF53328" s="1"/>
    </row>
    <row r="53340" spans="70:70" x14ac:dyDescent="0.2">
      <c r="BR53340" s="1"/>
    </row>
    <row r="53351" spans="58:70" x14ac:dyDescent="0.2">
      <c r="BR53351" s="1"/>
    </row>
    <row r="53353" spans="58:70" x14ac:dyDescent="0.2">
      <c r="BF53353" s="1"/>
    </row>
    <row r="53359" spans="58:70" x14ac:dyDescent="0.2">
      <c r="BJ53359" s="1"/>
      <c r="BO53359" s="1"/>
      <c r="BR53359" s="1"/>
    </row>
    <row r="53364" spans="58:69" x14ac:dyDescent="0.2">
      <c r="BL53364" s="1"/>
      <c r="BQ53364" s="1"/>
    </row>
    <row r="53371" spans="58:69" x14ac:dyDescent="0.2">
      <c r="BF53371" s="1"/>
      <c r="BO53371" s="1"/>
      <c r="BQ53371" s="1"/>
    </row>
    <row r="53382" spans="62:70" x14ac:dyDescent="0.2">
      <c r="BQ53382" s="1"/>
    </row>
    <row r="53384" spans="62:70" x14ac:dyDescent="0.2">
      <c r="BJ53384" s="1"/>
      <c r="BR53384" s="1"/>
    </row>
    <row r="53388" spans="62:70" x14ac:dyDescent="0.2">
      <c r="BO53388" s="1"/>
    </row>
    <row r="53392" spans="62:70" x14ac:dyDescent="0.2">
      <c r="BJ53392" s="1"/>
      <c r="BR53392" s="1"/>
    </row>
    <row r="53398" spans="64:69" x14ac:dyDescent="0.2">
      <c r="BO53398" s="1"/>
      <c r="BQ53398" s="1"/>
    </row>
    <row r="53399" spans="64:69" x14ac:dyDescent="0.2">
      <c r="BO53399" s="1"/>
    </row>
    <row r="53400" spans="64:69" x14ac:dyDescent="0.2">
      <c r="BL53400" s="1"/>
      <c r="BO53400" s="1"/>
    </row>
    <row r="53402" spans="64:69" x14ac:dyDescent="0.2">
      <c r="BO53402" s="1"/>
      <c r="BQ53402" s="1"/>
    </row>
    <row r="53418" spans="58:69" x14ac:dyDescent="0.2">
      <c r="BF53418" s="1"/>
      <c r="BL53418" s="1"/>
    </row>
    <row r="53422" spans="58:69" x14ac:dyDescent="0.2">
      <c r="BO53422" s="1"/>
      <c r="BQ53422" s="1"/>
    </row>
    <row r="53424" spans="58:69" x14ac:dyDescent="0.2">
      <c r="BJ53424" s="1"/>
      <c r="BO53424" s="1"/>
    </row>
    <row r="53425" spans="58:70" x14ac:dyDescent="0.2">
      <c r="BO53425" s="1"/>
      <c r="BQ53425" s="1"/>
    </row>
    <row r="53427" spans="58:70" x14ac:dyDescent="0.2">
      <c r="BL53427" s="1"/>
    </row>
    <row r="53434" spans="58:70" x14ac:dyDescent="0.2">
      <c r="BF53434" s="1"/>
      <c r="BO53434" s="1"/>
      <c r="BQ53434" s="1"/>
    </row>
    <row r="53435" spans="58:70" x14ac:dyDescent="0.2">
      <c r="BJ53435" s="1"/>
      <c r="BL53435" s="1"/>
      <c r="BQ53435" s="1"/>
      <c r="BR53435" s="1"/>
    </row>
    <row r="53447" spans="58:70" x14ac:dyDescent="0.2">
      <c r="BR53447" s="1"/>
    </row>
    <row r="53448" spans="58:70" x14ac:dyDescent="0.2">
      <c r="BQ53448" s="1"/>
    </row>
    <row r="53449" spans="58:70" x14ac:dyDescent="0.2">
      <c r="BF53449" s="1"/>
      <c r="BL53449" s="1"/>
      <c r="BO53449" s="1"/>
    </row>
    <row r="53454" spans="58:70" x14ac:dyDescent="0.2">
      <c r="BJ53454" s="1"/>
      <c r="BR53454" s="1"/>
    </row>
    <row r="53455" spans="58:70" x14ac:dyDescent="0.2">
      <c r="BF53455" s="1"/>
    </row>
    <row r="53457" spans="58:70" x14ac:dyDescent="0.2">
      <c r="BF53457" s="1"/>
    </row>
    <row r="53458" spans="58:70" x14ac:dyDescent="0.2">
      <c r="BJ53458" s="1"/>
      <c r="BO53458" s="1"/>
      <c r="BR53458" s="1"/>
    </row>
    <row r="53466" spans="58:70" x14ac:dyDescent="0.2">
      <c r="BJ53466" s="1"/>
      <c r="BL53466" s="1"/>
      <c r="BO53466" s="1"/>
      <c r="BR53466" s="1"/>
    </row>
    <row r="53468" spans="58:70" x14ac:dyDescent="0.2">
      <c r="BQ53468" s="1"/>
    </row>
    <row r="53469" spans="58:70" x14ac:dyDescent="0.2">
      <c r="BQ53469" s="1"/>
    </row>
    <row r="53472" spans="58:70" x14ac:dyDescent="0.2">
      <c r="BJ53472" s="1"/>
      <c r="BO53472" s="1"/>
      <c r="BR53472" s="1"/>
    </row>
    <row r="53473" spans="61:70" x14ac:dyDescent="0.2">
      <c r="BJ53473" s="1"/>
      <c r="BR53473" s="1"/>
    </row>
    <row r="53484" spans="61:70" x14ac:dyDescent="0.2">
      <c r="BI53484" s="1"/>
      <c r="BJ53484" s="1"/>
      <c r="BL53484" s="1"/>
    </row>
    <row r="53486" spans="61:70" x14ac:dyDescent="0.2">
      <c r="BO53486" s="1"/>
    </row>
    <row r="53489" spans="58:70" x14ac:dyDescent="0.2">
      <c r="BR53489" s="1"/>
    </row>
    <row r="53491" spans="58:70" x14ac:dyDescent="0.2">
      <c r="BI53491" s="1"/>
      <c r="BQ53491" s="1"/>
    </row>
    <row r="53492" spans="58:70" x14ac:dyDescent="0.2">
      <c r="BJ53492" s="1"/>
    </row>
    <row r="53497" spans="58:70" x14ac:dyDescent="0.2">
      <c r="BJ53497" s="1"/>
      <c r="BO53497" s="1"/>
      <c r="BR53497" s="1"/>
    </row>
    <row r="53500" spans="58:70" x14ac:dyDescent="0.2">
      <c r="BF53500" s="1"/>
    </row>
    <row r="53504" spans="58:70" x14ac:dyDescent="0.2">
      <c r="BR53504" s="1"/>
    </row>
    <row r="53510" spans="62:70" x14ac:dyDescent="0.2">
      <c r="BJ53510" s="1"/>
      <c r="BL53510" s="1"/>
      <c r="BO53510" s="1"/>
      <c r="BQ53510" s="1"/>
      <c r="BR53510" s="1"/>
    </row>
    <row r="53512" spans="62:70" x14ac:dyDescent="0.2">
      <c r="BR53512" s="1"/>
    </row>
    <row r="53519" spans="62:70" x14ac:dyDescent="0.2">
      <c r="BJ53519" s="1"/>
      <c r="BO53519" s="1"/>
      <c r="BR53519" s="1"/>
    </row>
    <row r="53520" spans="62:70" x14ac:dyDescent="0.2">
      <c r="BQ53520" s="1"/>
    </row>
    <row r="53522" spans="55:70" x14ac:dyDescent="0.2">
      <c r="BC53522" s="1"/>
      <c r="BF53522" s="1"/>
      <c r="BJ53522" s="1"/>
    </row>
    <row r="53523" spans="55:70" x14ac:dyDescent="0.2">
      <c r="BR53523" s="1"/>
    </row>
    <row r="53531" spans="55:70" x14ac:dyDescent="0.2">
      <c r="BR53531" s="1"/>
    </row>
    <row r="53536" spans="55:70" x14ac:dyDescent="0.2">
      <c r="BF53536" s="1"/>
    </row>
    <row r="53545" spans="61:70" x14ac:dyDescent="0.2">
      <c r="BI53545" s="1"/>
      <c r="BJ53545" s="1"/>
      <c r="BO53545" s="1"/>
      <c r="BR53545" s="1"/>
    </row>
    <row r="53565" spans="55:58" x14ac:dyDescent="0.2">
      <c r="BC53565" s="1"/>
      <c r="BF53565" s="1"/>
    </row>
    <row r="53571" spans="62:70" x14ac:dyDescent="0.2">
      <c r="BO53571" s="1"/>
    </row>
    <row r="53576" spans="62:70" x14ac:dyDescent="0.2">
      <c r="BQ53576" s="1"/>
    </row>
    <row r="53577" spans="62:70" x14ac:dyDescent="0.2">
      <c r="BJ53577" s="1"/>
      <c r="BO53577" s="1"/>
      <c r="BR53577" s="1"/>
    </row>
    <row r="53598" spans="70:70" x14ac:dyDescent="0.2">
      <c r="BR53598" s="1"/>
    </row>
    <row r="53620" spans="69:70" x14ac:dyDescent="0.2">
      <c r="BQ53620" s="1"/>
    </row>
    <row r="53623" spans="69:70" x14ac:dyDescent="0.2">
      <c r="BR53623" s="1"/>
    </row>
    <row r="53638" spans="58:70" x14ac:dyDescent="0.2">
      <c r="BF53638" s="1"/>
      <c r="BO53638" s="1"/>
    </row>
    <row r="53643" spans="58:70" x14ac:dyDescent="0.2">
      <c r="BL53643" s="1"/>
    </row>
    <row r="53644" spans="58:70" x14ac:dyDescent="0.2">
      <c r="BR53644" s="1"/>
    </row>
    <row r="53649" spans="61:70" x14ac:dyDescent="0.2">
      <c r="BR53649" s="1"/>
    </row>
    <row r="53652" spans="61:70" x14ac:dyDescent="0.2">
      <c r="BI53652" s="1"/>
      <c r="BJ53652" s="1"/>
      <c r="BR53652" s="1"/>
    </row>
    <row r="53653" spans="61:70" x14ac:dyDescent="0.2">
      <c r="BL53653" s="1"/>
    </row>
    <row r="53677" spans="64:70" x14ac:dyDescent="0.2">
      <c r="BR53677" s="1"/>
    </row>
    <row r="53679" spans="64:70" x14ac:dyDescent="0.2">
      <c r="BL53679" s="1"/>
    </row>
    <row r="53680" spans="64:70" x14ac:dyDescent="0.2">
      <c r="BR53680" s="1"/>
    </row>
    <row r="53681" spans="62:70" x14ac:dyDescent="0.2">
      <c r="BL53681" s="1"/>
    </row>
    <row r="53682" spans="62:70" x14ac:dyDescent="0.2">
      <c r="BJ53682" s="1"/>
      <c r="BO53682" s="1"/>
      <c r="BR53682" s="1"/>
    </row>
    <row r="53693" spans="62:70" x14ac:dyDescent="0.2">
      <c r="BR53693" s="1"/>
    </row>
    <row r="53700" spans="55:70" x14ac:dyDescent="0.2">
      <c r="BO53700" s="1"/>
      <c r="BR53700" s="1"/>
    </row>
    <row r="53702" spans="55:70" x14ac:dyDescent="0.2">
      <c r="BR53702" s="1"/>
    </row>
    <row r="53705" spans="55:70" x14ac:dyDescent="0.2">
      <c r="BC53705" s="1"/>
      <c r="BF53705" s="1"/>
      <c r="BL53705" s="1"/>
    </row>
    <row r="53710" spans="55:70" x14ac:dyDescent="0.2">
      <c r="BJ53710" s="1"/>
      <c r="BO53710" s="1"/>
      <c r="BR53710" s="1"/>
    </row>
    <row r="53711" spans="55:70" x14ac:dyDescent="0.2">
      <c r="BR53711" s="1"/>
    </row>
    <row r="53719" spans="55:70" x14ac:dyDescent="0.2">
      <c r="BJ53719" s="1"/>
      <c r="BO53719" s="1"/>
      <c r="BR53719" s="1"/>
    </row>
    <row r="53720" spans="55:70" x14ac:dyDescent="0.2">
      <c r="BR53720" s="1"/>
    </row>
    <row r="53721" spans="55:70" x14ac:dyDescent="0.2">
      <c r="BC53721" s="1"/>
      <c r="BF53721" s="1"/>
      <c r="BJ53721" s="1"/>
      <c r="BO53721" s="1"/>
      <c r="BR53721" s="1"/>
    </row>
    <row r="53722" spans="55:70" x14ac:dyDescent="0.2">
      <c r="BJ53722" s="1"/>
      <c r="BO53722" s="1"/>
      <c r="BR53722" s="1"/>
    </row>
    <row r="53723" spans="55:70" x14ac:dyDescent="0.2">
      <c r="BR53723" s="1"/>
    </row>
    <row r="53727" spans="55:70" x14ac:dyDescent="0.2">
      <c r="BR53727" s="1"/>
    </row>
    <row r="53732" spans="58:70" x14ac:dyDescent="0.2">
      <c r="BF53732" s="1"/>
    </row>
    <row r="53739" spans="58:70" x14ac:dyDescent="0.2">
      <c r="BF53739" s="1"/>
    </row>
    <row r="53743" spans="58:70" x14ac:dyDescent="0.2">
      <c r="BR53743" s="1"/>
    </row>
    <row r="53745" spans="62:70" x14ac:dyDescent="0.2">
      <c r="BQ53745" s="1"/>
    </row>
    <row r="53746" spans="62:70" x14ac:dyDescent="0.2">
      <c r="BR53746" s="1"/>
    </row>
    <row r="53750" spans="62:70" x14ac:dyDescent="0.2">
      <c r="BR53750" s="1"/>
    </row>
    <row r="53751" spans="62:70" x14ac:dyDescent="0.2">
      <c r="BL53751" s="1"/>
    </row>
    <row r="53755" spans="62:70" x14ac:dyDescent="0.2">
      <c r="BJ53755" s="1"/>
      <c r="BO53755" s="1"/>
      <c r="BR53755" s="1"/>
    </row>
    <row r="53762" spans="70:70" x14ac:dyDescent="0.2">
      <c r="BR53762" s="1"/>
    </row>
    <row r="53781" spans="58:67" x14ac:dyDescent="0.2">
      <c r="BF53781" s="1"/>
      <c r="BO53781" s="1"/>
    </row>
    <row r="53803" spans="67:67" x14ac:dyDescent="0.2">
      <c r="BO53803" s="1"/>
    </row>
    <row r="53809" spans="55:70" x14ac:dyDescent="0.2">
      <c r="BR53809" s="1"/>
    </row>
    <row r="53811" spans="55:70" x14ac:dyDescent="0.2">
      <c r="BR53811" s="1"/>
    </row>
    <row r="53816" spans="55:70" x14ac:dyDescent="0.2">
      <c r="BC53816" s="1"/>
      <c r="BF53816" s="1"/>
    </row>
    <row r="53822" spans="55:70" x14ac:dyDescent="0.2">
      <c r="BQ53822" s="1"/>
    </row>
    <row r="53838" spans="58:58" x14ac:dyDescent="0.2">
      <c r="BF53838" s="1"/>
    </row>
    <row r="53841" spans="61:70" x14ac:dyDescent="0.2">
      <c r="BI53841" s="1"/>
      <c r="BJ53841" s="1"/>
      <c r="BO53841" s="1"/>
      <c r="BR53841" s="1"/>
    </row>
    <row r="53846" spans="61:70" x14ac:dyDescent="0.2">
      <c r="BI53846" s="1"/>
      <c r="BJ53846" s="1"/>
      <c r="BO53846" s="1"/>
      <c r="BR53846" s="1"/>
    </row>
    <row r="53847" spans="61:70" x14ac:dyDescent="0.2">
      <c r="BI53847" s="1"/>
      <c r="BR53847" s="1"/>
    </row>
    <row r="53851" spans="61:70" x14ac:dyDescent="0.2">
      <c r="BL53851" s="1"/>
      <c r="BQ53851" s="1"/>
    </row>
    <row r="53854" spans="61:70" x14ac:dyDescent="0.2">
      <c r="BQ53854" s="1"/>
    </row>
    <row r="53856" spans="61:70" x14ac:dyDescent="0.2">
      <c r="BR53856" s="1"/>
    </row>
    <row r="53863" spans="64:64" x14ac:dyDescent="0.2">
      <c r="BL53863" s="1"/>
    </row>
    <row r="53897" spans="70:70" x14ac:dyDescent="0.2">
      <c r="BR53897" s="1"/>
    </row>
    <row r="53911" spans="70:70" x14ac:dyDescent="0.2">
      <c r="BR53911" s="1"/>
    </row>
    <row r="53931" spans="70:70" x14ac:dyDescent="0.2">
      <c r="BR53931" s="1"/>
    </row>
    <row r="53934" spans="70:70" x14ac:dyDescent="0.2">
      <c r="BR53934" s="1"/>
    </row>
    <row r="53937" spans="62:70" x14ac:dyDescent="0.2">
      <c r="BR53937" s="1"/>
    </row>
    <row r="53940" spans="62:70" x14ac:dyDescent="0.2">
      <c r="BJ53940" s="1"/>
      <c r="BO53940" s="1"/>
      <c r="BR53940" s="1"/>
    </row>
    <row r="53946" spans="62:70" x14ac:dyDescent="0.2">
      <c r="BQ53946" s="1"/>
    </row>
    <row r="53953" spans="62:70" x14ac:dyDescent="0.2">
      <c r="BL53953" s="1"/>
    </row>
    <row r="53957" spans="62:70" x14ac:dyDescent="0.2">
      <c r="BJ53957" s="1"/>
      <c r="BR53957" s="1"/>
    </row>
    <row r="53965" spans="62:70" x14ac:dyDescent="0.2">
      <c r="BR53965" s="1"/>
    </row>
    <row r="53970" spans="61:70" x14ac:dyDescent="0.2">
      <c r="BI53970" s="1"/>
    </row>
    <row r="53975" spans="61:70" x14ac:dyDescent="0.2">
      <c r="BR53975" s="1"/>
    </row>
    <row r="53983" spans="61:70" x14ac:dyDescent="0.2">
      <c r="BJ53983" s="1"/>
      <c r="BL53983" s="1"/>
      <c r="BR53983" s="1"/>
    </row>
    <row r="53988" spans="64:70" x14ac:dyDescent="0.2">
      <c r="BR53988" s="1"/>
    </row>
    <row r="53991" spans="64:70" x14ac:dyDescent="0.2">
      <c r="BL53991" s="1"/>
    </row>
    <row r="54003" spans="55:70" x14ac:dyDescent="0.2">
      <c r="BR54003" s="1"/>
    </row>
    <row r="54010" spans="55:70" x14ac:dyDescent="0.2">
      <c r="BC54010" s="1"/>
      <c r="BF54010" s="1"/>
      <c r="BL54010" s="1"/>
    </row>
    <row r="54016" spans="55:70" x14ac:dyDescent="0.2">
      <c r="BF54016" s="1"/>
    </row>
    <row r="54019" spans="61:70" x14ac:dyDescent="0.2">
      <c r="BJ54019" s="1"/>
    </row>
    <row r="54021" spans="61:70" x14ac:dyDescent="0.2">
      <c r="BJ54021" s="1"/>
      <c r="BO54021" s="1"/>
      <c r="BR54021" s="1"/>
    </row>
    <row r="54026" spans="61:70" x14ac:dyDescent="0.2">
      <c r="BI54026" s="1"/>
      <c r="BJ54026" s="1"/>
      <c r="BL54026" s="1"/>
      <c r="BR54026" s="1"/>
    </row>
    <row r="54030" spans="61:70" x14ac:dyDescent="0.2">
      <c r="BR54030" s="1"/>
    </row>
    <row r="54032" spans="61:70" x14ac:dyDescent="0.2">
      <c r="BR54032" s="1"/>
    </row>
    <row r="54037" spans="55:70" x14ac:dyDescent="0.2">
      <c r="BR54037" s="1"/>
    </row>
    <row r="54042" spans="55:70" x14ac:dyDescent="0.2">
      <c r="BC54042" s="1"/>
      <c r="BF54042" s="1"/>
    </row>
    <row r="54044" spans="55:70" x14ac:dyDescent="0.2">
      <c r="BC54044" s="1"/>
      <c r="BF54044" s="1"/>
    </row>
    <row r="54052" spans="55:70" x14ac:dyDescent="0.2">
      <c r="BC54052" s="1"/>
      <c r="BF54052" s="1"/>
      <c r="BR54052" s="1"/>
    </row>
    <row r="54064" spans="55:70" x14ac:dyDescent="0.2">
      <c r="BQ54064" s="1"/>
    </row>
    <row r="54079" spans="70:70" x14ac:dyDescent="0.2">
      <c r="BR54079" s="1"/>
    </row>
    <row r="54082" spans="61:70" x14ac:dyDescent="0.2">
      <c r="BR54082" s="1"/>
    </row>
    <row r="54088" spans="61:70" x14ac:dyDescent="0.2">
      <c r="BI54088" s="1"/>
    </row>
    <row r="54091" spans="61:70" x14ac:dyDescent="0.2">
      <c r="BO54091" s="1"/>
      <c r="BQ54091" s="1"/>
    </row>
    <row r="54096" spans="61:70" x14ac:dyDescent="0.2">
      <c r="BR54096" s="1"/>
    </row>
    <row r="54101" spans="58:70" x14ac:dyDescent="0.2">
      <c r="BR54101" s="1"/>
    </row>
    <row r="54106" spans="58:70" x14ac:dyDescent="0.2">
      <c r="BF54106" s="1"/>
      <c r="BO54106" s="1"/>
    </row>
    <row r="54128" spans="58:67" x14ac:dyDescent="0.2">
      <c r="BF54128" s="1"/>
      <c r="BO54128" s="1"/>
    </row>
    <row r="54129" spans="55:70" x14ac:dyDescent="0.2">
      <c r="BI54129" s="1"/>
      <c r="BR54129" s="1"/>
    </row>
    <row r="54134" spans="55:70" x14ac:dyDescent="0.2">
      <c r="BO54134" s="1"/>
    </row>
    <row r="54138" spans="55:70" x14ac:dyDescent="0.2">
      <c r="BC54138" s="1"/>
      <c r="BF54138" s="1"/>
      <c r="BL54138" s="1"/>
    </row>
    <row r="54140" spans="55:70" x14ac:dyDescent="0.2">
      <c r="BI54140" s="1"/>
      <c r="BO54140" s="1"/>
      <c r="BQ54140" s="1"/>
      <c r="BR54140" s="1"/>
    </row>
    <row r="54149" spans="58:70" x14ac:dyDescent="0.2">
      <c r="BI54149" s="1"/>
      <c r="BJ54149" s="1"/>
      <c r="BO54149" s="1"/>
      <c r="BR54149" s="1"/>
    </row>
    <row r="54160" spans="58:70" x14ac:dyDescent="0.2">
      <c r="BF54160" s="1"/>
    </row>
    <row r="54172" spans="58:58" x14ac:dyDescent="0.2">
      <c r="BF54172" s="1"/>
    </row>
    <row r="54176" spans="58:58" x14ac:dyDescent="0.2">
      <c r="BF54176" s="1"/>
    </row>
    <row r="54181" spans="55:70" x14ac:dyDescent="0.2">
      <c r="BO54181" s="1"/>
      <c r="BQ54181" s="1"/>
    </row>
    <row r="54182" spans="55:70" x14ac:dyDescent="0.2">
      <c r="BC54182" s="1"/>
    </row>
    <row r="54183" spans="55:70" x14ac:dyDescent="0.2">
      <c r="BI54183" s="1"/>
      <c r="BJ54183" s="1"/>
      <c r="BO54183" s="1"/>
      <c r="BR54183" s="1"/>
    </row>
    <row r="54185" spans="55:70" x14ac:dyDescent="0.2">
      <c r="BC54185" s="1"/>
      <c r="BJ54185" s="1"/>
      <c r="BR54185" s="1"/>
    </row>
    <row r="54188" spans="55:70" x14ac:dyDescent="0.2">
      <c r="BR54188" s="1"/>
    </row>
    <row r="54190" spans="55:70" x14ac:dyDescent="0.2">
      <c r="BF54190" s="1"/>
      <c r="BO54190" s="1"/>
    </row>
    <row r="54191" spans="55:70" x14ac:dyDescent="0.2">
      <c r="BQ54191" s="1"/>
    </row>
    <row r="54192" spans="55:70" x14ac:dyDescent="0.2">
      <c r="BJ54192" s="1"/>
      <c r="BO54192" s="1"/>
      <c r="BR54192" s="1"/>
    </row>
    <row r="54199" spans="69:69" x14ac:dyDescent="0.2">
      <c r="BQ54199" s="1"/>
    </row>
    <row r="54211" spans="62:70" x14ac:dyDescent="0.2">
      <c r="BL54211" s="1"/>
    </row>
    <row r="54213" spans="62:70" x14ac:dyDescent="0.2">
      <c r="BJ54213" s="1"/>
      <c r="BO54213" s="1"/>
      <c r="BR54213" s="1"/>
    </row>
    <row r="54214" spans="62:70" x14ac:dyDescent="0.2">
      <c r="BQ54214" s="1"/>
    </row>
    <row r="54216" spans="62:70" x14ac:dyDescent="0.2">
      <c r="BJ54216" s="1"/>
      <c r="BO54216" s="1"/>
      <c r="BR54216" s="1"/>
    </row>
    <row r="54217" spans="62:70" x14ac:dyDescent="0.2">
      <c r="BQ54217" s="1"/>
    </row>
    <row r="54221" spans="62:70" x14ac:dyDescent="0.2">
      <c r="BR54221" s="1"/>
    </row>
    <row r="54237" spans="61:70" x14ac:dyDescent="0.2">
      <c r="BI54237" s="1"/>
      <c r="BR54237" s="1"/>
    </row>
    <row r="54239" spans="61:70" x14ac:dyDescent="0.2">
      <c r="BO54239" s="1"/>
    </row>
    <row r="54260" spans="62:70" x14ac:dyDescent="0.2">
      <c r="BJ54260" s="1"/>
      <c r="BO54260" s="1"/>
    </row>
    <row r="54265" spans="62:70" x14ac:dyDescent="0.2">
      <c r="BR54265" s="1"/>
    </row>
    <row r="54301" spans="58:58" x14ac:dyDescent="0.2">
      <c r="BF54301" s="1"/>
    </row>
    <row r="54318" spans="62:70" x14ac:dyDescent="0.2">
      <c r="BJ54318" s="1"/>
      <c r="BL54318" s="1"/>
      <c r="BR54318" s="1"/>
    </row>
    <row r="54320" spans="62:70" x14ac:dyDescent="0.2">
      <c r="BL54320" s="1"/>
    </row>
    <row r="54345" spans="70:70" x14ac:dyDescent="0.2">
      <c r="BR54345" s="1"/>
    </row>
    <row r="54351" spans="70:70" x14ac:dyDescent="0.2">
      <c r="BR54351" s="1"/>
    </row>
    <row r="54353" spans="70:70" x14ac:dyDescent="0.2">
      <c r="BR54353" s="1"/>
    </row>
    <row r="54366" spans="70:70" x14ac:dyDescent="0.2">
      <c r="BR54366" s="1"/>
    </row>
    <row r="54384" spans="64:69" x14ac:dyDescent="0.2">
      <c r="BL54384" s="1"/>
      <c r="BQ54384" s="1"/>
    </row>
    <row r="54386" spans="70:70" x14ac:dyDescent="0.2">
      <c r="BR54386" s="1"/>
    </row>
    <row r="54387" spans="70:70" x14ac:dyDescent="0.2">
      <c r="BR54387" s="1"/>
    </row>
    <row r="54392" spans="70:70" x14ac:dyDescent="0.2">
      <c r="BR54392" s="1"/>
    </row>
    <row r="54397" spans="70:70" x14ac:dyDescent="0.2">
      <c r="BR54397" s="1"/>
    </row>
    <row r="54402" spans="58:70" x14ac:dyDescent="0.2">
      <c r="BR54402" s="1"/>
    </row>
    <row r="54404" spans="58:70" x14ac:dyDescent="0.2">
      <c r="BF54404" s="1"/>
    </row>
    <row r="54406" spans="58:70" x14ac:dyDescent="0.2">
      <c r="BR54406" s="1"/>
    </row>
    <row r="54413" spans="58:70" x14ac:dyDescent="0.2">
      <c r="BL54413" s="1"/>
      <c r="BQ54413" s="1"/>
    </row>
    <row r="54425" spans="58:70" x14ac:dyDescent="0.2">
      <c r="BF54425" s="1"/>
    </row>
    <row r="54426" spans="58:70" x14ac:dyDescent="0.2">
      <c r="BJ54426" s="1"/>
      <c r="BR54426" s="1"/>
    </row>
    <row r="54428" spans="58:70" x14ac:dyDescent="0.2">
      <c r="BF54428" s="1"/>
    </row>
    <row r="54433" spans="61:70" x14ac:dyDescent="0.2">
      <c r="BR54433" s="1"/>
    </row>
    <row r="54436" spans="61:70" x14ac:dyDescent="0.2">
      <c r="BJ54436" s="1"/>
      <c r="BL54436" s="1"/>
      <c r="BQ54436" s="1"/>
    </row>
    <row r="54442" spans="61:70" x14ac:dyDescent="0.2">
      <c r="BI54442" s="1"/>
    </row>
    <row r="54443" spans="61:70" x14ac:dyDescent="0.2">
      <c r="BJ54443" s="1"/>
      <c r="BR54443" s="1"/>
    </row>
    <row r="54449" spans="58:70" x14ac:dyDescent="0.2">
      <c r="BR54449" s="1"/>
    </row>
    <row r="54452" spans="58:70" x14ac:dyDescent="0.2">
      <c r="BR54452" s="1"/>
    </row>
    <row r="54453" spans="58:70" x14ac:dyDescent="0.2">
      <c r="BF54453" s="1"/>
    </row>
    <row r="54455" spans="58:70" x14ac:dyDescent="0.2">
      <c r="BJ54455" s="1"/>
      <c r="BR54455" s="1"/>
    </row>
    <row r="54459" spans="58:70" x14ac:dyDescent="0.2">
      <c r="BJ54459" s="1"/>
      <c r="BO54459" s="1"/>
      <c r="BR54459" s="1"/>
    </row>
    <row r="54460" spans="58:70" x14ac:dyDescent="0.2">
      <c r="BJ54460" s="1"/>
      <c r="BO54460" s="1"/>
      <c r="BR54460" s="1"/>
    </row>
    <row r="54483" spans="64:70" x14ac:dyDescent="0.2">
      <c r="BL54483" s="1"/>
    </row>
    <row r="54490" spans="64:70" x14ac:dyDescent="0.2">
      <c r="BO54490" s="1"/>
      <c r="BQ54490" s="1"/>
    </row>
    <row r="54495" spans="64:70" x14ac:dyDescent="0.2">
      <c r="BR54495" s="1"/>
    </row>
    <row r="54497" spans="55:70" x14ac:dyDescent="0.2">
      <c r="BF54497" s="1"/>
      <c r="BO54497" s="1"/>
    </row>
    <row r="54499" spans="55:70" x14ac:dyDescent="0.2">
      <c r="BQ54499" s="1"/>
    </row>
    <row r="54502" spans="55:70" x14ac:dyDescent="0.2">
      <c r="BC54502" s="1"/>
      <c r="BF54502" s="1"/>
      <c r="BJ54502" s="1"/>
      <c r="BO54502" s="1"/>
      <c r="BR54502" s="1"/>
    </row>
    <row r="54505" spans="55:70" x14ac:dyDescent="0.2">
      <c r="BR54505" s="1"/>
    </row>
    <row r="54522" spans="58:70" x14ac:dyDescent="0.2">
      <c r="BR54522" s="1"/>
    </row>
    <row r="54523" spans="58:70" x14ac:dyDescent="0.2">
      <c r="BL54523" s="1"/>
      <c r="BO54523" s="1"/>
    </row>
    <row r="54524" spans="58:70" x14ac:dyDescent="0.2">
      <c r="BL54524" s="1"/>
    </row>
    <row r="54525" spans="58:70" x14ac:dyDescent="0.2">
      <c r="BI54525" s="1"/>
    </row>
    <row r="54527" spans="58:70" x14ac:dyDescent="0.2">
      <c r="BF54527" s="1"/>
      <c r="BO54527" s="1"/>
    </row>
    <row r="54528" spans="58:70" x14ac:dyDescent="0.2">
      <c r="BF54528" s="1"/>
      <c r="BO54528" s="1"/>
    </row>
    <row r="54530" spans="55:70" x14ac:dyDescent="0.2">
      <c r="BR54530" s="1"/>
    </row>
    <row r="54532" spans="55:70" x14ac:dyDescent="0.2">
      <c r="BO54532" s="1"/>
    </row>
    <row r="54534" spans="55:70" x14ac:dyDescent="0.2">
      <c r="BO54534" s="1"/>
    </row>
    <row r="54536" spans="55:70" x14ac:dyDescent="0.2">
      <c r="BC54536" s="1"/>
      <c r="BF54536" s="1"/>
      <c r="BR54536" s="1"/>
    </row>
    <row r="54538" spans="55:70" x14ac:dyDescent="0.2">
      <c r="BI54538" s="1"/>
      <c r="BO54538" s="1"/>
      <c r="BR54538" s="1"/>
    </row>
    <row r="54542" spans="55:70" x14ac:dyDescent="0.2">
      <c r="BR54542" s="1"/>
    </row>
    <row r="54547" spans="58:70" x14ac:dyDescent="0.2">
      <c r="BJ54547" s="1"/>
      <c r="BQ54547" s="1"/>
      <c r="BR54547" s="1"/>
    </row>
    <row r="54551" spans="58:70" x14ac:dyDescent="0.2">
      <c r="BJ54551" s="1"/>
      <c r="BO54551" s="1"/>
      <c r="BR54551" s="1"/>
    </row>
    <row r="54558" spans="58:70" x14ac:dyDescent="0.2">
      <c r="BF54558" s="1"/>
    </row>
    <row r="54559" spans="58:70" x14ac:dyDescent="0.2">
      <c r="BF54559" s="1"/>
    </row>
    <row r="54568" spans="58:70" x14ac:dyDescent="0.2">
      <c r="BF54568" s="1"/>
    </row>
    <row r="54569" spans="58:70" x14ac:dyDescent="0.2">
      <c r="BJ54569" s="1"/>
      <c r="BL54569" s="1"/>
      <c r="BQ54569" s="1"/>
      <c r="BR54569" s="1"/>
    </row>
    <row r="54572" spans="58:70" x14ac:dyDescent="0.2">
      <c r="BR54572" s="1"/>
    </row>
    <row r="54575" spans="58:70" x14ac:dyDescent="0.2">
      <c r="BF54575" s="1"/>
    </row>
    <row r="54581" spans="58:70" x14ac:dyDescent="0.2">
      <c r="BF54581" s="1"/>
    </row>
    <row r="54589" spans="58:70" x14ac:dyDescent="0.2">
      <c r="BR54589" s="1"/>
    </row>
    <row r="54596" spans="55:70" x14ac:dyDescent="0.2">
      <c r="BC54596" s="1"/>
      <c r="BR54596" s="1"/>
    </row>
    <row r="54598" spans="55:70" x14ac:dyDescent="0.2">
      <c r="BO54598" s="1"/>
    </row>
    <row r="54602" spans="55:70" x14ac:dyDescent="0.2">
      <c r="BO54602" s="1"/>
    </row>
    <row r="54622" spans="64:64" x14ac:dyDescent="0.2">
      <c r="BL54622" s="1"/>
    </row>
    <row r="54642" spans="62:70" x14ac:dyDescent="0.2">
      <c r="BQ54642" s="1"/>
    </row>
    <row r="54644" spans="62:70" x14ac:dyDescent="0.2">
      <c r="BR54644" s="1"/>
    </row>
    <row r="54647" spans="62:70" x14ac:dyDescent="0.2">
      <c r="BJ54647" s="1"/>
      <c r="BQ54647" s="1"/>
    </row>
    <row r="54648" spans="62:70" x14ac:dyDescent="0.2">
      <c r="BJ54648" s="1"/>
      <c r="BR54648" s="1"/>
    </row>
    <row r="54666" spans="62:69" x14ac:dyDescent="0.2">
      <c r="BO54666" s="1"/>
    </row>
    <row r="54668" spans="62:69" x14ac:dyDescent="0.2">
      <c r="BO54668" s="1"/>
      <c r="BQ54668" s="1"/>
    </row>
    <row r="54670" spans="62:69" x14ac:dyDescent="0.2">
      <c r="BQ54670" s="1"/>
    </row>
    <row r="54672" spans="62:69" x14ac:dyDescent="0.2">
      <c r="BJ54672" s="1"/>
    </row>
    <row r="54673" spans="64:64" x14ac:dyDescent="0.2">
      <c r="BL54673" s="1"/>
    </row>
    <row r="54709" spans="55:70" x14ac:dyDescent="0.2">
      <c r="BC54709" s="1"/>
      <c r="BF54709" s="1"/>
      <c r="BR54709" s="1"/>
    </row>
    <row r="54716" spans="55:70" x14ac:dyDescent="0.2">
      <c r="BF54716" s="1"/>
    </row>
    <row r="54742" spans="58:70" x14ac:dyDescent="0.2">
      <c r="BR54742" s="1"/>
    </row>
    <row r="54744" spans="58:70" x14ac:dyDescent="0.2">
      <c r="BJ54744" s="1"/>
      <c r="BO54744" s="1"/>
      <c r="BQ54744" s="1"/>
      <c r="BR54744" s="1"/>
    </row>
    <row r="54749" spans="58:70" x14ac:dyDescent="0.2">
      <c r="BF54749" s="1"/>
    </row>
    <row r="54751" spans="58:70" x14ac:dyDescent="0.2">
      <c r="BR54751" s="1"/>
    </row>
    <row r="54760" spans="58:70" x14ac:dyDescent="0.2">
      <c r="BR54760" s="1"/>
    </row>
    <row r="54767" spans="58:70" x14ac:dyDescent="0.2">
      <c r="BF54767" s="1"/>
      <c r="BL54767" s="1"/>
    </row>
    <row r="54768" spans="58:70" x14ac:dyDescent="0.2">
      <c r="BJ54768" s="1"/>
      <c r="BO54768" s="1"/>
      <c r="BR54768" s="1"/>
    </row>
    <row r="54773" spans="58:58" x14ac:dyDescent="0.2">
      <c r="BF54773" s="1"/>
    </row>
    <row r="54783" spans="58:58" x14ac:dyDescent="0.2">
      <c r="BF54783" s="1"/>
    </row>
    <row r="54791" spans="55:70" x14ac:dyDescent="0.2">
      <c r="BC54791" s="1"/>
      <c r="BF54791" s="1"/>
    </row>
    <row r="54798" spans="55:70" x14ac:dyDescent="0.2">
      <c r="BI54798" s="1"/>
      <c r="BJ54798" s="1"/>
      <c r="BR54798" s="1"/>
    </row>
    <row r="54803" spans="58:70" x14ac:dyDescent="0.2">
      <c r="BI54803" s="1"/>
      <c r="BJ54803" s="1"/>
      <c r="BO54803" s="1"/>
      <c r="BR54803" s="1"/>
    </row>
    <row r="54808" spans="58:70" x14ac:dyDescent="0.2">
      <c r="BJ54808" s="1"/>
      <c r="BO54808" s="1"/>
      <c r="BR54808" s="1"/>
    </row>
    <row r="54813" spans="58:70" x14ac:dyDescent="0.2">
      <c r="BL54813" s="1"/>
    </row>
    <row r="54816" spans="58:70" x14ac:dyDescent="0.2">
      <c r="BF54816" s="1"/>
    </row>
    <row r="54840" spans="62:70" x14ac:dyDescent="0.2">
      <c r="BO54840" s="1"/>
    </row>
    <row r="54844" spans="62:70" x14ac:dyDescent="0.2">
      <c r="BJ54844" s="1"/>
      <c r="BO54844" s="1"/>
      <c r="BR54844" s="1"/>
    </row>
    <row r="54846" spans="62:70" x14ac:dyDescent="0.2">
      <c r="BJ54846" s="1"/>
      <c r="BO54846" s="1"/>
      <c r="BR54846" s="1"/>
    </row>
    <row r="54847" spans="62:70" x14ac:dyDescent="0.2">
      <c r="BQ54847" s="1"/>
    </row>
    <row r="54857" spans="58:69" x14ac:dyDescent="0.2">
      <c r="BJ54857" s="1"/>
    </row>
    <row r="54863" spans="58:69" x14ac:dyDescent="0.2">
      <c r="BQ54863" s="1"/>
    </row>
    <row r="54864" spans="58:69" x14ac:dyDescent="0.2">
      <c r="BF54864" s="1"/>
    </row>
    <row r="54872" spans="58:70" x14ac:dyDescent="0.2">
      <c r="BJ54872" s="1"/>
      <c r="BR54872" s="1"/>
    </row>
    <row r="54873" spans="58:70" x14ac:dyDescent="0.2">
      <c r="BJ54873" s="1"/>
      <c r="BR54873" s="1"/>
    </row>
    <row r="54874" spans="58:70" x14ac:dyDescent="0.2">
      <c r="BL54874" s="1"/>
    </row>
    <row r="54875" spans="58:70" x14ac:dyDescent="0.2">
      <c r="BR54875" s="1"/>
    </row>
    <row r="54880" spans="58:70" x14ac:dyDescent="0.2">
      <c r="BF54880" s="1"/>
    </row>
    <row r="54890" spans="70:70" x14ac:dyDescent="0.2">
      <c r="BR54890" s="1"/>
    </row>
    <row r="54906" spans="70:70" x14ac:dyDescent="0.2">
      <c r="BR54906" s="1"/>
    </row>
    <row r="54918" spans="61:70" x14ac:dyDescent="0.2">
      <c r="BI54918" s="1"/>
      <c r="BJ54918" s="1"/>
      <c r="BO54918" s="1"/>
      <c r="BR54918" s="1"/>
    </row>
    <row r="54927" spans="61:70" x14ac:dyDescent="0.2">
      <c r="BJ54927" s="1"/>
    </row>
    <row r="54928" spans="61:70" x14ac:dyDescent="0.2">
      <c r="BJ54928" s="1"/>
    </row>
    <row r="54936" spans="61:64" x14ac:dyDescent="0.2">
      <c r="BI54936" s="1"/>
      <c r="BL54936" s="1"/>
    </row>
    <row r="54945" spans="45:70" x14ac:dyDescent="0.2">
      <c r="BR54945" s="1"/>
    </row>
    <row r="54958" spans="45:70" x14ac:dyDescent="0.2">
      <c r="AS54958" s="2"/>
      <c r="AX54958" s="2"/>
    </row>
    <row r="54959" spans="45:70" x14ac:dyDescent="0.2">
      <c r="AS54959" s="2"/>
      <c r="AX54959" s="2"/>
    </row>
    <row r="54960" spans="45:70" x14ac:dyDescent="0.2">
      <c r="AS54960" s="2"/>
      <c r="AX54960" s="2"/>
    </row>
    <row r="54961" spans="45:70" x14ac:dyDescent="0.2">
      <c r="AS54961" s="2"/>
      <c r="AX54961" s="2"/>
    </row>
    <row r="54962" spans="45:70" x14ac:dyDescent="0.2">
      <c r="AS54962" s="2"/>
      <c r="AX54962" s="2"/>
    </row>
    <row r="54963" spans="45:70" x14ac:dyDescent="0.2">
      <c r="AS54963" s="2"/>
      <c r="AX54963" s="2"/>
    </row>
    <row r="54970" spans="45:70" x14ac:dyDescent="0.2">
      <c r="BQ54970" s="1"/>
    </row>
    <row r="54976" spans="45:70" x14ac:dyDescent="0.2">
      <c r="BR54976" s="1"/>
    </row>
    <row r="54979" spans="58:69" x14ac:dyDescent="0.2">
      <c r="BF54979" s="1"/>
    </row>
    <row r="54985" spans="58:69" x14ac:dyDescent="0.2">
      <c r="BL54985" s="1"/>
      <c r="BQ54985" s="1"/>
    </row>
    <row r="54995" spans="55:70" x14ac:dyDescent="0.2">
      <c r="BR54995" s="1"/>
    </row>
    <row r="54999" spans="55:70" x14ac:dyDescent="0.2">
      <c r="BC54999" s="1"/>
      <c r="BF54999" s="1"/>
      <c r="BR54999" s="1"/>
    </row>
    <row r="55003" spans="55:70" x14ac:dyDescent="0.2">
      <c r="BJ55003" s="1"/>
      <c r="BR55003" s="1"/>
    </row>
    <row r="55006" spans="55:70" x14ac:dyDescent="0.2">
      <c r="BQ55006" s="1"/>
    </row>
    <row r="55008" spans="55:70" x14ac:dyDescent="0.2">
      <c r="BR55008" s="1"/>
    </row>
    <row r="55009" spans="55:70" x14ac:dyDescent="0.2">
      <c r="BR55009" s="1"/>
    </row>
    <row r="55018" spans="55:70" x14ac:dyDescent="0.2">
      <c r="BC55018" s="1"/>
      <c r="BF55018" s="1"/>
      <c r="BJ55018" s="1"/>
      <c r="BO55018" s="1"/>
      <c r="BR55018" s="1"/>
    </row>
    <row r="55038" spans="62:70" x14ac:dyDescent="0.2">
      <c r="BJ55038" s="1"/>
      <c r="BR55038" s="1"/>
    </row>
    <row r="55041" spans="62:70" x14ac:dyDescent="0.2">
      <c r="BJ55041" s="1"/>
      <c r="BO55041" s="1"/>
      <c r="BQ55041" s="1"/>
      <c r="BR55041" s="1"/>
    </row>
    <row r="55042" spans="62:70" x14ac:dyDescent="0.2">
      <c r="BQ55042" s="1"/>
    </row>
    <row r="55047" spans="62:70" x14ac:dyDescent="0.2">
      <c r="BR55047" s="1"/>
    </row>
    <row r="55063" spans="62:70" x14ac:dyDescent="0.2">
      <c r="BR55063" s="1"/>
    </row>
    <row r="55070" spans="62:70" x14ac:dyDescent="0.2">
      <c r="BJ55070" s="1"/>
      <c r="BO55070" s="1"/>
      <c r="BR55070" s="1"/>
    </row>
    <row r="55073" spans="61:70" x14ac:dyDescent="0.2">
      <c r="BJ55073" s="1"/>
      <c r="BO55073" s="1"/>
      <c r="BR55073" s="1"/>
    </row>
    <row r="55075" spans="61:70" x14ac:dyDescent="0.2">
      <c r="BI55075" s="1"/>
      <c r="BJ55075" s="1"/>
      <c r="BO55075" s="1"/>
      <c r="BQ55075" s="1"/>
      <c r="BR55075" s="1"/>
    </row>
    <row r="55077" spans="61:70" x14ac:dyDescent="0.2">
      <c r="BQ55077" s="1"/>
    </row>
    <row r="55090" spans="61:70" x14ac:dyDescent="0.2">
      <c r="BR55090" s="1"/>
    </row>
    <row r="55097" spans="61:70" x14ac:dyDescent="0.2">
      <c r="BR55097" s="1"/>
    </row>
    <row r="55098" spans="61:70" x14ac:dyDescent="0.2">
      <c r="BI55098" s="1"/>
      <c r="BJ55098" s="1"/>
      <c r="BO55098" s="1"/>
      <c r="BR55098" s="1"/>
    </row>
    <row r="55099" spans="61:70" x14ac:dyDescent="0.2">
      <c r="BJ55099" s="1"/>
      <c r="BO55099" s="1"/>
      <c r="BQ55099" s="1"/>
      <c r="BR55099" s="1"/>
    </row>
    <row r="55103" spans="61:70" x14ac:dyDescent="0.2">
      <c r="BR55103" s="1"/>
    </row>
    <row r="55104" spans="61:70" x14ac:dyDescent="0.2">
      <c r="BR55104" s="1"/>
    </row>
    <row r="55110" spans="58:70" x14ac:dyDescent="0.2">
      <c r="BI55110" s="1"/>
      <c r="BJ55110" s="1"/>
      <c r="BO55110" s="1"/>
      <c r="BR55110" s="1"/>
    </row>
    <row r="55120" spans="58:70" x14ac:dyDescent="0.2">
      <c r="BF55120" s="1"/>
      <c r="BL55120" s="1"/>
      <c r="BO55120" s="1"/>
    </row>
    <row r="55121" spans="58:70" x14ac:dyDescent="0.2">
      <c r="BF55121" s="1"/>
    </row>
    <row r="55128" spans="58:70" x14ac:dyDescent="0.2">
      <c r="BR55128" s="1"/>
    </row>
    <row r="55131" spans="58:70" x14ac:dyDescent="0.2">
      <c r="BF55131" s="1"/>
    </row>
    <row r="55143" spans="61:70" x14ac:dyDescent="0.2">
      <c r="BI55143" s="1"/>
      <c r="BJ55143" s="1"/>
      <c r="BO55143" s="1"/>
      <c r="BR55143" s="1"/>
    </row>
    <row r="55147" spans="61:70" x14ac:dyDescent="0.2">
      <c r="BR55147" s="1"/>
    </row>
    <row r="55150" spans="61:70" x14ac:dyDescent="0.2">
      <c r="BR55150" s="1"/>
    </row>
    <row r="55151" spans="61:70" x14ac:dyDescent="0.2">
      <c r="BR55151" s="1"/>
    </row>
    <row r="55157" spans="58:70" x14ac:dyDescent="0.2">
      <c r="BF55157" s="1"/>
      <c r="BO55157" s="1"/>
    </row>
    <row r="55159" spans="58:70" x14ac:dyDescent="0.2">
      <c r="BJ55159" s="1"/>
      <c r="BR55159" s="1"/>
    </row>
    <row r="55160" spans="58:70" x14ac:dyDescent="0.2">
      <c r="BR55160" s="1"/>
    </row>
    <row r="55161" spans="58:70" x14ac:dyDescent="0.2">
      <c r="BR55161" s="1"/>
    </row>
    <row r="55162" spans="58:70" x14ac:dyDescent="0.2">
      <c r="BJ55162" s="1"/>
      <c r="BO55162" s="1"/>
      <c r="BR55162" s="1"/>
    </row>
    <row r="55173" spans="62:70" x14ac:dyDescent="0.2">
      <c r="BR55173" s="1"/>
    </row>
    <row r="55179" spans="62:70" x14ac:dyDescent="0.2">
      <c r="BJ55179" s="1"/>
      <c r="BL55179" s="1"/>
      <c r="BQ55179" s="1"/>
      <c r="BR55179" s="1"/>
    </row>
    <row r="55192" spans="55:70" x14ac:dyDescent="0.2">
      <c r="BI55192" s="1"/>
      <c r="BR55192" s="1"/>
    </row>
    <row r="55195" spans="55:70" x14ac:dyDescent="0.2">
      <c r="BC55195" s="1"/>
    </row>
    <row r="55196" spans="55:70" x14ac:dyDescent="0.2">
      <c r="BR55196" s="1"/>
    </row>
    <row r="55202" spans="55:70" x14ac:dyDescent="0.2">
      <c r="BJ55202" s="1"/>
      <c r="BR55202" s="1"/>
    </row>
    <row r="55205" spans="55:70" x14ac:dyDescent="0.2">
      <c r="BF55205" s="1"/>
    </row>
    <row r="55209" spans="55:70" x14ac:dyDescent="0.2">
      <c r="BC55209" s="1"/>
    </row>
    <row r="55216" spans="55:70" x14ac:dyDescent="0.2">
      <c r="BR55216" s="1"/>
    </row>
    <row r="55220" spans="58:70" x14ac:dyDescent="0.2">
      <c r="BF55220" s="1"/>
    </row>
    <row r="55225" spans="58:70" x14ac:dyDescent="0.2">
      <c r="BJ55225" s="1"/>
      <c r="BO55225" s="1"/>
      <c r="BR55225" s="1"/>
    </row>
    <row r="55233" spans="58:70" x14ac:dyDescent="0.2">
      <c r="BJ55233" s="1"/>
      <c r="BO55233" s="1"/>
      <c r="BR55233" s="1"/>
    </row>
    <row r="55234" spans="58:70" x14ac:dyDescent="0.2">
      <c r="BJ55234" s="1"/>
    </row>
    <row r="55236" spans="58:70" x14ac:dyDescent="0.2">
      <c r="BF55236" s="1"/>
    </row>
    <row r="55254" spans="62:70" x14ac:dyDescent="0.2">
      <c r="BQ55254" s="1"/>
    </row>
    <row r="55255" spans="62:70" x14ac:dyDescent="0.2">
      <c r="BQ55255" s="1"/>
    </row>
    <row r="55259" spans="62:70" x14ac:dyDescent="0.2">
      <c r="BR55259" s="1"/>
    </row>
    <row r="55264" spans="62:70" x14ac:dyDescent="0.2">
      <c r="BJ55264" s="1"/>
    </row>
    <row r="55267" spans="61:70" x14ac:dyDescent="0.2">
      <c r="BI55267" s="1"/>
      <c r="BJ55267" s="1"/>
      <c r="BR55267" s="1"/>
    </row>
    <row r="55280" spans="61:70" x14ac:dyDescent="0.2">
      <c r="BR55280" s="1"/>
    </row>
    <row r="55283" spans="61:70" x14ac:dyDescent="0.2">
      <c r="BI55283" s="1"/>
      <c r="BJ55283" s="1"/>
      <c r="BQ55283" s="1"/>
      <c r="BR55283" s="1"/>
    </row>
    <row r="55284" spans="61:70" x14ac:dyDescent="0.2">
      <c r="BJ55284" s="1"/>
      <c r="BO55284" s="1"/>
      <c r="BR55284" s="1"/>
    </row>
    <row r="55299" spans="55:69" x14ac:dyDescent="0.2">
      <c r="BC55299" s="1"/>
      <c r="BF55299" s="1"/>
    </row>
    <row r="55307" spans="55:69" x14ac:dyDescent="0.2">
      <c r="BC55307" s="1"/>
      <c r="BF55307" s="1"/>
    </row>
    <row r="55309" spans="55:69" x14ac:dyDescent="0.2">
      <c r="BQ55309" s="1"/>
    </row>
    <row r="55312" spans="55:69" x14ac:dyDescent="0.2">
      <c r="BF55312" s="1"/>
    </row>
    <row r="55313" spans="58:70" x14ac:dyDescent="0.2">
      <c r="BJ55313" s="1"/>
      <c r="BO55313" s="1"/>
      <c r="BR55313" s="1"/>
    </row>
    <row r="55315" spans="58:70" x14ac:dyDescent="0.2">
      <c r="BJ55315" s="1"/>
      <c r="BO55315" s="1"/>
      <c r="BR55315" s="1"/>
    </row>
    <row r="55317" spans="58:70" x14ac:dyDescent="0.2">
      <c r="BF55317" s="1"/>
    </row>
    <row r="55321" spans="58:70" x14ac:dyDescent="0.2">
      <c r="BL55321" s="1"/>
    </row>
    <row r="55327" spans="58:70" x14ac:dyDescent="0.2">
      <c r="BJ55327" s="1"/>
      <c r="BR55327" s="1"/>
    </row>
    <row r="55335" spans="58:58" x14ac:dyDescent="0.2">
      <c r="BF55335" s="1"/>
    </row>
    <row r="55338" spans="58:58" x14ac:dyDescent="0.2">
      <c r="BF55338" s="1"/>
    </row>
    <row r="55350" spans="70:70" x14ac:dyDescent="0.2">
      <c r="BR55350" s="1"/>
    </row>
    <row r="55365" spans="69:69" x14ac:dyDescent="0.2">
      <c r="BQ55365" s="1"/>
    </row>
    <row r="55383" spans="64:70" x14ac:dyDescent="0.2">
      <c r="BR55383" s="1"/>
    </row>
    <row r="55387" spans="64:70" x14ac:dyDescent="0.2">
      <c r="BL55387" s="1"/>
    </row>
    <row r="55393" spans="62:70" x14ac:dyDescent="0.2">
      <c r="BL55393" s="1"/>
      <c r="BQ55393" s="1"/>
    </row>
    <row r="55394" spans="62:70" x14ac:dyDescent="0.2">
      <c r="BJ55394" s="1"/>
      <c r="BO55394" s="1"/>
      <c r="BR55394" s="1"/>
    </row>
    <row r="55400" spans="62:70" x14ac:dyDescent="0.2">
      <c r="BQ55400" s="1"/>
    </row>
    <row r="55412" spans="55:70" x14ac:dyDescent="0.2">
      <c r="BJ55412" s="1"/>
      <c r="BL55412" s="1"/>
      <c r="BO55412" s="1"/>
      <c r="BR55412" s="1"/>
    </row>
    <row r="55415" spans="55:70" x14ac:dyDescent="0.2">
      <c r="BR55415" s="1"/>
    </row>
    <row r="55422" spans="55:70" x14ac:dyDescent="0.2">
      <c r="BC55422" s="1"/>
      <c r="BF55422" s="1"/>
    </row>
    <row r="55425" spans="58:70" x14ac:dyDescent="0.2">
      <c r="BI55425" s="1"/>
      <c r="BJ55425" s="1"/>
      <c r="BO55425" s="1"/>
      <c r="BR55425" s="1"/>
    </row>
    <row r="55434" spans="58:70" x14ac:dyDescent="0.2">
      <c r="BR55434" s="1"/>
    </row>
    <row r="55435" spans="58:70" x14ac:dyDescent="0.2">
      <c r="BF55435" s="1"/>
    </row>
    <row r="55455" spans="67:70" x14ac:dyDescent="0.2">
      <c r="BR55455" s="1"/>
    </row>
    <row r="55456" spans="67:70" x14ac:dyDescent="0.2">
      <c r="BO55456" s="1"/>
      <c r="BQ55456" s="1"/>
    </row>
    <row r="55457" spans="62:70" x14ac:dyDescent="0.2">
      <c r="BJ55457" s="1"/>
      <c r="BO55457" s="1"/>
      <c r="BR55457" s="1"/>
    </row>
    <row r="55461" spans="62:70" x14ac:dyDescent="0.2">
      <c r="BJ55461" s="1"/>
      <c r="BO55461" s="1"/>
      <c r="BR55461" s="1"/>
    </row>
    <row r="55468" spans="62:70" x14ac:dyDescent="0.2">
      <c r="BL55468" s="1"/>
    </row>
    <row r="55469" spans="62:70" x14ac:dyDescent="0.2">
      <c r="BQ55469" s="1"/>
    </row>
    <row r="55484" spans="70:70" x14ac:dyDescent="0.2">
      <c r="BR55484" s="1"/>
    </row>
    <row r="55490" spans="55:70" x14ac:dyDescent="0.2">
      <c r="BR55490" s="1"/>
    </row>
    <row r="55491" spans="55:70" x14ac:dyDescent="0.2">
      <c r="BI55491" s="1"/>
      <c r="BJ55491" s="1"/>
      <c r="BO55491" s="1"/>
      <c r="BR55491" s="1"/>
    </row>
    <row r="55495" spans="55:70" x14ac:dyDescent="0.2">
      <c r="BC55495" s="1"/>
      <c r="BF55495" s="1"/>
    </row>
    <row r="55504" spans="55:70" x14ac:dyDescent="0.2">
      <c r="BJ55504" s="1"/>
      <c r="BO55504" s="1"/>
      <c r="BR55504" s="1"/>
    </row>
    <row r="55513" spans="62:70" x14ac:dyDescent="0.2">
      <c r="BJ55513" s="1"/>
      <c r="BR55513" s="1"/>
    </row>
    <row r="55514" spans="62:70" x14ac:dyDescent="0.2">
      <c r="BO55514" s="1"/>
      <c r="BQ55514" s="1"/>
    </row>
    <row r="55515" spans="62:70" x14ac:dyDescent="0.2">
      <c r="BR55515" s="1"/>
    </row>
    <row r="55519" spans="62:70" x14ac:dyDescent="0.2">
      <c r="BQ55519" s="1"/>
    </row>
    <row r="55533" spans="61:70" x14ac:dyDescent="0.2">
      <c r="BI55533" s="1"/>
      <c r="BJ55533" s="1"/>
      <c r="BR55533" s="1"/>
    </row>
    <row r="55539" spans="58:70" x14ac:dyDescent="0.2">
      <c r="BF55539" s="1"/>
    </row>
    <row r="55546" spans="58:70" x14ac:dyDescent="0.2">
      <c r="BJ55546" s="1"/>
      <c r="BR55546" s="1"/>
    </row>
    <row r="55547" spans="58:70" x14ac:dyDescent="0.2">
      <c r="BF55547" s="1"/>
    </row>
    <row r="55548" spans="58:70" x14ac:dyDescent="0.2">
      <c r="BJ55548" s="1"/>
      <c r="BR55548" s="1"/>
    </row>
    <row r="55555" spans="61:70" x14ac:dyDescent="0.2">
      <c r="BR55555" s="1"/>
    </row>
    <row r="55558" spans="61:70" x14ac:dyDescent="0.2">
      <c r="BI55558" s="1"/>
      <c r="BJ55558" s="1"/>
      <c r="BO55558" s="1"/>
      <c r="BR55558" s="1"/>
    </row>
    <row r="55574" spans="55:70" x14ac:dyDescent="0.2">
      <c r="BC55574" s="1"/>
      <c r="BI55574" s="1"/>
      <c r="BJ55574" s="1"/>
      <c r="BO55574" s="1"/>
      <c r="BR55574" s="1"/>
    </row>
    <row r="55579" spans="55:70" x14ac:dyDescent="0.2">
      <c r="BF55579" s="1"/>
    </row>
    <row r="55582" spans="55:70" x14ac:dyDescent="0.2">
      <c r="BQ55582" s="1"/>
    </row>
    <row r="55585" spans="55:70" x14ac:dyDescent="0.2">
      <c r="BJ55585" s="1"/>
      <c r="BL55585" s="1"/>
      <c r="BR55585" s="1"/>
    </row>
    <row r="55589" spans="55:70" x14ac:dyDescent="0.2">
      <c r="BC55589" s="1"/>
      <c r="BJ55589" s="1"/>
      <c r="BR55589" s="1"/>
    </row>
    <row r="55609" spans="62:70" x14ac:dyDescent="0.2">
      <c r="BR55609" s="1"/>
    </row>
    <row r="55610" spans="62:70" x14ac:dyDescent="0.2">
      <c r="BJ55610" s="1"/>
      <c r="BO55610" s="1"/>
      <c r="BR55610" s="1"/>
    </row>
    <row r="55614" spans="62:70" x14ac:dyDescent="0.2">
      <c r="BR55614" s="1"/>
    </row>
    <row r="55621" spans="58:58" x14ac:dyDescent="0.2">
      <c r="BF55621" s="1"/>
    </row>
    <row r="55652" spans="62:70" x14ac:dyDescent="0.2">
      <c r="BJ55652" s="1"/>
      <c r="BL55652" s="1"/>
      <c r="BR55652" s="1"/>
    </row>
    <row r="55665" spans="62:70" x14ac:dyDescent="0.2">
      <c r="BJ55665" s="1"/>
      <c r="BO55665" s="1"/>
      <c r="BR55665" s="1"/>
    </row>
    <row r="55666" spans="62:70" x14ac:dyDescent="0.2">
      <c r="BR55666" s="1"/>
    </row>
    <row r="55677" spans="62:70" x14ac:dyDescent="0.2">
      <c r="BR55677" s="1"/>
    </row>
    <row r="55678" spans="62:70" x14ac:dyDescent="0.2">
      <c r="BR55678" s="1"/>
    </row>
    <row r="55696" spans="67:67" x14ac:dyDescent="0.2">
      <c r="BO55696" s="1"/>
    </row>
    <row r="55701" spans="70:70" x14ac:dyDescent="0.2">
      <c r="BR55701" s="1"/>
    </row>
    <row r="55720" spans="55:70" x14ac:dyDescent="0.2">
      <c r="BC55720" s="1"/>
    </row>
    <row r="55721" spans="55:70" x14ac:dyDescent="0.2">
      <c r="BR55721" s="1"/>
    </row>
    <row r="55731" spans="64:70" x14ac:dyDescent="0.2">
      <c r="BL55731" s="1"/>
    </row>
    <row r="55743" spans="64:70" x14ac:dyDescent="0.2">
      <c r="BR55743" s="1"/>
    </row>
    <row r="55745" spans="62:70" x14ac:dyDescent="0.2">
      <c r="BO55745" s="1"/>
      <c r="BR55745" s="1"/>
    </row>
    <row r="55749" spans="62:70" x14ac:dyDescent="0.2">
      <c r="BJ55749" s="1"/>
      <c r="BR55749" s="1"/>
    </row>
    <row r="55754" spans="62:70" x14ac:dyDescent="0.2">
      <c r="BL55754" s="1"/>
    </row>
    <row r="55759" spans="62:70" x14ac:dyDescent="0.2">
      <c r="BL55759" s="1"/>
    </row>
    <row r="55760" spans="62:70" x14ac:dyDescent="0.2">
      <c r="BJ55760" s="1"/>
      <c r="BO55760" s="1"/>
      <c r="BR55760" s="1"/>
    </row>
    <row r="55763" spans="55:58" x14ac:dyDescent="0.2">
      <c r="BC55763" s="1"/>
      <c r="BF55763" s="1"/>
    </row>
    <row r="55771" spans="55:58" x14ac:dyDescent="0.2">
      <c r="BC55771" s="1"/>
      <c r="BF55771" s="1"/>
    </row>
    <row r="55781" spans="64:70" x14ac:dyDescent="0.2">
      <c r="BL55781" s="1"/>
    </row>
    <row r="55787" spans="64:70" x14ac:dyDescent="0.2">
      <c r="BR55787" s="1"/>
    </row>
    <row r="55794" spans="55:70" x14ac:dyDescent="0.2">
      <c r="BC55794" s="1"/>
      <c r="BL55794" s="1"/>
    </row>
    <row r="55795" spans="55:70" x14ac:dyDescent="0.2">
      <c r="BJ55795" s="1"/>
      <c r="BO55795" s="1"/>
      <c r="BR55795" s="1"/>
    </row>
    <row r="55796" spans="55:70" x14ac:dyDescent="0.2">
      <c r="BJ55796" s="1"/>
      <c r="BO55796" s="1"/>
      <c r="BR55796" s="1"/>
    </row>
    <row r="55797" spans="55:70" x14ac:dyDescent="0.2">
      <c r="BJ55797" s="1"/>
      <c r="BO55797" s="1"/>
      <c r="BR55797" s="1"/>
    </row>
    <row r="55801" spans="55:70" x14ac:dyDescent="0.2">
      <c r="BR55801" s="1"/>
    </row>
    <row r="55805" spans="55:70" x14ac:dyDescent="0.2">
      <c r="BJ55805" s="1"/>
      <c r="BR55805" s="1"/>
    </row>
    <row r="55820" spans="70:70" x14ac:dyDescent="0.2">
      <c r="BR55820" s="1"/>
    </row>
    <row r="55834" spans="70:70" x14ac:dyDescent="0.2">
      <c r="BR55834" s="1"/>
    </row>
    <row r="55848" spans="58:70" x14ac:dyDescent="0.2">
      <c r="BF55848" s="1"/>
    </row>
    <row r="55853" spans="58:70" x14ac:dyDescent="0.2">
      <c r="BJ55853" s="1"/>
      <c r="BL55853" s="1"/>
      <c r="BR55853" s="1"/>
    </row>
    <row r="55856" spans="58:70" x14ac:dyDescent="0.2">
      <c r="BO55856" s="1"/>
      <c r="BR55856" s="1"/>
    </row>
    <row r="55867" spans="61:70" x14ac:dyDescent="0.2">
      <c r="BI55867" s="1"/>
      <c r="BJ55867" s="1"/>
      <c r="BO55867" s="1"/>
      <c r="BQ55867" s="1"/>
      <c r="BR55867" s="1"/>
    </row>
    <row r="55868" spans="61:70" x14ac:dyDescent="0.2">
      <c r="BI55868" s="1"/>
      <c r="BJ55868" s="1"/>
      <c r="BL55868" s="1"/>
      <c r="BO55868" s="1"/>
      <c r="BR55868" s="1"/>
    </row>
    <row r="55874" spans="62:70" x14ac:dyDescent="0.2">
      <c r="BJ55874" s="1"/>
      <c r="BO55874" s="1"/>
      <c r="BR55874" s="1"/>
    </row>
    <row r="55879" spans="62:70" x14ac:dyDescent="0.2">
      <c r="BR55879" s="1"/>
    </row>
    <row r="55885" spans="62:70" x14ac:dyDescent="0.2">
      <c r="BJ55885" s="1"/>
      <c r="BO55885" s="1"/>
      <c r="BR55885" s="1"/>
    </row>
    <row r="55903" spans="62:70" x14ac:dyDescent="0.2">
      <c r="BJ55903" s="1"/>
      <c r="BR55903" s="1"/>
    </row>
    <row r="55916" spans="64:70" x14ac:dyDescent="0.2">
      <c r="BL55916" s="1"/>
      <c r="BR55916" s="1"/>
    </row>
    <row r="55925" spans="58:70" x14ac:dyDescent="0.2">
      <c r="BF55925" s="1"/>
    </row>
    <row r="55928" spans="58:70" x14ac:dyDescent="0.2">
      <c r="BR55928" s="1"/>
    </row>
    <row r="55939" spans="70:70" x14ac:dyDescent="0.2">
      <c r="BR55939" s="1"/>
    </row>
    <row r="55953" spans="58:70" x14ac:dyDescent="0.2">
      <c r="BJ55953" s="1"/>
      <c r="BO55953" s="1"/>
      <c r="BR55953" s="1"/>
    </row>
    <row r="55954" spans="58:70" x14ac:dyDescent="0.2">
      <c r="BO55954" s="1"/>
      <c r="BQ55954" s="1"/>
    </row>
    <row r="55961" spans="58:70" x14ac:dyDescent="0.2">
      <c r="BF55961" s="1"/>
      <c r="BO55961" s="1"/>
      <c r="BQ55961" s="1"/>
    </row>
    <row r="55977" spans="70:70" x14ac:dyDescent="0.2">
      <c r="BR55977" s="1"/>
    </row>
    <row r="55990" spans="70:70" x14ac:dyDescent="0.2">
      <c r="BR55990" s="1"/>
    </row>
    <row r="55991" spans="70:70" x14ac:dyDescent="0.2">
      <c r="BR55991" s="1"/>
    </row>
    <row r="55992" spans="70:70" x14ac:dyDescent="0.2">
      <c r="BR55992" s="1"/>
    </row>
    <row r="55994" spans="70:70" x14ac:dyDescent="0.2">
      <c r="BR55994" s="1"/>
    </row>
    <row r="55995" spans="70:70" x14ac:dyDescent="0.2">
      <c r="BR55995" s="1"/>
    </row>
    <row r="55997" spans="70:70" x14ac:dyDescent="0.2">
      <c r="BR55997" s="1"/>
    </row>
    <row r="56006" spans="62:70" x14ac:dyDescent="0.2">
      <c r="BR56006" s="1"/>
    </row>
    <row r="56013" spans="62:70" x14ac:dyDescent="0.2">
      <c r="BJ56013" s="1"/>
      <c r="BO56013" s="1"/>
    </row>
    <row r="56017" spans="62:70" x14ac:dyDescent="0.2">
      <c r="BJ56017" s="1"/>
      <c r="BO56017" s="1"/>
    </row>
    <row r="56019" spans="62:70" x14ac:dyDescent="0.2">
      <c r="BJ56019" s="1"/>
      <c r="BO56019" s="1"/>
    </row>
    <row r="56020" spans="62:70" x14ac:dyDescent="0.2">
      <c r="BJ56020" s="1"/>
      <c r="BO56020" s="1"/>
    </row>
    <row r="56023" spans="62:70" x14ac:dyDescent="0.2">
      <c r="BL56023" s="1"/>
    </row>
    <row r="56024" spans="62:70" x14ac:dyDescent="0.2">
      <c r="BJ56024" s="1"/>
      <c r="BO56024" s="1"/>
      <c r="BQ56024" s="1"/>
      <c r="BR56024" s="1"/>
    </row>
    <row r="56026" spans="62:70" x14ac:dyDescent="0.2">
      <c r="BJ56026" s="1"/>
      <c r="BO56026" s="1"/>
    </row>
    <row r="56027" spans="62:70" x14ac:dyDescent="0.2">
      <c r="BR56027" s="1"/>
    </row>
    <row r="56029" spans="62:70" x14ac:dyDescent="0.2">
      <c r="BJ56029" s="1"/>
      <c r="BQ56029" s="1"/>
    </row>
    <row r="56030" spans="62:70" x14ac:dyDescent="0.2">
      <c r="BJ56030" s="1"/>
      <c r="BQ56030" s="1"/>
      <c r="BR56030" s="1"/>
    </row>
    <row r="56031" spans="62:70" x14ac:dyDescent="0.2">
      <c r="BR56031" s="1"/>
    </row>
    <row r="56032" spans="62:70" x14ac:dyDescent="0.2">
      <c r="BJ56032" s="1"/>
      <c r="BO56032" s="1"/>
      <c r="BR56032" s="1"/>
    </row>
    <row r="56046" spans="61:64" x14ac:dyDescent="0.2">
      <c r="BI56046" s="1"/>
    </row>
    <row r="56047" spans="61:64" x14ac:dyDescent="0.2">
      <c r="BL56047" s="1"/>
    </row>
    <row r="56057" spans="70:70" x14ac:dyDescent="0.2">
      <c r="BR56057" s="1"/>
    </row>
    <row r="56072" spans="70:70" x14ac:dyDescent="0.2">
      <c r="BR56072" s="1"/>
    </row>
    <row r="56081" spans="67:70" x14ac:dyDescent="0.2">
      <c r="BR56081" s="1"/>
    </row>
    <row r="56094" spans="67:70" x14ac:dyDescent="0.2">
      <c r="BO56094" s="1"/>
    </row>
    <row r="56096" spans="67:70" x14ac:dyDescent="0.2">
      <c r="BR56096" s="1"/>
    </row>
    <row r="56097" spans="58:70" x14ac:dyDescent="0.2">
      <c r="BR56097" s="1"/>
    </row>
    <row r="56103" spans="58:70" x14ac:dyDescent="0.2">
      <c r="BF56103" s="1"/>
    </row>
    <row r="56107" spans="58:70" x14ac:dyDescent="0.2">
      <c r="BJ56107" s="1"/>
      <c r="BO56107" s="1"/>
      <c r="BR56107" s="1"/>
    </row>
    <row r="56111" spans="58:70" x14ac:dyDescent="0.2">
      <c r="BR56111" s="1"/>
    </row>
    <row r="56112" spans="58:70" x14ac:dyDescent="0.2">
      <c r="BR56112" s="1"/>
    </row>
    <row r="56114" spans="55:70" x14ac:dyDescent="0.2">
      <c r="BC56114" s="1"/>
    </row>
    <row r="56118" spans="55:70" x14ac:dyDescent="0.2">
      <c r="BR56118" s="1"/>
    </row>
    <row r="56119" spans="55:70" x14ac:dyDescent="0.2">
      <c r="BI56119" s="1"/>
      <c r="BR56119" s="1"/>
    </row>
    <row r="56127" spans="55:70" x14ac:dyDescent="0.2">
      <c r="BF56127" s="1"/>
      <c r="BO56127" s="1"/>
    </row>
    <row r="56128" spans="55:70" x14ac:dyDescent="0.2">
      <c r="BC56128" s="1"/>
    </row>
    <row r="56130" spans="69:70" x14ac:dyDescent="0.2">
      <c r="BQ56130" s="1"/>
    </row>
    <row r="56131" spans="69:70" x14ac:dyDescent="0.2">
      <c r="BR56131" s="1"/>
    </row>
    <row r="56145" spans="62:70" x14ac:dyDescent="0.2">
      <c r="BJ56145" s="1"/>
      <c r="BR56145" s="1"/>
    </row>
    <row r="56174" spans="58:58" x14ac:dyDescent="0.2">
      <c r="BF56174" s="1"/>
    </row>
    <row r="56207" spans="70:70" x14ac:dyDescent="0.2">
      <c r="BR56207" s="1"/>
    </row>
    <row r="56217" spans="58:70" x14ac:dyDescent="0.2">
      <c r="BR56217" s="1"/>
    </row>
    <row r="56220" spans="58:70" x14ac:dyDescent="0.2">
      <c r="BF56220" s="1"/>
    </row>
    <row r="56230" spans="58:70" x14ac:dyDescent="0.2">
      <c r="BF56230" s="1"/>
    </row>
    <row r="56235" spans="58:70" x14ac:dyDescent="0.2">
      <c r="BF56235" s="1"/>
      <c r="BI56235" s="1"/>
    </row>
    <row r="56240" spans="58:70" x14ac:dyDescent="0.2">
      <c r="BR56240" s="1"/>
    </row>
    <row r="56241" spans="62:70" x14ac:dyDescent="0.2">
      <c r="BR56241" s="1"/>
    </row>
    <row r="56242" spans="62:70" x14ac:dyDescent="0.2">
      <c r="BR56242" s="1"/>
    </row>
    <row r="56244" spans="62:70" x14ac:dyDescent="0.2">
      <c r="BR56244" s="1"/>
    </row>
    <row r="56246" spans="62:70" x14ac:dyDescent="0.2">
      <c r="BR56246" s="1"/>
    </row>
    <row r="56248" spans="62:70" x14ac:dyDescent="0.2">
      <c r="BJ56248" s="1"/>
      <c r="BR56248" s="1"/>
    </row>
    <row r="56249" spans="62:70" x14ac:dyDescent="0.2">
      <c r="BJ56249" s="1"/>
      <c r="BR56249" s="1"/>
    </row>
    <row r="56270" spans="69:69" x14ac:dyDescent="0.2">
      <c r="BQ56270" s="1"/>
    </row>
    <row r="56294" spans="70:70" x14ac:dyDescent="0.2">
      <c r="BR56294" s="1"/>
    </row>
    <row r="56328" spans="70:70" x14ac:dyDescent="0.2">
      <c r="BR56328" s="1"/>
    </row>
    <row r="56338" spans="58:70" x14ac:dyDescent="0.2">
      <c r="BF56338" s="1"/>
    </row>
    <row r="56339" spans="58:70" x14ac:dyDescent="0.2">
      <c r="BJ56339" s="1"/>
      <c r="BR56339" s="1"/>
    </row>
    <row r="56351" spans="58:70" x14ac:dyDescent="0.2">
      <c r="BR56351" s="1"/>
    </row>
    <row r="56363" spans="70:70" x14ac:dyDescent="0.2">
      <c r="BR56363" s="1"/>
    </row>
    <row r="56371" spans="58:70" x14ac:dyDescent="0.2">
      <c r="BR56371" s="1"/>
    </row>
    <row r="56374" spans="58:70" x14ac:dyDescent="0.2">
      <c r="BR56374" s="1"/>
    </row>
    <row r="56376" spans="58:70" x14ac:dyDescent="0.2">
      <c r="BJ56376" s="1"/>
      <c r="BR56376" s="1"/>
    </row>
    <row r="56379" spans="58:70" x14ac:dyDescent="0.2">
      <c r="BJ56379" s="1"/>
      <c r="BQ56379" s="1"/>
      <c r="BR56379" s="1"/>
    </row>
    <row r="56384" spans="58:70" x14ac:dyDescent="0.2">
      <c r="BF56384" s="1"/>
    </row>
    <row r="56399" spans="69:69" x14ac:dyDescent="0.2">
      <c r="BQ56399" s="1"/>
    </row>
    <row r="56404" spans="55:70" x14ac:dyDescent="0.2">
      <c r="BF56404" s="1"/>
    </row>
    <row r="56406" spans="55:70" x14ac:dyDescent="0.2">
      <c r="BC56406" s="1"/>
      <c r="BF56406" s="1"/>
      <c r="BR56406" s="1"/>
    </row>
    <row r="56411" spans="55:70" x14ac:dyDescent="0.2">
      <c r="BF56411" s="1"/>
    </row>
    <row r="56428" spans="58:69" x14ac:dyDescent="0.2">
      <c r="BF56428" s="1"/>
    </row>
    <row r="56431" spans="58:69" x14ac:dyDescent="0.2">
      <c r="BQ56431" s="1"/>
    </row>
    <row r="56437" spans="58:70" x14ac:dyDescent="0.2">
      <c r="BR56437" s="1"/>
    </row>
    <row r="56438" spans="58:70" x14ac:dyDescent="0.2">
      <c r="BF56438" s="1"/>
    </row>
    <row r="56443" spans="58:70" x14ac:dyDescent="0.2">
      <c r="BJ56443" s="1"/>
      <c r="BO56443" s="1"/>
      <c r="BR56443" s="1"/>
    </row>
    <row r="56444" spans="58:70" x14ac:dyDescent="0.2">
      <c r="BL56444" s="1"/>
    </row>
    <row r="56456" spans="58:70" x14ac:dyDescent="0.2">
      <c r="BF56456" s="1"/>
    </row>
    <row r="56457" spans="58:70" x14ac:dyDescent="0.2">
      <c r="BR56457" s="1"/>
    </row>
    <row r="56458" spans="58:70" x14ac:dyDescent="0.2">
      <c r="BR56458" s="1"/>
    </row>
    <row r="56467" spans="58:70" x14ac:dyDescent="0.2">
      <c r="BF56467" s="1"/>
      <c r="BI56467" s="1"/>
    </row>
    <row r="56468" spans="58:70" x14ac:dyDescent="0.2">
      <c r="BF56468" s="1"/>
    </row>
    <row r="56476" spans="58:70" x14ac:dyDescent="0.2">
      <c r="BI56476" s="1"/>
      <c r="BR56476" s="1"/>
    </row>
    <row r="56482" spans="58:70" x14ac:dyDescent="0.2">
      <c r="BF56482" s="1"/>
    </row>
    <row r="56485" spans="58:70" x14ac:dyDescent="0.2">
      <c r="BQ56485" s="1"/>
    </row>
    <row r="56486" spans="58:70" x14ac:dyDescent="0.2">
      <c r="BL56486" s="1"/>
    </row>
    <row r="56493" spans="58:70" x14ac:dyDescent="0.2">
      <c r="BI56493" s="1"/>
      <c r="BJ56493" s="1"/>
      <c r="BO56493" s="1"/>
      <c r="BQ56493" s="1"/>
      <c r="BR56493" s="1"/>
    </row>
    <row r="56506" spans="55:70" x14ac:dyDescent="0.2">
      <c r="BL56506" s="1"/>
    </row>
    <row r="56507" spans="55:70" x14ac:dyDescent="0.2">
      <c r="BC56507" s="1"/>
      <c r="BF56507" s="1"/>
    </row>
    <row r="56509" spans="55:70" x14ac:dyDescent="0.2">
      <c r="BR56509" s="1"/>
    </row>
    <row r="56510" spans="55:70" x14ac:dyDescent="0.2">
      <c r="BR56510" s="1"/>
    </row>
    <row r="56512" spans="55:70" x14ac:dyDescent="0.2">
      <c r="BQ56512" s="1"/>
    </row>
    <row r="56522" spans="62:70" x14ac:dyDescent="0.2">
      <c r="BJ56522" s="1"/>
      <c r="BO56522" s="1"/>
      <c r="BR56522" s="1"/>
    </row>
    <row r="56525" spans="62:70" x14ac:dyDescent="0.2">
      <c r="BJ56525" s="1"/>
      <c r="BO56525" s="1"/>
      <c r="BR56525" s="1"/>
    </row>
    <row r="56535" spans="61:70" x14ac:dyDescent="0.2">
      <c r="BI56535" s="1"/>
    </row>
    <row r="56542" spans="61:70" x14ac:dyDescent="0.2">
      <c r="BR56542" s="1"/>
    </row>
    <row r="56556" spans="62:70" x14ac:dyDescent="0.2">
      <c r="BJ56556" s="1"/>
      <c r="BO56556" s="1"/>
      <c r="BR56556" s="1"/>
    </row>
    <row r="56571" spans="70:70" x14ac:dyDescent="0.2">
      <c r="BR56571" s="1"/>
    </row>
    <row r="56578" spans="58:70" x14ac:dyDescent="0.2">
      <c r="BO56578" s="1"/>
      <c r="BQ56578" s="1"/>
    </row>
    <row r="56579" spans="58:70" x14ac:dyDescent="0.2">
      <c r="BR56579" s="1"/>
    </row>
    <row r="56584" spans="58:70" x14ac:dyDescent="0.2">
      <c r="BF56584" s="1"/>
      <c r="BO56584" s="1"/>
    </row>
    <row r="56608" spans="62:70" x14ac:dyDescent="0.2">
      <c r="BJ56608" s="1"/>
      <c r="BO56608" s="1"/>
      <c r="BR56608" s="1"/>
    </row>
    <row r="56609" spans="55:70" x14ac:dyDescent="0.2">
      <c r="BC56609" s="1"/>
      <c r="BO56609" s="1"/>
      <c r="BR56609" s="1"/>
    </row>
    <row r="56610" spans="55:70" x14ac:dyDescent="0.2">
      <c r="BR56610" s="1"/>
    </row>
    <row r="56611" spans="55:70" x14ac:dyDescent="0.2">
      <c r="BQ56611" s="1"/>
    </row>
    <row r="56621" spans="55:70" x14ac:dyDescent="0.2">
      <c r="BJ56621" s="1"/>
      <c r="BO56621" s="1"/>
      <c r="BR56621" s="1"/>
    </row>
    <row r="56625" spans="61:70" x14ac:dyDescent="0.2">
      <c r="BL56625" s="1"/>
    </row>
    <row r="56628" spans="61:70" x14ac:dyDescent="0.2">
      <c r="BR56628" s="1"/>
    </row>
    <row r="56638" spans="61:70" x14ac:dyDescent="0.2">
      <c r="BJ56638" s="1"/>
      <c r="BR56638" s="1"/>
    </row>
    <row r="56639" spans="61:70" x14ac:dyDescent="0.2">
      <c r="BI56639" s="1"/>
    </row>
    <row r="56655" spans="70:70" x14ac:dyDescent="0.2">
      <c r="BR56655" s="1"/>
    </row>
    <row r="56663" spans="55:70" x14ac:dyDescent="0.2">
      <c r="BR56663" s="1"/>
    </row>
    <row r="56664" spans="55:70" x14ac:dyDescent="0.2">
      <c r="BC56664" s="1"/>
      <c r="BF56664" s="1"/>
    </row>
    <row r="56676" spans="55:70" x14ac:dyDescent="0.2">
      <c r="BJ56676" s="1"/>
      <c r="BO56676" s="1"/>
      <c r="BR56676" s="1"/>
    </row>
    <row r="56679" spans="55:70" x14ac:dyDescent="0.2">
      <c r="BF56679" s="1"/>
    </row>
    <row r="56680" spans="55:70" x14ac:dyDescent="0.2">
      <c r="BR56680" s="1"/>
    </row>
    <row r="56685" spans="55:70" x14ac:dyDescent="0.2">
      <c r="BF56685" s="1"/>
    </row>
    <row r="56686" spans="55:70" x14ac:dyDescent="0.2">
      <c r="BC56686" s="1"/>
      <c r="BF56686" s="1"/>
    </row>
    <row r="56689" spans="58:70" x14ac:dyDescent="0.2">
      <c r="BO56689" s="1"/>
    </row>
    <row r="56698" spans="58:70" x14ac:dyDescent="0.2">
      <c r="BF56698" s="1"/>
    </row>
    <row r="56700" spans="58:70" x14ac:dyDescent="0.2">
      <c r="BR56700" s="1"/>
    </row>
    <row r="56701" spans="58:70" x14ac:dyDescent="0.2">
      <c r="BR56701" s="1"/>
    </row>
    <row r="56729" spans="55:70" x14ac:dyDescent="0.2">
      <c r="BC56729" s="1"/>
    </row>
    <row r="56734" spans="55:70" x14ac:dyDescent="0.2">
      <c r="BR56734" s="1"/>
    </row>
    <row r="56753" spans="55:70" x14ac:dyDescent="0.2">
      <c r="BJ56753" s="1"/>
      <c r="BO56753" s="1"/>
      <c r="BR56753" s="1"/>
    </row>
    <row r="56764" spans="55:70" x14ac:dyDescent="0.2">
      <c r="BC56764" s="1"/>
      <c r="BF56764" s="1"/>
    </row>
    <row r="56789" spans="55:70" x14ac:dyDescent="0.2">
      <c r="BQ56789" s="1"/>
      <c r="BR56789" s="1"/>
    </row>
    <row r="56796" spans="55:70" x14ac:dyDescent="0.2">
      <c r="BC56796" s="1"/>
      <c r="BF56796" s="1"/>
      <c r="BR56796" s="1"/>
    </row>
    <row r="56801" spans="62:70" x14ac:dyDescent="0.2">
      <c r="BR56801" s="1"/>
    </row>
    <row r="56806" spans="62:70" x14ac:dyDescent="0.2">
      <c r="BR56806" s="1"/>
    </row>
    <row r="56808" spans="62:70" x14ac:dyDescent="0.2">
      <c r="BJ56808" s="1"/>
      <c r="BO56808" s="1"/>
      <c r="BQ56808" s="1"/>
      <c r="BR56808" s="1"/>
    </row>
    <row r="56815" spans="62:70" x14ac:dyDescent="0.2">
      <c r="BL56815" s="1"/>
    </row>
    <row r="56827" spans="58:70" x14ac:dyDescent="0.2">
      <c r="BJ56827" s="1"/>
      <c r="BQ56827" s="1"/>
      <c r="BR56827" s="1"/>
    </row>
    <row r="56830" spans="58:70" x14ac:dyDescent="0.2">
      <c r="BF56830" s="1"/>
      <c r="BO56830" s="1"/>
    </row>
    <row r="56831" spans="58:70" x14ac:dyDescent="0.2">
      <c r="BR56831" s="1"/>
    </row>
    <row r="56861" spans="62:70" x14ac:dyDescent="0.2">
      <c r="BR56861" s="1"/>
    </row>
    <row r="56862" spans="62:70" x14ac:dyDescent="0.2">
      <c r="BJ56862" s="1"/>
      <c r="BR56862" s="1"/>
    </row>
    <row r="56868" spans="61:70" x14ac:dyDescent="0.2">
      <c r="BR56868" s="1"/>
    </row>
    <row r="56870" spans="61:70" x14ac:dyDescent="0.2">
      <c r="BR56870" s="1"/>
    </row>
    <row r="56871" spans="61:70" x14ac:dyDescent="0.2">
      <c r="BR56871" s="1"/>
    </row>
    <row r="56872" spans="61:70" x14ac:dyDescent="0.2">
      <c r="BR56872" s="1"/>
    </row>
    <row r="56879" spans="61:70" x14ac:dyDescent="0.2">
      <c r="BI56879" s="1"/>
    </row>
    <row r="56888" spans="62:70" x14ac:dyDescent="0.2">
      <c r="BJ56888" s="1"/>
      <c r="BO56888" s="1"/>
      <c r="BR56888" s="1"/>
    </row>
    <row r="56890" spans="62:70" x14ac:dyDescent="0.2">
      <c r="BO56890" s="1"/>
      <c r="BQ56890" s="1"/>
    </row>
    <row r="56897" spans="62:70" x14ac:dyDescent="0.2">
      <c r="BR56897" s="1"/>
    </row>
    <row r="56898" spans="62:70" x14ac:dyDescent="0.2">
      <c r="BR56898" s="1"/>
    </row>
    <row r="56904" spans="62:70" x14ac:dyDescent="0.2">
      <c r="BR56904" s="1"/>
    </row>
    <row r="56905" spans="62:70" x14ac:dyDescent="0.2">
      <c r="BJ56905" s="1"/>
      <c r="BR56905" s="1"/>
    </row>
    <row r="56910" spans="62:70" x14ac:dyDescent="0.2">
      <c r="BJ56910" s="1"/>
      <c r="BR56910" s="1"/>
    </row>
    <row r="56915" spans="62:70" x14ac:dyDescent="0.2">
      <c r="BR56915" s="1"/>
    </row>
    <row r="56916" spans="62:70" x14ac:dyDescent="0.2">
      <c r="BJ56916" s="1"/>
      <c r="BR56916" s="1"/>
    </row>
    <row r="56919" spans="62:70" x14ac:dyDescent="0.2">
      <c r="BR56919" s="1"/>
    </row>
    <row r="56926" spans="62:70" x14ac:dyDescent="0.2">
      <c r="BR56926" s="1"/>
    </row>
    <row r="56928" spans="62:70" x14ac:dyDescent="0.2">
      <c r="BR56928" s="1"/>
    </row>
    <row r="56938" spans="70:70" x14ac:dyDescent="0.2">
      <c r="BR56938" s="1"/>
    </row>
    <row r="56941" spans="70:70" x14ac:dyDescent="0.2">
      <c r="BR56941" s="1"/>
    </row>
    <row r="56944" spans="70:70" x14ac:dyDescent="0.2">
      <c r="BR56944" s="1"/>
    </row>
    <row r="56948" spans="64:70" x14ac:dyDescent="0.2">
      <c r="BR56948" s="1"/>
    </row>
    <row r="56954" spans="64:70" x14ac:dyDescent="0.2">
      <c r="BR56954" s="1"/>
    </row>
    <row r="56956" spans="64:70" x14ac:dyDescent="0.2">
      <c r="BR56956" s="1"/>
    </row>
    <row r="56960" spans="64:70" x14ac:dyDescent="0.2">
      <c r="BL56960" s="1"/>
    </row>
    <row r="56961" spans="55:70" x14ac:dyDescent="0.2">
      <c r="BI56961" s="1"/>
    </row>
    <row r="56964" spans="55:70" x14ac:dyDescent="0.2">
      <c r="BJ56964" s="1"/>
      <c r="BO56964" s="1"/>
      <c r="BR56964" s="1"/>
    </row>
    <row r="56968" spans="55:70" x14ac:dyDescent="0.2">
      <c r="BR56968" s="1"/>
    </row>
    <row r="56971" spans="55:70" x14ac:dyDescent="0.2">
      <c r="BC56971" s="1"/>
      <c r="BF56971" s="1"/>
      <c r="BR56971" s="1"/>
    </row>
    <row r="56979" spans="70:70" x14ac:dyDescent="0.2">
      <c r="BR56979" s="1"/>
    </row>
    <row r="57004" spans="61:70" x14ac:dyDescent="0.2">
      <c r="BI57004" s="1"/>
      <c r="BJ57004" s="1"/>
      <c r="BO57004" s="1"/>
      <c r="BR57004" s="1"/>
    </row>
    <row r="57012" spans="69:70" x14ac:dyDescent="0.2">
      <c r="BQ57012" s="1"/>
    </row>
    <row r="57023" spans="69:70" x14ac:dyDescent="0.2">
      <c r="BR57023" s="1"/>
    </row>
    <row r="57029" spans="61:70" x14ac:dyDescent="0.2">
      <c r="BR57029" s="1"/>
    </row>
    <row r="57040" spans="61:70" x14ac:dyDescent="0.2">
      <c r="BI57040" s="1"/>
      <c r="BJ57040" s="1"/>
      <c r="BL57040" s="1"/>
      <c r="BO57040" s="1"/>
      <c r="BR57040" s="1"/>
    </row>
    <row r="57044" spans="55:70" x14ac:dyDescent="0.2">
      <c r="BC57044" s="1"/>
      <c r="BF57044" s="1"/>
      <c r="BR57044" s="1"/>
    </row>
    <row r="57053" spans="55:70" x14ac:dyDescent="0.2">
      <c r="BR57053" s="1"/>
    </row>
    <row r="57054" spans="55:70" x14ac:dyDescent="0.2">
      <c r="BR57054" s="1"/>
    </row>
    <row r="57065" spans="64:70" x14ac:dyDescent="0.2">
      <c r="BR57065" s="1"/>
    </row>
    <row r="57067" spans="64:70" x14ac:dyDescent="0.2">
      <c r="BL57067" s="1"/>
      <c r="BO57067" s="1"/>
    </row>
    <row r="57068" spans="64:70" x14ac:dyDescent="0.2">
      <c r="BQ57068" s="1"/>
    </row>
    <row r="57076" spans="61:70" x14ac:dyDescent="0.2">
      <c r="BL57076" s="1"/>
    </row>
    <row r="57079" spans="61:70" x14ac:dyDescent="0.2">
      <c r="BJ57079" s="1"/>
      <c r="BR57079" s="1"/>
    </row>
    <row r="57082" spans="61:70" x14ac:dyDescent="0.2">
      <c r="BI57082" s="1"/>
      <c r="BJ57082" s="1"/>
      <c r="BO57082" s="1"/>
      <c r="BR57082" s="1"/>
    </row>
    <row r="57085" spans="61:70" x14ac:dyDescent="0.2">
      <c r="BO57085" s="1"/>
    </row>
    <row r="57103" spans="70:70" x14ac:dyDescent="0.2">
      <c r="BR57103" s="1"/>
    </row>
    <row r="57113" spans="58:67" x14ac:dyDescent="0.2">
      <c r="BF57113" s="1"/>
      <c r="BO57113" s="1"/>
    </row>
    <row r="57130" spans="61:70" x14ac:dyDescent="0.2">
      <c r="BJ57130" s="1"/>
      <c r="BO57130" s="1"/>
      <c r="BR57130" s="1"/>
    </row>
    <row r="57131" spans="61:70" x14ac:dyDescent="0.2">
      <c r="BI57131" s="1"/>
      <c r="BJ57131" s="1"/>
      <c r="BO57131" s="1"/>
      <c r="BR57131" s="1"/>
    </row>
    <row r="57137" spans="61:70" x14ac:dyDescent="0.2">
      <c r="BJ57137" s="1"/>
      <c r="BO57137" s="1"/>
      <c r="BR57137" s="1"/>
    </row>
    <row r="57146" spans="61:70" x14ac:dyDescent="0.2">
      <c r="BR57146" s="1"/>
    </row>
    <row r="57149" spans="61:70" x14ac:dyDescent="0.2">
      <c r="BI57149" s="1"/>
      <c r="BJ57149" s="1"/>
      <c r="BO57149" s="1"/>
      <c r="BR57149" s="1"/>
    </row>
    <row r="57163" spans="64:70" x14ac:dyDescent="0.2">
      <c r="BL57163" s="1"/>
      <c r="BR57163" s="1"/>
    </row>
    <row r="57170" spans="61:70" x14ac:dyDescent="0.2">
      <c r="BR57170" s="1"/>
    </row>
    <row r="57172" spans="61:70" x14ac:dyDescent="0.2">
      <c r="BI57172" s="1"/>
      <c r="BJ57172" s="1"/>
      <c r="BR57172" s="1"/>
    </row>
    <row r="57181" spans="61:70" x14ac:dyDescent="0.2">
      <c r="BJ57181" s="1"/>
      <c r="BO57181" s="1"/>
      <c r="BR57181" s="1"/>
    </row>
    <row r="57188" spans="64:64" x14ac:dyDescent="0.2">
      <c r="BL57188" s="1"/>
    </row>
    <row r="57211" spans="70:70" x14ac:dyDescent="0.2">
      <c r="BR57211" s="1"/>
    </row>
    <row r="57218" spans="58:70" x14ac:dyDescent="0.2">
      <c r="BF57218" s="1"/>
      <c r="BO57218" s="1"/>
    </row>
    <row r="57219" spans="58:70" x14ac:dyDescent="0.2">
      <c r="BF57219" s="1"/>
      <c r="BO57219" s="1"/>
    </row>
    <row r="57220" spans="58:70" x14ac:dyDescent="0.2">
      <c r="BJ57220" s="1"/>
      <c r="BO57220" s="1"/>
      <c r="BR57220" s="1"/>
    </row>
    <row r="57221" spans="58:70" x14ac:dyDescent="0.2">
      <c r="BJ57221" s="1"/>
      <c r="BL57221" s="1"/>
      <c r="BO57221" s="1"/>
      <c r="BR57221" s="1"/>
    </row>
    <row r="57233" spans="62:70" x14ac:dyDescent="0.2">
      <c r="BJ57233" s="1"/>
      <c r="BQ57233" s="1"/>
      <c r="BR57233" s="1"/>
    </row>
    <row r="57236" spans="62:70" x14ac:dyDescent="0.2">
      <c r="BJ57236" s="1"/>
      <c r="BR57236" s="1"/>
    </row>
    <row r="57246" spans="62:70" x14ac:dyDescent="0.2">
      <c r="BR57246" s="1"/>
    </row>
    <row r="57248" spans="62:70" x14ac:dyDescent="0.2">
      <c r="BL57248" s="1"/>
    </row>
    <row r="57265" spans="62:70" x14ac:dyDescent="0.2">
      <c r="BJ57265" s="1"/>
      <c r="BL57265" s="1"/>
      <c r="BR57265" s="1"/>
    </row>
    <row r="57269" spans="62:70" x14ac:dyDescent="0.2">
      <c r="BJ57269" s="1"/>
      <c r="BQ57269" s="1"/>
      <c r="BR57269" s="1"/>
    </row>
    <row r="57270" spans="62:70" x14ac:dyDescent="0.2">
      <c r="BQ57270" s="1"/>
    </row>
    <row r="57271" spans="62:70" x14ac:dyDescent="0.2">
      <c r="BR57271" s="1"/>
    </row>
    <row r="57289" spans="61:70" x14ac:dyDescent="0.2">
      <c r="BI57289" s="1"/>
      <c r="BR57289" s="1"/>
    </row>
    <row r="57300" spans="55:70" x14ac:dyDescent="0.2">
      <c r="BJ57300" s="1"/>
      <c r="BO57300" s="1"/>
      <c r="BR57300" s="1"/>
    </row>
    <row r="57303" spans="55:70" x14ac:dyDescent="0.2">
      <c r="BL57303" s="1"/>
      <c r="BQ57303" s="1"/>
    </row>
    <row r="57304" spans="55:70" x14ac:dyDescent="0.2">
      <c r="BC57304" s="1"/>
      <c r="BR57304" s="1"/>
    </row>
    <row r="57306" spans="55:70" x14ac:dyDescent="0.2">
      <c r="BJ57306" s="1"/>
      <c r="BL57306" s="1"/>
      <c r="BR57306" s="1"/>
    </row>
    <row r="57307" spans="55:70" x14ac:dyDescent="0.2">
      <c r="BQ57307" s="1"/>
    </row>
    <row r="57308" spans="55:70" x14ac:dyDescent="0.2">
      <c r="BQ57308" s="1"/>
    </row>
    <row r="57314" spans="55:70" x14ac:dyDescent="0.2">
      <c r="BJ57314" s="1"/>
      <c r="BO57314" s="1"/>
      <c r="BQ57314" s="1"/>
      <c r="BR57314" s="1"/>
    </row>
    <row r="57322" spans="55:70" x14ac:dyDescent="0.2">
      <c r="BC57322" s="1"/>
      <c r="BF57322" s="1"/>
      <c r="BJ57322" s="1"/>
      <c r="BO57322" s="1"/>
    </row>
    <row r="57327" spans="55:70" x14ac:dyDescent="0.2">
      <c r="BJ57327" s="1"/>
      <c r="BO57327" s="1"/>
      <c r="BR57327" s="1"/>
    </row>
    <row r="57351" spans="61:70" x14ac:dyDescent="0.2">
      <c r="BJ57351" s="1"/>
      <c r="BL57351" s="1"/>
      <c r="BO57351" s="1"/>
      <c r="BR57351" s="1"/>
    </row>
    <row r="57354" spans="61:70" x14ac:dyDescent="0.2">
      <c r="BI57354" s="1"/>
      <c r="BJ57354" s="1"/>
      <c r="BO57354" s="1"/>
      <c r="BR57354" s="1"/>
    </row>
    <row r="57364" spans="61:70" x14ac:dyDescent="0.2">
      <c r="BL57364" s="1"/>
    </row>
    <row r="57374" spans="61:70" x14ac:dyDescent="0.2">
      <c r="BJ57374" s="1"/>
      <c r="BR57374" s="1"/>
    </row>
    <row r="57375" spans="61:70" x14ac:dyDescent="0.2">
      <c r="BI57375" s="1"/>
      <c r="BJ57375" s="1"/>
      <c r="BO57375" s="1"/>
      <c r="BR57375" s="1"/>
    </row>
    <row r="57378" spans="58:70" x14ac:dyDescent="0.2">
      <c r="BF57378" s="1"/>
    </row>
    <row r="57383" spans="58:70" x14ac:dyDescent="0.2">
      <c r="BJ57383" s="1"/>
      <c r="BO57383" s="1"/>
      <c r="BR57383" s="1"/>
    </row>
    <row r="57388" spans="58:70" x14ac:dyDescent="0.2">
      <c r="BR57388" s="1"/>
    </row>
    <row r="57389" spans="58:70" x14ac:dyDescent="0.2">
      <c r="BJ57389" s="1"/>
      <c r="BR57389" s="1"/>
    </row>
    <row r="57393" spans="55:70" x14ac:dyDescent="0.2">
      <c r="BJ57393" s="1"/>
      <c r="BO57393" s="1"/>
      <c r="BR57393" s="1"/>
    </row>
    <row r="57396" spans="55:70" x14ac:dyDescent="0.2">
      <c r="BJ57396" s="1"/>
      <c r="BL57396" s="1"/>
      <c r="BO57396" s="1"/>
      <c r="BR57396" s="1"/>
    </row>
    <row r="57397" spans="55:70" x14ac:dyDescent="0.2">
      <c r="BJ57397" s="1"/>
      <c r="BO57397" s="1"/>
      <c r="BR57397" s="1"/>
    </row>
    <row r="57400" spans="55:70" x14ac:dyDescent="0.2">
      <c r="BC57400" s="1"/>
      <c r="BF57400" s="1"/>
      <c r="BI57400" s="1"/>
      <c r="BO57400" s="1"/>
      <c r="BQ57400" s="1"/>
    </row>
    <row r="57412" spans="55:70" x14ac:dyDescent="0.2">
      <c r="BC57412" s="1"/>
    </row>
    <row r="57414" spans="55:70" x14ac:dyDescent="0.2">
      <c r="BJ57414" s="1"/>
      <c r="BR57414" s="1"/>
    </row>
    <row r="57427" spans="58:70" x14ac:dyDescent="0.2">
      <c r="BJ57427" s="1"/>
      <c r="BQ57427" s="1"/>
      <c r="BR57427" s="1"/>
    </row>
    <row r="57431" spans="58:70" x14ac:dyDescent="0.2">
      <c r="BF57431" s="1"/>
    </row>
    <row r="57440" spans="58:70" x14ac:dyDescent="0.2">
      <c r="BF57440" s="1"/>
    </row>
    <row r="57444" spans="61:70" x14ac:dyDescent="0.2">
      <c r="BR57444" s="1"/>
    </row>
    <row r="57447" spans="61:70" x14ac:dyDescent="0.2">
      <c r="BI57447" s="1"/>
      <c r="BJ57447" s="1"/>
      <c r="BL57447" s="1"/>
      <c r="BR57447" s="1"/>
    </row>
    <row r="57452" spans="61:70" x14ac:dyDescent="0.2">
      <c r="BR57452" s="1"/>
    </row>
    <row r="57491" spans="58:70" x14ac:dyDescent="0.2">
      <c r="BF57491" s="1"/>
    </row>
    <row r="57493" spans="58:70" x14ac:dyDescent="0.2">
      <c r="BF57493" s="1"/>
      <c r="BO57493" s="1"/>
    </row>
    <row r="57499" spans="58:70" x14ac:dyDescent="0.2">
      <c r="BF57499" s="1"/>
      <c r="BQ57499" s="1"/>
    </row>
    <row r="57500" spans="58:70" x14ac:dyDescent="0.2">
      <c r="BF57500" s="1"/>
      <c r="BQ57500" s="1"/>
    </row>
    <row r="57504" spans="58:70" x14ac:dyDescent="0.2">
      <c r="BJ57504" s="1"/>
      <c r="BQ57504" s="1"/>
      <c r="BR57504" s="1"/>
    </row>
    <row r="57505" spans="62:70" x14ac:dyDescent="0.2">
      <c r="BQ57505" s="1"/>
    </row>
    <row r="57506" spans="62:70" x14ac:dyDescent="0.2">
      <c r="BJ57506" s="1"/>
      <c r="BL57506" s="1"/>
      <c r="BO57506" s="1"/>
      <c r="BQ57506" s="1"/>
      <c r="BR57506" s="1"/>
    </row>
    <row r="57532" spans="62:70" x14ac:dyDescent="0.2">
      <c r="BJ57532" s="1"/>
      <c r="BO57532" s="1"/>
      <c r="BR57532" s="1"/>
    </row>
    <row r="57535" spans="62:70" x14ac:dyDescent="0.2">
      <c r="BJ57535" s="1"/>
      <c r="BO57535" s="1"/>
      <c r="BR57535" s="1"/>
    </row>
    <row r="57538" spans="55:70" x14ac:dyDescent="0.2">
      <c r="BF57538" s="1"/>
    </row>
    <row r="57547" spans="55:70" x14ac:dyDescent="0.2">
      <c r="BC57547" s="1"/>
      <c r="BF57547" s="1"/>
      <c r="BJ57547" s="1"/>
      <c r="BO57547" s="1"/>
      <c r="BR57547" s="1"/>
    </row>
    <row r="57548" spans="55:70" x14ac:dyDescent="0.2">
      <c r="BR57548" s="1"/>
    </row>
    <row r="57552" spans="55:70" x14ac:dyDescent="0.2">
      <c r="BR57552" s="1"/>
    </row>
    <row r="57574" spans="70:70" x14ac:dyDescent="0.2">
      <c r="BR57574" s="1"/>
    </row>
    <row r="57582" spans="70:70" x14ac:dyDescent="0.2">
      <c r="BR57582" s="1"/>
    </row>
    <row r="57587" spans="70:70" x14ac:dyDescent="0.2">
      <c r="BR57587" s="1"/>
    </row>
    <row r="57597" spans="70:70" x14ac:dyDescent="0.2">
      <c r="BR57597" s="1"/>
    </row>
    <row r="57598" spans="70:70" x14ac:dyDescent="0.2">
      <c r="BR57598" s="1"/>
    </row>
    <row r="57600" spans="70:70" x14ac:dyDescent="0.2">
      <c r="BR57600" s="1"/>
    </row>
    <row r="57608" spans="55:70" x14ac:dyDescent="0.2">
      <c r="BF57608" s="1"/>
    </row>
    <row r="57609" spans="55:70" x14ac:dyDescent="0.2">
      <c r="BC57609" s="1"/>
      <c r="BF57609" s="1"/>
    </row>
    <row r="57611" spans="55:70" x14ac:dyDescent="0.2">
      <c r="BC57611" s="1"/>
    </row>
    <row r="57614" spans="55:70" x14ac:dyDescent="0.2">
      <c r="BR57614" s="1"/>
    </row>
    <row r="57629" spans="70:70" x14ac:dyDescent="0.2">
      <c r="BR57629" s="1"/>
    </row>
    <row r="57639" spans="55:70" x14ac:dyDescent="0.2">
      <c r="BC57639" s="1"/>
      <c r="BF57639" s="1"/>
      <c r="BJ57639" s="1"/>
      <c r="BR57639" s="1"/>
    </row>
    <row r="57647" spans="55:70" x14ac:dyDescent="0.2">
      <c r="BF57647" s="1"/>
    </row>
    <row r="57648" spans="55:70" x14ac:dyDescent="0.2">
      <c r="BF57648" s="1"/>
    </row>
    <row r="57664" spans="64:64" x14ac:dyDescent="0.2">
      <c r="BL57664" s="1"/>
    </row>
    <row r="57671" spans="67:67" x14ac:dyDescent="0.2">
      <c r="BO57671" s="1"/>
    </row>
    <row r="57683" spans="55:70" x14ac:dyDescent="0.2">
      <c r="BJ57683" s="1"/>
      <c r="BR57683" s="1"/>
    </row>
    <row r="57684" spans="55:70" x14ac:dyDescent="0.2">
      <c r="BC57684" s="1"/>
      <c r="BF57684" s="1"/>
    </row>
    <row r="57694" spans="55:70" x14ac:dyDescent="0.2">
      <c r="BR57694" s="1"/>
    </row>
    <row r="57697" spans="62:70" x14ac:dyDescent="0.2">
      <c r="BJ57697" s="1"/>
      <c r="BO57697" s="1"/>
      <c r="BR57697" s="1"/>
    </row>
    <row r="57699" spans="62:70" x14ac:dyDescent="0.2">
      <c r="BJ57699" s="1"/>
      <c r="BR57699" s="1"/>
    </row>
    <row r="57706" spans="62:70" x14ac:dyDescent="0.2">
      <c r="BJ57706" s="1"/>
      <c r="BO57706" s="1"/>
      <c r="BR57706" s="1"/>
    </row>
    <row r="57711" spans="62:70" x14ac:dyDescent="0.2">
      <c r="BR57711" s="1"/>
    </row>
    <row r="57713" spans="58:70" x14ac:dyDescent="0.2">
      <c r="BF57713" s="1"/>
    </row>
    <row r="57714" spans="58:70" x14ac:dyDescent="0.2">
      <c r="BF57714" s="1"/>
    </row>
    <row r="57716" spans="58:70" x14ac:dyDescent="0.2">
      <c r="BQ57716" s="1"/>
    </row>
    <row r="57722" spans="58:70" x14ac:dyDescent="0.2">
      <c r="BF57722" s="1"/>
    </row>
    <row r="57723" spans="58:70" x14ac:dyDescent="0.2">
      <c r="BF57723" s="1"/>
    </row>
    <row r="57724" spans="58:70" x14ac:dyDescent="0.2">
      <c r="BF57724" s="1"/>
    </row>
    <row r="57726" spans="58:70" x14ac:dyDescent="0.2">
      <c r="BJ57726" s="1"/>
      <c r="BO57726" s="1"/>
    </row>
    <row r="57727" spans="58:70" x14ac:dyDescent="0.2">
      <c r="BR57727" s="1"/>
    </row>
    <row r="57731" spans="58:69" x14ac:dyDescent="0.2">
      <c r="BO57731" s="1"/>
      <c r="BQ57731" s="1"/>
    </row>
    <row r="57733" spans="58:69" x14ac:dyDescent="0.2">
      <c r="BO57733" s="1"/>
    </row>
    <row r="57735" spans="58:69" x14ac:dyDescent="0.2">
      <c r="BF57735" s="1"/>
    </row>
    <row r="57738" spans="58:69" x14ac:dyDescent="0.2">
      <c r="BF57738" s="1"/>
    </row>
    <row r="57753" spans="55:70" x14ac:dyDescent="0.2">
      <c r="BC57753" s="1"/>
      <c r="BF57753" s="1"/>
    </row>
    <row r="57756" spans="55:70" x14ac:dyDescent="0.2">
      <c r="BF57756" s="1"/>
    </row>
    <row r="57757" spans="55:70" x14ac:dyDescent="0.2">
      <c r="BJ57757" s="1"/>
      <c r="BR57757" s="1"/>
    </row>
    <row r="57780" spans="64:64" x14ac:dyDescent="0.2">
      <c r="BL57780" s="1"/>
    </row>
    <row r="57781" spans="64:64" x14ac:dyDescent="0.2">
      <c r="BL57781" s="1"/>
    </row>
    <row r="57796" spans="62:70" x14ac:dyDescent="0.2">
      <c r="BJ57796" s="1"/>
      <c r="BO57796" s="1"/>
      <c r="BR57796" s="1"/>
    </row>
    <row r="57801" spans="62:70" x14ac:dyDescent="0.2">
      <c r="BR57801" s="1"/>
    </row>
    <row r="57806" spans="62:70" x14ac:dyDescent="0.2">
      <c r="BR57806" s="1"/>
    </row>
    <row r="57809" spans="62:70" x14ac:dyDescent="0.2">
      <c r="BJ57809" s="1"/>
      <c r="BO57809" s="1"/>
      <c r="BR57809" s="1"/>
    </row>
    <row r="57829" spans="58:67" x14ac:dyDescent="0.2">
      <c r="BF57829" s="1"/>
    </row>
    <row r="57834" spans="58:67" x14ac:dyDescent="0.2">
      <c r="BI57834" s="1"/>
      <c r="BL57834" s="1"/>
      <c r="BO57834" s="1"/>
    </row>
    <row r="57845" spans="61:70" x14ac:dyDescent="0.2">
      <c r="BJ57845" s="1"/>
      <c r="BO57845" s="1"/>
      <c r="BR57845" s="1"/>
    </row>
    <row r="57848" spans="61:70" x14ac:dyDescent="0.2">
      <c r="BO57848" s="1"/>
    </row>
    <row r="57849" spans="61:70" x14ac:dyDescent="0.2">
      <c r="BR57849" s="1"/>
    </row>
    <row r="57852" spans="61:70" x14ac:dyDescent="0.2">
      <c r="BO57852" s="1"/>
    </row>
    <row r="57853" spans="61:70" x14ac:dyDescent="0.2">
      <c r="BI57853" s="1"/>
      <c r="BR57853" s="1"/>
    </row>
    <row r="57854" spans="61:70" x14ac:dyDescent="0.2">
      <c r="BO57854" s="1"/>
      <c r="BQ57854" s="1"/>
    </row>
    <row r="57865" spans="58:70" x14ac:dyDescent="0.2">
      <c r="BJ57865" s="1"/>
      <c r="BR57865" s="1"/>
    </row>
    <row r="57867" spans="58:70" x14ac:dyDescent="0.2">
      <c r="BF57867" s="1"/>
      <c r="BO57867" s="1"/>
      <c r="BQ57867" s="1"/>
    </row>
    <row r="57868" spans="58:70" x14ac:dyDescent="0.2">
      <c r="BJ57868" s="1"/>
      <c r="BR57868" s="1"/>
    </row>
    <row r="57884" spans="55:64" x14ac:dyDescent="0.2">
      <c r="BL57884" s="1"/>
    </row>
    <row r="57885" spans="55:64" x14ac:dyDescent="0.2">
      <c r="BF57885" s="1"/>
    </row>
    <row r="57886" spans="55:64" x14ac:dyDescent="0.2">
      <c r="BC57886" s="1"/>
      <c r="BF57886" s="1"/>
    </row>
    <row r="57892" spans="58:70" x14ac:dyDescent="0.2">
      <c r="BR57892" s="1"/>
    </row>
    <row r="57896" spans="58:70" x14ac:dyDescent="0.2">
      <c r="BF57896" s="1"/>
    </row>
    <row r="57898" spans="58:70" x14ac:dyDescent="0.2">
      <c r="BF57898" s="1"/>
    </row>
    <row r="57900" spans="58:70" x14ac:dyDescent="0.2">
      <c r="BF57900" s="1"/>
    </row>
    <row r="57913" spans="67:69" x14ac:dyDescent="0.2">
      <c r="BO57913" s="1"/>
      <c r="BQ57913" s="1"/>
    </row>
    <row r="57923" spans="58:70" x14ac:dyDescent="0.2">
      <c r="BL57923" s="1"/>
    </row>
    <row r="57924" spans="58:70" x14ac:dyDescent="0.2">
      <c r="BL57924" s="1"/>
    </row>
    <row r="57926" spans="58:70" x14ac:dyDescent="0.2">
      <c r="BJ57926" s="1"/>
      <c r="BO57926" s="1"/>
      <c r="BR57926" s="1"/>
    </row>
    <row r="57927" spans="58:70" x14ac:dyDescent="0.2">
      <c r="BL57927" s="1"/>
    </row>
    <row r="57934" spans="58:70" x14ac:dyDescent="0.2">
      <c r="BR57934" s="1"/>
    </row>
    <row r="57935" spans="58:70" x14ac:dyDescent="0.2">
      <c r="BF57935" s="1"/>
      <c r="BL57935" s="1"/>
      <c r="BO57935" s="1"/>
    </row>
    <row r="57944" spans="62:70" x14ac:dyDescent="0.2">
      <c r="BJ57944" s="1"/>
      <c r="BR57944" s="1"/>
    </row>
    <row r="57945" spans="62:70" x14ac:dyDescent="0.2">
      <c r="BR57945" s="1"/>
    </row>
    <row r="57946" spans="62:70" x14ac:dyDescent="0.2">
      <c r="BL57946" s="1"/>
    </row>
    <row r="57953" spans="69:70" x14ac:dyDescent="0.2">
      <c r="BQ57953" s="1"/>
    </row>
    <row r="57956" spans="69:70" x14ac:dyDescent="0.2">
      <c r="BR57956" s="1"/>
    </row>
    <row r="57969" spans="62:70" x14ac:dyDescent="0.2">
      <c r="BL57969" s="1"/>
    </row>
    <row r="57981" spans="62:70" x14ac:dyDescent="0.2">
      <c r="BJ57981" s="1"/>
      <c r="BO57981" s="1"/>
      <c r="BR57981" s="1"/>
    </row>
    <row r="57986" spans="61:70" x14ac:dyDescent="0.2">
      <c r="BI57986" s="1"/>
      <c r="BJ57986" s="1"/>
      <c r="BR57986" s="1"/>
    </row>
    <row r="58000" spans="61:70" x14ac:dyDescent="0.2">
      <c r="BR58000" s="1"/>
    </row>
    <row r="58010" spans="64:70" x14ac:dyDescent="0.2">
      <c r="BL58010" s="1"/>
    </row>
    <row r="58013" spans="64:70" x14ac:dyDescent="0.2">
      <c r="BR58013" s="1"/>
    </row>
    <row r="58022" spans="58:70" x14ac:dyDescent="0.2">
      <c r="BF58022" s="1"/>
      <c r="BO58022" s="1"/>
      <c r="BQ58022" s="1"/>
    </row>
    <row r="58024" spans="58:70" x14ac:dyDescent="0.2">
      <c r="BR58024" s="1"/>
    </row>
    <row r="58029" spans="58:70" x14ac:dyDescent="0.2">
      <c r="BR58029" s="1"/>
    </row>
    <row r="58034" spans="58:70" x14ac:dyDescent="0.2">
      <c r="BI58034" s="1"/>
      <c r="BJ58034" s="1"/>
      <c r="BO58034" s="1"/>
      <c r="BR58034" s="1"/>
    </row>
    <row r="58036" spans="58:70" x14ac:dyDescent="0.2">
      <c r="BJ58036" s="1"/>
      <c r="BL58036" s="1"/>
      <c r="BO58036" s="1"/>
      <c r="BR58036" s="1"/>
    </row>
    <row r="58040" spans="58:70" x14ac:dyDescent="0.2">
      <c r="BF58040" s="1"/>
    </row>
    <row r="58041" spans="58:70" x14ac:dyDescent="0.2">
      <c r="BF58041" s="1"/>
    </row>
    <row r="58045" spans="58:70" x14ac:dyDescent="0.2">
      <c r="BJ58045" s="1"/>
      <c r="BO58045" s="1"/>
      <c r="BR58045" s="1"/>
    </row>
    <row r="58048" spans="58:70" x14ac:dyDescent="0.2">
      <c r="BF58048" s="1"/>
    </row>
    <row r="58049" spans="58:70" x14ac:dyDescent="0.2">
      <c r="BR58049" s="1"/>
    </row>
    <row r="58052" spans="58:70" x14ac:dyDescent="0.2">
      <c r="BI58052" s="1"/>
      <c r="BJ58052" s="1"/>
      <c r="BQ58052" s="1"/>
    </row>
    <row r="58056" spans="58:70" x14ac:dyDescent="0.2">
      <c r="BF58056" s="1"/>
      <c r="BO58056" s="1"/>
      <c r="BQ58056" s="1"/>
    </row>
    <row r="58059" spans="58:70" x14ac:dyDescent="0.2">
      <c r="BO58059" s="1"/>
      <c r="BQ58059" s="1"/>
    </row>
    <row r="58077" spans="69:69" x14ac:dyDescent="0.2">
      <c r="BQ58077" s="1"/>
    </row>
    <row r="58081" spans="70:70" x14ac:dyDescent="0.2">
      <c r="BR58081" s="1"/>
    </row>
    <row r="58088" spans="70:70" x14ac:dyDescent="0.2">
      <c r="BR58088" s="1"/>
    </row>
    <row r="58101" spans="55:70" x14ac:dyDescent="0.2">
      <c r="BI58101" s="1"/>
      <c r="BJ58101" s="1"/>
      <c r="BO58101" s="1"/>
      <c r="BR58101" s="1"/>
    </row>
    <row r="58102" spans="55:70" x14ac:dyDescent="0.2">
      <c r="BC58102" s="1"/>
      <c r="BF58102" s="1"/>
      <c r="BI58102" s="1"/>
    </row>
    <row r="58124" spans="55:70" x14ac:dyDescent="0.2">
      <c r="BR58124" s="1"/>
    </row>
    <row r="58126" spans="55:70" x14ac:dyDescent="0.2">
      <c r="BC58126" s="1"/>
      <c r="BF58126" s="1"/>
      <c r="BR58126" s="1"/>
    </row>
    <row r="58129" spans="55:70" x14ac:dyDescent="0.2">
      <c r="BQ58129" s="1"/>
    </row>
    <row r="58133" spans="55:70" x14ac:dyDescent="0.2">
      <c r="BJ58133" s="1"/>
      <c r="BO58133" s="1"/>
      <c r="BR58133" s="1"/>
    </row>
    <row r="58136" spans="55:70" x14ac:dyDescent="0.2">
      <c r="BC58136" s="1"/>
      <c r="BF58136" s="1"/>
      <c r="BJ58136" s="1"/>
      <c r="BO58136" s="1"/>
      <c r="BR58136" s="1"/>
    </row>
    <row r="58140" spans="55:70" x14ac:dyDescent="0.2">
      <c r="BR58140" s="1"/>
    </row>
    <row r="58144" spans="55:70" x14ac:dyDescent="0.2">
      <c r="BR58144" s="1"/>
    </row>
    <row r="58151" spans="55:70" x14ac:dyDescent="0.2">
      <c r="BC58151" s="1"/>
      <c r="BR58151" s="1"/>
    </row>
    <row r="58154" spans="55:70" x14ac:dyDescent="0.2">
      <c r="BR58154" s="1"/>
    </row>
    <row r="58164" spans="58:70" x14ac:dyDescent="0.2">
      <c r="BR58164" s="1"/>
    </row>
    <row r="58168" spans="58:70" x14ac:dyDescent="0.2">
      <c r="BF58168" s="1"/>
    </row>
    <row r="58184" spans="61:70" x14ac:dyDescent="0.2">
      <c r="BI58184" s="1"/>
    </row>
    <row r="58189" spans="61:70" x14ac:dyDescent="0.2">
      <c r="BR58189" s="1"/>
    </row>
    <row r="58192" spans="61:70" x14ac:dyDescent="0.2">
      <c r="BR58192" s="1"/>
    </row>
    <row r="58208" spans="62:70" x14ac:dyDescent="0.2">
      <c r="BJ58208" s="1"/>
      <c r="BO58208" s="1"/>
      <c r="BR58208" s="1"/>
    </row>
    <row r="58213" spans="64:64" x14ac:dyDescent="0.2">
      <c r="BL58213" s="1"/>
    </row>
    <row r="58226" spans="64:70" x14ac:dyDescent="0.2">
      <c r="BR58226" s="1"/>
    </row>
    <row r="58231" spans="64:70" x14ac:dyDescent="0.2">
      <c r="BL58231" s="1"/>
    </row>
    <row r="58232" spans="64:70" x14ac:dyDescent="0.2">
      <c r="BL58232" s="1"/>
    </row>
    <row r="58236" spans="64:70" x14ac:dyDescent="0.2">
      <c r="BR58236" s="1"/>
    </row>
    <row r="58239" spans="64:70" x14ac:dyDescent="0.2">
      <c r="BR58239" s="1"/>
    </row>
    <row r="58243" spans="61:70" x14ac:dyDescent="0.2">
      <c r="BI58243" s="1"/>
    </row>
    <row r="58244" spans="61:70" x14ac:dyDescent="0.2">
      <c r="BL58244" s="1"/>
    </row>
    <row r="58245" spans="61:70" x14ac:dyDescent="0.2">
      <c r="BI58245" s="1"/>
      <c r="BJ58245" s="1"/>
      <c r="BO58245" s="1"/>
      <c r="BR58245" s="1"/>
    </row>
    <row r="58269" spans="62:70" x14ac:dyDescent="0.2">
      <c r="BJ58269" s="1"/>
      <c r="BO58269" s="1"/>
      <c r="BR58269" s="1"/>
    </row>
    <row r="58280" spans="55:70" x14ac:dyDescent="0.2">
      <c r="BO58280" s="1"/>
    </row>
    <row r="58281" spans="55:70" x14ac:dyDescent="0.2">
      <c r="BC58281" s="1"/>
      <c r="BF58281" s="1"/>
      <c r="BR58281" s="1"/>
    </row>
    <row r="58286" spans="55:70" x14ac:dyDescent="0.2">
      <c r="BQ58286" s="1"/>
    </row>
    <row r="58289" spans="55:70" x14ac:dyDescent="0.2">
      <c r="BR58289" s="1"/>
    </row>
    <row r="58291" spans="55:70" x14ac:dyDescent="0.2">
      <c r="BR58291" s="1"/>
    </row>
    <row r="58299" spans="55:70" x14ac:dyDescent="0.2">
      <c r="BF58299" s="1"/>
      <c r="BO58299" s="1"/>
      <c r="BQ58299" s="1"/>
    </row>
    <row r="58301" spans="55:70" x14ac:dyDescent="0.2">
      <c r="BC58301" s="1"/>
      <c r="BF58301" s="1"/>
      <c r="BJ58301" s="1"/>
      <c r="BR58301" s="1"/>
    </row>
    <row r="58302" spans="55:70" x14ac:dyDescent="0.2">
      <c r="BF58302" s="1"/>
      <c r="BO58302" s="1"/>
      <c r="BQ58302" s="1"/>
    </row>
    <row r="58304" spans="55:70" x14ac:dyDescent="0.2">
      <c r="BR58304" s="1"/>
    </row>
    <row r="58306" spans="55:70" x14ac:dyDescent="0.2">
      <c r="BR58306" s="1"/>
    </row>
    <row r="58313" spans="55:70" x14ac:dyDescent="0.2">
      <c r="BC58313" s="1"/>
      <c r="BF58313" s="1"/>
      <c r="BI58313" s="1"/>
      <c r="BJ58313" s="1"/>
      <c r="BO58313" s="1"/>
      <c r="BR58313" s="1"/>
    </row>
    <row r="58319" spans="55:70" x14ac:dyDescent="0.2">
      <c r="BJ58319" s="1"/>
      <c r="BO58319" s="1"/>
      <c r="BR58319" s="1"/>
    </row>
    <row r="58321" spans="61:70" x14ac:dyDescent="0.2">
      <c r="BJ58321" s="1"/>
      <c r="BL58321" s="1"/>
      <c r="BR58321" s="1"/>
    </row>
    <row r="58323" spans="61:70" x14ac:dyDescent="0.2">
      <c r="BI58323" s="1"/>
      <c r="BJ58323" s="1"/>
      <c r="BR58323" s="1"/>
    </row>
    <row r="58339" spans="62:70" x14ac:dyDescent="0.2">
      <c r="BJ58339" s="1"/>
    </row>
    <row r="58349" spans="62:70" x14ac:dyDescent="0.2">
      <c r="BO58349" s="1"/>
    </row>
    <row r="58352" spans="62:70" x14ac:dyDescent="0.2">
      <c r="BJ58352" s="1"/>
      <c r="BR58352" s="1"/>
    </row>
    <row r="58356" spans="55:70" x14ac:dyDescent="0.2">
      <c r="BC58356" s="1"/>
      <c r="BF58356" s="1"/>
    </row>
    <row r="58360" spans="55:70" x14ac:dyDescent="0.2">
      <c r="BJ58360" s="1"/>
      <c r="BO58360" s="1"/>
      <c r="BR58360" s="1"/>
    </row>
    <row r="58371" spans="62:70" x14ac:dyDescent="0.2">
      <c r="BR58371" s="1"/>
    </row>
    <row r="58376" spans="62:70" x14ac:dyDescent="0.2">
      <c r="BJ58376" s="1"/>
      <c r="BO58376" s="1"/>
      <c r="BR58376" s="1"/>
    </row>
    <row r="58389" spans="69:70" x14ac:dyDescent="0.2">
      <c r="BQ58389" s="1"/>
    </row>
    <row r="58398" spans="69:70" x14ac:dyDescent="0.2">
      <c r="BR58398" s="1"/>
    </row>
    <row r="58402" spans="64:70" x14ac:dyDescent="0.2">
      <c r="BR58402" s="1"/>
    </row>
    <row r="58407" spans="64:70" x14ac:dyDescent="0.2">
      <c r="BL58407" s="1"/>
    </row>
    <row r="58409" spans="64:70" x14ac:dyDescent="0.2">
      <c r="BR58409" s="1"/>
    </row>
    <row r="58423" spans="62:70" x14ac:dyDescent="0.2">
      <c r="BJ58423" s="1"/>
      <c r="BO58423" s="1"/>
      <c r="BR58423" s="1"/>
    </row>
    <row r="58425" spans="62:70" x14ac:dyDescent="0.2">
      <c r="BQ58425" s="1"/>
    </row>
    <row r="58433" spans="58:70" x14ac:dyDescent="0.2">
      <c r="BL58433" s="1"/>
    </row>
    <row r="58437" spans="58:70" x14ac:dyDescent="0.2">
      <c r="BO58437" s="1"/>
    </row>
    <row r="58444" spans="58:70" x14ac:dyDescent="0.2">
      <c r="BF58444" s="1"/>
    </row>
    <row r="58448" spans="58:70" x14ac:dyDescent="0.2">
      <c r="BJ58448" s="1"/>
      <c r="BO58448" s="1"/>
      <c r="BR58448" s="1"/>
    </row>
    <row r="58450" spans="62:70" x14ac:dyDescent="0.2">
      <c r="BR58450" s="1"/>
    </row>
    <row r="58452" spans="62:70" x14ac:dyDescent="0.2">
      <c r="BR58452" s="1"/>
    </row>
    <row r="58453" spans="62:70" x14ac:dyDescent="0.2">
      <c r="BR58453" s="1"/>
    </row>
    <row r="58454" spans="62:70" x14ac:dyDescent="0.2">
      <c r="BR58454" s="1"/>
    </row>
    <row r="58455" spans="62:70" x14ac:dyDescent="0.2">
      <c r="BR58455" s="1"/>
    </row>
    <row r="58456" spans="62:70" x14ac:dyDescent="0.2">
      <c r="BJ58456" s="1"/>
      <c r="BO58456" s="1"/>
      <c r="BR58456" s="1"/>
    </row>
    <row r="58469" spans="58:70" x14ac:dyDescent="0.2">
      <c r="BJ58469" s="1"/>
      <c r="BR58469" s="1"/>
    </row>
    <row r="58477" spans="58:70" x14ac:dyDescent="0.2">
      <c r="BL58477" s="1"/>
    </row>
    <row r="58478" spans="58:70" x14ac:dyDescent="0.2">
      <c r="BF58478" s="1"/>
      <c r="BL58478" s="1"/>
    </row>
    <row r="58482" spans="58:70" x14ac:dyDescent="0.2">
      <c r="BJ58482" s="1"/>
      <c r="BO58482" s="1"/>
      <c r="BQ58482" s="1"/>
      <c r="BR58482" s="1"/>
    </row>
    <row r="58484" spans="58:70" x14ac:dyDescent="0.2">
      <c r="BI58484" s="1"/>
      <c r="BL58484" s="1"/>
    </row>
    <row r="58494" spans="58:70" x14ac:dyDescent="0.2">
      <c r="BR58494" s="1"/>
    </row>
    <row r="58495" spans="58:70" x14ac:dyDescent="0.2">
      <c r="BF58495" s="1"/>
    </row>
    <row r="58513" spans="55:70" x14ac:dyDescent="0.2">
      <c r="BJ58513" s="1"/>
      <c r="BR58513" s="1"/>
    </row>
    <row r="58515" spans="55:70" x14ac:dyDescent="0.2">
      <c r="BC58515" s="1"/>
      <c r="BF58515" s="1"/>
      <c r="BR58515" s="1"/>
    </row>
    <row r="58523" spans="55:70" x14ac:dyDescent="0.2">
      <c r="BJ58523" s="1"/>
      <c r="BO58523" s="1"/>
      <c r="BR58523" s="1"/>
    </row>
    <row r="58524" spans="55:70" x14ac:dyDescent="0.2">
      <c r="BJ58524" s="1"/>
      <c r="BR58524" s="1"/>
    </row>
    <row r="58525" spans="55:70" x14ac:dyDescent="0.2">
      <c r="BJ58525" s="1"/>
      <c r="BO58525" s="1"/>
      <c r="BR58525" s="1"/>
    </row>
    <row r="58532" spans="64:64" x14ac:dyDescent="0.2">
      <c r="BL58532" s="1"/>
    </row>
    <row r="58550" spans="62:70" x14ac:dyDescent="0.2">
      <c r="BO58550" s="1"/>
      <c r="BR58550" s="1"/>
    </row>
    <row r="58551" spans="62:70" x14ac:dyDescent="0.2">
      <c r="BO58551" s="1"/>
    </row>
    <row r="58555" spans="62:70" x14ac:dyDescent="0.2">
      <c r="BJ58555" s="1"/>
      <c r="BO58555" s="1"/>
      <c r="BR58555" s="1"/>
    </row>
    <row r="58579" spans="62:70" x14ac:dyDescent="0.2">
      <c r="BJ58579" s="1"/>
      <c r="BO58579" s="1"/>
      <c r="BR58579" s="1"/>
    </row>
    <row r="58588" spans="62:70" x14ac:dyDescent="0.2">
      <c r="BJ58588" s="1"/>
      <c r="BO58588" s="1"/>
      <c r="BR58588" s="1"/>
    </row>
    <row r="58601" spans="62:70" x14ac:dyDescent="0.2">
      <c r="BJ58601" s="1"/>
      <c r="BO58601" s="1"/>
      <c r="BR58601" s="1"/>
    </row>
    <row r="58605" spans="62:70" x14ac:dyDescent="0.2">
      <c r="BR58605" s="1"/>
    </row>
    <row r="58609" spans="58:70" x14ac:dyDescent="0.2">
      <c r="BR58609" s="1"/>
    </row>
    <row r="58614" spans="58:70" x14ac:dyDescent="0.2">
      <c r="BF58614" s="1"/>
    </row>
    <row r="58617" spans="58:70" x14ac:dyDescent="0.2">
      <c r="BR58617" s="1"/>
    </row>
    <row r="58619" spans="58:70" x14ac:dyDescent="0.2">
      <c r="BI58619" s="1"/>
      <c r="BR58619" s="1"/>
    </row>
    <row r="58622" spans="58:70" x14ac:dyDescent="0.2">
      <c r="BJ58622" s="1"/>
      <c r="BO58622" s="1"/>
      <c r="BR58622" s="1"/>
    </row>
    <row r="58629" spans="62:70" x14ac:dyDescent="0.2">
      <c r="BO58629" s="1"/>
    </row>
    <row r="58640" spans="62:70" x14ac:dyDescent="0.2">
      <c r="BJ58640" s="1"/>
      <c r="BR58640" s="1"/>
    </row>
    <row r="58642" spans="62:70" x14ac:dyDescent="0.2">
      <c r="BR58642" s="1"/>
    </row>
    <row r="58648" spans="62:70" x14ac:dyDescent="0.2">
      <c r="BR58648" s="1"/>
    </row>
    <row r="58651" spans="62:70" x14ac:dyDescent="0.2">
      <c r="BJ58651" s="1"/>
      <c r="BO58651" s="1"/>
      <c r="BR58651" s="1"/>
    </row>
    <row r="58653" spans="62:70" x14ac:dyDescent="0.2">
      <c r="BJ58653" s="1"/>
      <c r="BR58653" s="1"/>
    </row>
    <row r="58655" spans="62:70" x14ac:dyDescent="0.2">
      <c r="BJ58655" s="1"/>
      <c r="BO58655" s="1"/>
      <c r="BR58655" s="1"/>
    </row>
    <row r="58656" spans="62:70" x14ac:dyDescent="0.2">
      <c r="BL58656" s="1"/>
    </row>
    <row r="58662" spans="58:70" x14ac:dyDescent="0.2">
      <c r="BJ58662" s="1"/>
      <c r="BR58662" s="1"/>
    </row>
    <row r="58666" spans="58:70" x14ac:dyDescent="0.2">
      <c r="BF58666" s="1"/>
    </row>
    <row r="58668" spans="58:70" x14ac:dyDescent="0.2">
      <c r="BI58668" s="1"/>
      <c r="BJ58668" s="1"/>
      <c r="BO58668" s="1"/>
      <c r="BR58668" s="1"/>
    </row>
    <row r="58675" spans="69:69" x14ac:dyDescent="0.2">
      <c r="BQ58675" s="1"/>
    </row>
    <row r="58692" spans="58:69" x14ac:dyDescent="0.2">
      <c r="BF58692" s="1"/>
    </row>
    <row r="58697" spans="58:69" x14ac:dyDescent="0.2">
      <c r="BF58697" s="1"/>
    </row>
    <row r="58702" spans="58:69" x14ac:dyDescent="0.2">
      <c r="BQ58702" s="1"/>
    </row>
    <row r="58711" spans="61:70" x14ac:dyDescent="0.2">
      <c r="BJ58711" s="1"/>
      <c r="BO58711" s="1"/>
      <c r="BR58711" s="1"/>
    </row>
    <row r="58714" spans="61:70" x14ac:dyDescent="0.2">
      <c r="BI58714" s="1"/>
      <c r="BJ58714" s="1"/>
      <c r="BL58714" s="1"/>
      <c r="BO58714" s="1"/>
      <c r="BR58714" s="1"/>
    </row>
    <row r="58719" spans="61:70" x14ac:dyDescent="0.2">
      <c r="BJ58719" s="1"/>
      <c r="BR58719" s="1"/>
    </row>
    <row r="58729" spans="70:70" x14ac:dyDescent="0.2">
      <c r="BR58729" s="1"/>
    </row>
    <row r="58737" spans="55:70" x14ac:dyDescent="0.2">
      <c r="BF58737" s="1"/>
    </row>
    <row r="58739" spans="55:70" x14ac:dyDescent="0.2">
      <c r="BQ58739" s="1"/>
    </row>
    <row r="58740" spans="55:70" x14ac:dyDescent="0.2">
      <c r="BC58740" s="1"/>
    </row>
    <row r="58741" spans="55:70" x14ac:dyDescent="0.2">
      <c r="BC58741" s="1"/>
      <c r="BF58741" s="1"/>
    </row>
    <row r="58746" spans="55:70" x14ac:dyDescent="0.2">
      <c r="BJ58746" s="1"/>
      <c r="BQ58746" s="1"/>
      <c r="BR58746" s="1"/>
    </row>
    <row r="58750" spans="55:70" x14ac:dyDescent="0.2">
      <c r="BF58750" s="1"/>
    </row>
    <row r="58761" spans="70:70" x14ac:dyDescent="0.2">
      <c r="BR58761" s="1"/>
    </row>
    <row r="58772" spans="62:70" x14ac:dyDescent="0.2">
      <c r="BJ58772" s="1"/>
      <c r="BR58772" s="1"/>
    </row>
    <row r="58776" spans="62:70" x14ac:dyDescent="0.2">
      <c r="BR58776" s="1"/>
    </row>
    <row r="58785" spans="64:70" x14ac:dyDescent="0.2">
      <c r="BR58785" s="1"/>
    </row>
    <row r="58786" spans="64:70" x14ac:dyDescent="0.2">
      <c r="BR58786" s="1"/>
    </row>
    <row r="58790" spans="64:70" x14ac:dyDescent="0.2">
      <c r="BO58790" s="1"/>
    </row>
    <row r="58794" spans="64:70" x14ac:dyDescent="0.2">
      <c r="BL58794" s="1"/>
    </row>
    <row r="58795" spans="64:70" x14ac:dyDescent="0.2">
      <c r="BQ58795" s="1"/>
    </row>
    <row r="58804" spans="69:70" x14ac:dyDescent="0.2">
      <c r="BR58804" s="1"/>
    </row>
    <row r="58813" spans="69:70" x14ac:dyDescent="0.2">
      <c r="BQ58813" s="1"/>
    </row>
    <row r="58825" spans="58:70" x14ac:dyDescent="0.2">
      <c r="BR58825" s="1"/>
    </row>
    <row r="58827" spans="58:70" x14ac:dyDescent="0.2">
      <c r="BR58827" s="1"/>
    </row>
    <row r="58831" spans="58:70" x14ac:dyDescent="0.2">
      <c r="BF58831" s="1"/>
    </row>
    <row r="58840" spans="58:58" x14ac:dyDescent="0.2">
      <c r="BF58840" s="1"/>
    </row>
    <row r="58850" spans="58:70" x14ac:dyDescent="0.2">
      <c r="BJ58850" s="1"/>
      <c r="BR58850" s="1"/>
    </row>
    <row r="58851" spans="58:70" x14ac:dyDescent="0.2">
      <c r="BR58851" s="1"/>
    </row>
    <row r="58853" spans="58:70" x14ac:dyDescent="0.2">
      <c r="BJ58853" s="1"/>
      <c r="BO58853" s="1"/>
      <c r="BR58853" s="1"/>
    </row>
    <row r="58858" spans="58:70" x14ac:dyDescent="0.2">
      <c r="BR58858" s="1"/>
    </row>
    <row r="58864" spans="58:70" x14ac:dyDescent="0.2">
      <c r="BF58864" s="1"/>
    </row>
    <row r="58871" spans="58:67" x14ac:dyDescent="0.2">
      <c r="BF58871" s="1"/>
    </row>
    <row r="58872" spans="58:67" x14ac:dyDescent="0.2">
      <c r="BF58872" s="1"/>
      <c r="BO58872" s="1"/>
    </row>
    <row r="58876" spans="58:67" x14ac:dyDescent="0.2">
      <c r="BF58876" s="1"/>
    </row>
    <row r="58882" spans="58:70" x14ac:dyDescent="0.2">
      <c r="BJ58882" s="1"/>
      <c r="BL58882" s="1"/>
      <c r="BO58882" s="1"/>
      <c r="BR58882" s="1"/>
    </row>
    <row r="58893" spans="58:70" x14ac:dyDescent="0.2">
      <c r="BF58893" s="1"/>
    </row>
    <row r="58913" spans="58:70" x14ac:dyDescent="0.2">
      <c r="BF58913" s="1"/>
    </row>
    <row r="58914" spans="58:70" x14ac:dyDescent="0.2">
      <c r="BR58914" s="1"/>
    </row>
    <row r="58925" spans="58:70" x14ac:dyDescent="0.2">
      <c r="BR58925" s="1"/>
    </row>
    <row r="58941" spans="58:67" x14ac:dyDescent="0.2">
      <c r="BF58941" s="1"/>
      <c r="BO58941" s="1"/>
    </row>
    <row r="58949" spans="58:70" x14ac:dyDescent="0.2">
      <c r="BL58949" s="1"/>
    </row>
    <row r="58954" spans="58:70" x14ac:dyDescent="0.2">
      <c r="BF58954" s="1"/>
    </row>
    <row r="58957" spans="58:70" x14ac:dyDescent="0.2">
      <c r="BR58957" s="1"/>
    </row>
    <row r="58958" spans="58:70" x14ac:dyDescent="0.2">
      <c r="BR58958" s="1"/>
    </row>
    <row r="58968" spans="55:70" x14ac:dyDescent="0.2">
      <c r="BR58968" s="1"/>
    </row>
    <row r="58969" spans="55:70" x14ac:dyDescent="0.2">
      <c r="BR58969" s="1"/>
    </row>
    <row r="58970" spans="55:70" x14ac:dyDescent="0.2">
      <c r="BC58970" s="1"/>
    </row>
    <row r="58978" spans="58:70" x14ac:dyDescent="0.2">
      <c r="BF58978" s="1"/>
    </row>
    <row r="58983" spans="58:70" x14ac:dyDescent="0.2">
      <c r="BF58983" s="1"/>
    </row>
    <row r="58984" spans="58:70" x14ac:dyDescent="0.2">
      <c r="BF58984" s="1"/>
    </row>
    <row r="58989" spans="58:70" x14ac:dyDescent="0.2">
      <c r="BF58989" s="1"/>
    </row>
    <row r="58990" spans="58:70" x14ac:dyDescent="0.2">
      <c r="BR58990" s="1"/>
    </row>
    <row r="58992" spans="58:70" x14ac:dyDescent="0.2">
      <c r="BI58992" s="1"/>
      <c r="BJ58992" s="1"/>
      <c r="BO58992" s="1"/>
      <c r="BR58992" s="1"/>
    </row>
    <row r="58997" spans="62:70" x14ac:dyDescent="0.2">
      <c r="BL58997" s="1"/>
    </row>
    <row r="58999" spans="62:70" x14ac:dyDescent="0.2">
      <c r="BJ58999" s="1"/>
      <c r="BO58999" s="1"/>
      <c r="BR58999" s="1"/>
    </row>
    <row r="59002" spans="62:70" x14ac:dyDescent="0.2">
      <c r="BL59002" s="1"/>
    </row>
    <row r="59008" spans="62:70" x14ac:dyDescent="0.2">
      <c r="BR59008" s="1"/>
    </row>
    <row r="59010" spans="70:70" x14ac:dyDescent="0.2">
      <c r="BR59010" s="1"/>
    </row>
    <row r="59012" spans="70:70" x14ac:dyDescent="0.2">
      <c r="BR59012" s="1"/>
    </row>
    <row r="59029" spans="55:70" x14ac:dyDescent="0.2">
      <c r="BC59029" s="1"/>
      <c r="BF59029" s="1"/>
      <c r="BJ59029" s="1"/>
      <c r="BO59029" s="1"/>
      <c r="BQ59029" s="1"/>
      <c r="BR59029" s="1"/>
    </row>
    <row r="59048" spans="62:70" x14ac:dyDescent="0.2">
      <c r="BJ59048" s="1"/>
      <c r="BO59048" s="1"/>
      <c r="BR59048" s="1"/>
    </row>
    <row r="59059" spans="62:70" x14ac:dyDescent="0.2">
      <c r="BJ59059" s="1"/>
      <c r="BO59059" s="1"/>
      <c r="BR59059" s="1"/>
    </row>
    <row r="59067" spans="62:70" x14ac:dyDescent="0.2">
      <c r="BR59067" s="1"/>
    </row>
    <row r="59069" spans="62:70" x14ac:dyDescent="0.2">
      <c r="BQ59069" s="1"/>
    </row>
    <row r="59072" spans="62:70" x14ac:dyDescent="0.2">
      <c r="BJ59072" s="1"/>
      <c r="BO59072" s="1"/>
      <c r="BR59072" s="1"/>
    </row>
    <row r="59080" spans="62:70" x14ac:dyDescent="0.2">
      <c r="BJ59080" s="1"/>
      <c r="BO59080" s="1"/>
      <c r="BR59080" s="1"/>
    </row>
    <row r="59098" spans="61:70" x14ac:dyDescent="0.2">
      <c r="BO59098" s="1"/>
    </row>
    <row r="59101" spans="61:70" x14ac:dyDescent="0.2">
      <c r="BI59101" s="1"/>
      <c r="BJ59101" s="1"/>
      <c r="BO59101" s="1"/>
      <c r="BR59101" s="1"/>
    </row>
    <row r="59104" spans="61:70" x14ac:dyDescent="0.2">
      <c r="BJ59104" s="1"/>
      <c r="BO59104" s="1"/>
      <c r="BR59104" s="1"/>
    </row>
    <row r="59107" spans="55:64" x14ac:dyDescent="0.2">
      <c r="BJ59107" s="1"/>
    </row>
    <row r="59112" spans="55:64" x14ac:dyDescent="0.2">
      <c r="BC59112" s="1"/>
      <c r="BF59112" s="1"/>
      <c r="BL59112" s="1"/>
    </row>
    <row r="59123" spans="58:70" x14ac:dyDescent="0.2">
      <c r="BJ59123" s="1"/>
      <c r="BO59123" s="1"/>
      <c r="BR59123" s="1"/>
    </row>
    <row r="59126" spans="58:70" x14ac:dyDescent="0.2">
      <c r="BO59126" s="1"/>
    </row>
    <row r="59128" spans="58:70" x14ac:dyDescent="0.2">
      <c r="BR59128" s="1"/>
    </row>
    <row r="59132" spans="58:70" x14ac:dyDescent="0.2">
      <c r="BO59132" s="1"/>
    </row>
    <row r="59134" spans="58:70" x14ac:dyDescent="0.2">
      <c r="BF59134" s="1"/>
    </row>
    <row r="59143" spans="62:70" x14ac:dyDescent="0.2">
      <c r="BJ59143" s="1"/>
      <c r="BR59143" s="1"/>
    </row>
    <row r="59149" spans="62:70" x14ac:dyDescent="0.2">
      <c r="BO59149" s="1"/>
    </row>
    <row r="59154" spans="64:69" x14ac:dyDescent="0.2">
      <c r="BL59154" s="1"/>
      <c r="BQ59154" s="1"/>
    </row>
    <row r="59176" spans="55:70" x14ac:dyDescent="0.2">
      <c r="BF59176" s="1"/>
    </row>
    <row r="59179" spans="55:70" x14ac:dyDescent="0.2">
      <c r="BR59179" s="1"/>
    </row>
    <row r="59182" spans="55:70" x14ac:dyDescent="0.2">
      <c r="BC59182" s="1"/>
    </row>
    <row r="59188" spans="58:67" x14ac:dyDescent="0.2">
      <c r="BF59188" s="1"/>
      <c r="BO59188" s="1"/>
    </row>
    <row r="59206" spans="70:70" x14ac:dyDescent="0.2">
      <c r="BR59206" s="1"/>
    </row>
    <row r="59220" spans="70:70" x14ac:dyDescent="0.2">
      <c r="BR59220" s="1"/>
    </row>
    <row r="59225" spans="70:70" x14ac:dyDescent="0.2">
      <c r="BR59225" s="1"/>
    </row>
    <row r="59226" spans="70:70" x14ac:dyDescent="0.2">
      <c r="BR59226" s="1"/>
    </row>
    <row r="59227" spans="70:70" x14ac:dyDescent="0.2">
      <c r="BR59227" s="1"/>
    </row>
    <row r="59241" spans="64:67" x14ac:dyDescent="0.2">
      <c r="BL59241" s="1"/>
    </row>
    <row r="59248" spans="64:67" x14ac:dyDescent="0.2">
      <c r="BO59248" s="1"/>
    </row>
    <row r="59249" spans="58:70" x14ac:dyDescent="0.2">
      <c r="BJ59249" s="1"/>
      <c r="BR59249" s="1"/>
    </row>
    <row r="59250" spans="58:70" x14ac:dyDescent="0.2">
      <c r="BF59250" s="1"/>
      <c r="BL59250" s="1"/>
    </row>
    <row r="59263" spans="58:70" x14ac:dyDescent="0.2">
      <c r="BO59263" s="1"/>
    </row>
    <row r="59264" spans="58:70" x14ac:dyDescent="0.2">
      <c r="BO59264" s="1"/>
    </row>
    <row r="59272" spans="70:70" x14ac:dyDescent="0.2">
      <c r="BR59272" s="1"/>
    </row>
    <row r="59287" spans="62:70" x14ac:dyDescent="0.2">
      <c r="BO59287" s="1"/>
    </row>
    <row r="59288" spans="62:70" x14ac:dyDescent="0.2">
      <c r="BR59288" s="1"/>
    </row>
    <row r="59290" spans="62:70" x14ac:dyDescent="0.2">
      <c r="BJ59290" s="1"/>
      <c r="BR59290" s="1"/>
    </row>
    <row r="59299" spans="58:70" x14ac:dyDescent="0.2">
      <c r="BJ59299" s="1"/>
      <c r="BR59299" s="1"/>
    </row>
    <row r="59302" spans="58:70" x14ac:dyDescent="0.2">
      <c r="BF59302" s="1"/>
      <c r="BI59302" s="1"/>
    </row>
    <row r="59304" spans="58:70" x14ac:dyDescent="0.2">
      <c r="BF59304" s="1"/>
      <c r="BO59304" s="1"/>
    </row>
    <row r="59310" spans="58:70" x14ac:dyDescent="0.2">
      <c r="BR59310" s="1"/>
    </row>
    <row r="59312" spans="58:70" x14ac:dyDescent="0.2">
      <c r="BQ59312" s="1"/>
    </row>
    <row r="59315" spans="61:70" x14ac:dyDescent="0.2">
      <c r="BI59315" s="1"/>
      <c r="BL59315" s="1"/>
      <c r="BQ59315" s="1"/>
    </row>
    <row r="59322" spans="61:70" x14ac:dyDescent="0.2">
      <c r="BI59322" s="1"/>
    </row>
    <row r="59328" spans="61:70" x14ac:dyDescent="0.2">
      <c r="BO59328" s="1"/>
      <c r="BR59328" s="1"/>
    </row>
    <row r="59332" spans="62:70" x14ac:dyDescent="0.2">
      <c r="BJ59332" s="1"/>
      <c r="BO59332" s="1"/>
      <c r="BR59332" s="1"/>
    </row>
    <row r="59337" spans="62:70" x14ac:dyDescent="0.2">
      <c r="BR59337" s="1"/>
    </row>
    <row r="59340" spans="62:70" x14ac:dyDescent="0.2">
      <c r="BL59340" s="1"/>
    </row>
    <row r="59341" spans="62:70" x14ac:dyDescent="0.2">
      <c r="BO59341" s="1"/>
    </row>
    <row r="59342" spans="62:70" x14ac:dyDescent="0.2">
      <c r="BR59342" s="1"/>
    </row>
    <row r="59357" spans="58:58" x14ac:dyDescent="0.2">
      <c r="BF59357" s="1"/>
    </row>
    <row r="59361" spans="58:70" x14ac:dyDescent="0.2">
      <c r="BF59361" s="1"/>
    </row>
    <row r="59362" spans="58:70" x14ac:dyDescent="0.2">
      <c r="BR59362" s="1"/>
    </row>
    <row r="59389" spans="70:70" x14ac:dyDescent="0.2">
      <c r="BR59389" s="1"/>
    </row>
    <row r="59418" spans="62:70" x14ac:dyDescent="0.2">
      <c r="BR59418" s="1"/>
    </row>
    <row r="59419" spans="62:70" x14ac:dyDescent="0.2">
      <c r="BJ59419" s="1"/>
      <c r="BO59419" s="1"/>
      <c r="BR59419" s="1"/>
    </row>
    <row r="59436" spans="70:70" x14ac:dyDescent="0.2">
      <c r="BR59436" s="1"/>
    </row>
    <row r="59438" spans="70:70" x14ac:dyDescent="0.2">
      <c r="BR59438" s="1"/>
    </row>
    <row r="59439" spans="70:70" x14ac:dyDescent="0.2">
      <c r="BR59439" s="1"/>
    </row>
    <row r="59440" spans="70:70" x14ac:dyDescent="0.2">
      <c r="BR59440" s="1"/>
    </row>
    <row r="59441" spans="70:70" x14ac:dyDescent="0.2">
      <c r="BR59441" s="1"/>
    </row>
    <row r="59442" spans="70:70" x14ac:dyDescent="0.2">
      <c r="BR59442" s="1"/>
    </row>
    <row r="59443" spans="70:70" x14ac:dyDescent="0.2">
      <c r="BR59443" s="1"/>
    </row>
    <row r="59447" spans="70:70" x14ac:dyDescent="0.2">
      <c r="BR59447" s="1"/>
    </row>
    <row r="59463" spans="70:70" x14ac:dyDescent="0.2">
      <c r="BR59463" s="1"/>
    </row>
    <row r="59464" spans="70:70" x14ac:dyDescent="0.2">
      <c r="BR59464" s="1"/>
    </row>
    <row r="59476" spans="70:70" x14ac:dyDescent="0.2">
      <c r="BR59476" s="1"/>
    </row>
    <row r="59477" spans="70:70" x14ac:dyDescent="0.2">
      <c r="BR59477" s="1"/>
    </row>
    <row r="59478" spans="70:70" x14ac:dyDescent="0.2">
      <c r="BR59478" s="1"/>
    </row>
    <row r="59484" spans="70:70" x14ac:dyDescent="0.2">
      <c r="BR59484" s="1"/>
    </row>
    <row r="59490" spans="70:70" x14ac:dyDescent="0.2">
      <c r="BR59490" s="1"/>
    </row>
    <row r="59492" spans="70:70" x14ac:dyDescent="0.2">
      <c r="BR59492" s="1"/>
    </row>
    <row r="59499" spans="70:70" x14ac:dyDescent="0.2">
      <c r="BR59499" s="1"/>
    </row>
    <row r="59502" spans="70:70" x14ac:dyDescent="0.2">
      <c r="BR59502" s="1"/>
    </row>
    <row r="59505" spans="70:70" x14ac:dyDescent="0.2">
      <c r="BR59505" s="1"/>
    </row>
    <row r="59506" spans="70:70" x14ac:dyDescent="0.2">
      <c r="BR59506" s="1"/>
    </row>
    <row r="59510" spans="70:70" x14ac:dyDescent="0.2">
      <c r="BR59510" s="1"/>
    </row>
    <row r="59534" spans="70:70" x14ac:dyDescent="0.2">
      <c r="BR59534" s="1"/>
    </row>
    <row r="59542" spans="62:70" x14ac:dyDescent="0.2">
      <c r="BJ59542" s="1"/>
    </row>
    <row r="59544" spans="62:70" x14ac:dyDescent="0.2">
      <c r="BR59544" s="1"/>
    </row>
    <row r="59552" spans="62:70" x14ac:dyDescent="0.2">
      <c r="BR59552" s="1"/>
    </row>
    <row r="59553" spans="70:70" x14ac:dyDescent="0.2">
      <c r="BR59553" s="1"/>
    </row>
    <row r="59554" spans="70:70" x14ac:dyDescent="0.2">
      <c r="BR59554" s="1"/>
    </row>
    <row r="59556" spans="70:70" x14ac:dyDescent="0.2">
      <c r="BR59556" s="1"/>
    </row>
    <row r="59560" spans="70:70" x14ac:dyDescent="0.2">
      <c r="BR59560" s="1"/>
    </row>
    <row r="59575" spans="70:70" x14ac:dyDescent="0.2">
      <c r="BR59575" s="1"/>
    </row>
    <row r="59577" spans="70:70" x14ac:dyDescent="0.2">
      <c r="BR59577" s="1"/>
    </row>
    <row r="59580" spans="70:70" x14ac:dyDescent="0.2">
      <c r="BR59580" s="1"/>
    </row>
    <row r="59584" spans="70:70" x14ac:dyDescent="0.2">
      <c r="BR59584" s="1"/>
    </row>
    <row r="59587" spans="70:70" x14ac:dyDescent="0.2">
      <c r="BR59587" s="1"/>
    </row>
    <row r="59594" spans="70:70" x14ac:dyDescent="0.2">
      <c r="BR59594" s="1"/>
    </row>
    <row r="59607" spans="70:70" x14ac:dyDescent="0.2">
      <c r="BR59607" s="1"/>
    </row>
    <row r="59608" spans="70:70" x14ac:dyDescent="0.2">
      <c r="BR59608" s="1"/>
    </row>
    <row r="59616" spans="70:70" x14ac:dyDescent="0.2">
      <c r="BR59616" s="1"/>
    </row>
    <row r="59620" spans="70:70" x14ac:dyDescent="0.2">
      <c r="BR59620" s="1"/>
    </row>
    <row r="59624" spans="70:70" x14ac:dyDescent="0.2">
      <c r="BR59624" s="1"/>
    </row>
    <row r="59629" spans="70:70" x14ac:dyDescent="0.2">
      <c r="BR59629" s="1"/>
    </row>
    <row r="59645" spans="70:70" x14ac:dyDescent="0.2">
      <c r="BR59645" s="1"/>
    </row>
    <row r="59653" spans="70:70" x14ac:dyDescent="0.2">
      <c r="BR59653" s="1"/>
    </row>
    <row r="59658" spans="70:70" x14ac:dyDescent="0.2">
      <c r="BR59658" s="1"/>
    </row>
    <row r="59659" spans="70:70" x14ac:dyDescent="0.2">
      <c r="BR59659" s="1"/>
    </row>
    <row r="59662" spans="70:70" x14ac:dyDescent="0.2">
      <c r="BR59662" s="1"/>
    </row>
    <row r="59666" spans="70:70" x14ac:dyDescent="0.2">
      <c r="BR59666" s="1"/>
    </row>
    <row r="59667" spans="70:70" x14ac:dyDescent="0.2">
      <c r="BR59667" s="1"/>
    </row>
    <row r="59668" spans="70:70" x14ac:dyDescent="0.2">
      <c r="BR59668" s="1"/>
    </row>
    <row r="59674" spans="70:70" x14ac:dyDescent="0.2">
      <c r="BR59674" s="1"/>
    </row>
    <row r="59677" spans="70:70" x14ac:dyDescent="0.2">
      <c r="BR59677" s="1"/>
    </row>
    <row r="59679" spans="70:70" x14ac:dyDescent="0.2">
      <c r="BR59679" s="1"/>
    </row>
    <row r="59682" spans="70:70" x14ac:dyDescent="0.2">
      <c r="BR59682" s="1"/>
    </row>
    <row r="59683" spans="70:70" x14ac:dyDescent="0.2">
      <c r="BR59683" s="1"/>
    </row>
    <row r="59687" spans="70:70" x14ac:dyDescent="0.2">
      <c r="BR59687" s="1"/>
    </row>
    <row r="59699" spans="62:70" x14ac:dyDescent="0.2">
      <c r="BR59699" s="1"/>
    </row>
    <row r="59702" spans="62:70" x14ac:dyDescent="0.2">
      <c r="BR59702" s="1"/>
    </row>
    <row r="59703" spans="62:70" x14ac:dyDescent="0.2">
      <c r="BR59703" s="1"/>
    </row>
    <row r="59704" spans="62:70" x14ac:dyDescent="0.2">
      <c r="BR59704" s="1"/>
    </row>
    <row r="59705" spans="62:70" x14ac:dyDescent="0.2">
      <c r="BR59705" s="1"/>
    </row>
    <row r="59711" spans="62:70" x14ac:dyDescent="0.2">
      <c r="BJ59711" s="1"/>
      <c r="BR59711" s="1"/>
    </row>
    <row r="59712" spans="62:70" x14ac:dyDescent="0.2">
      <c r="BJ59712" s="1"/>
      <c r="BO59712" s="1"/>
      <c r="BR59712" s="1"/>
    </row>
    <row r="59718" spans="61:70" x14ac:dyDescent="0.2">
      <c r="BR59718" s="1"/>
    </row>
    <row r="59721" spans="61:70" x14ac:dyDescent="0.2">
      <c r="BR59721" s="1"/>
    </row>
    <row r="59725" spans="61:70" x14ac:dyDescent="0.2">
      <c r="BI59725" s="1"/>
      <c r="BJ59725" s="1"/>
      <c r="BR59725" s="1"/>
    </row>
    <row r="59727" spans="61:70" x14ac:dyDescent="0.2">
      <c r="BJ59727" s="1"/>
      <c r="BO59727" s="1"/>
      <c r="BQ59727" s="1"/>
      <c r="BR59727" s="1"/>
    </row>
    <row r="59729" spans="58:70" x14ac:dyDescent="0.2">
      <c r="BJ59729" s="1"/>
      <c r="BO59729" s="1"/>
      <c r="BR59729" s="1"/>
    </row>
    <row r="59732" spans="58:70" x14ac:dyDescent="0.2">
      <c r="BF59732" s="1"/>
    </row>
    <row r="59734" spans="58:70" x14ac:dyDescent="0.2">
      <c r="BJ59734" s="1"/>
      <c r="BR59734" s="1"/>
    </row>
    <row r="59742" spans="58:70" x14ac:dyDescent="0.2">
      <c r="BO59742" s="1"/>
    </row>
    <row r="59743" spans="58:70" x14ac:dyDescent="0.2">
      <c r="BL59743" s="1"/>
    </row>
    <row r="59773" spans="58:58" x14ac:dyDescent="0.2">
      <c r="BF59773" s="1"/>
    </row>
    <row r="59798" spans="64:70" x14ac:dyDescent="0.2">
      <c r="BO59798" s="1"/>
    </row>
    <row r="59799" spans="64:70" x14ac:dyDescent="0.2">
      <c r="BL59799" s="1"/>
      <c r="BQ59799" s="1"/>
    </row>
    <row r="59801" spans="64:70" x14ac:dyDescent="0.2">
      <c r="BR59801" s="1"/>
    </row>
    <row r="59804" spans="64:70" x14ac:dyDescent="0.2">
      <c r="BR59804" s="1"/>
    </row>
    <row r="59809" spans="62:70" x14ac:dyDescent="0.2">
      <c r="BL59809" s="1"/>
    </row>
    <row r="59816" spans="62:70" x14ac:dyDescent="0.2">
      <c r="BJ59816" s="1"/>
      <c r="BL59816" s="1"/>
      <c r="BO59816" s="1"/>
      <c r="BR59816" s="1"/>
    </row>
    <row r="59835" spans="70:70" x14ac:dyDescent="0.2">
      <c r="BR59835" s="1"/>
    </row>
    <row r="59847" spans="70:70" x14ac:dyDescent="0.2">
      <c r="BR59847" s="1"/>
    </row>
    <row r="59852" spans="70:70" x14ac:dyDescent="0.2">
      <c r="BR59852" s="1"/>
    </row>
    <row r="59855" spans="70:70" x14ac:dyDescent="0.2">
      <c r="BR59855" s="1"/>
    </row>
    <row r="59863" spans="58:70" x14ac:dyDescent="0.2">
      <c r="BR59863" s="1"/>
    </row>
    <row r="59868" spans="58:70" x14ac:dyDescent="0.2">
      <c r="BO59868" s="1"/>
    </row>
    <row r="59870" spans="58:70" x14ac:dyDescent="0.2">
      <c r="BR59870" s="1"/>
    </row>
    <row r="59871" spans="58:70" x14ac:dyDescent="0.2">
      <c r="BF59871" s="1"/>
    </row>
    <row r="59877" spans="70:70" x14ac:dyDescent="0.2">
      <c r="BR59877" s="1"/>
    </row>
    <row r="59888" spans="70:70" x14ac:dyDescent="0.2">
      <c r="BR59888" s="1"/>
    </row>
    <row r="59896" spans="70:70" x14ac:dyDescent="0.2">
      <c r="BR59896" s="1"/>
    </row>
    <row r="59898" spans="70:70" x14ac:dyDescent="0.2">
      <c r="BR59898" s="1"/>
    </row>
    <row r="59909" spans="55:70" x14ac:dyDescent="0.2">
      <c r="BQ59909" s="1"/>
    </row>
    <row r="59912" spans="55:70" x14ac:dyDescent="0.2">
      <c r="BC59912" s="1"/>
      <c r="BF59912" s="1"/>
      <c r="BO59912" s="1"/>
    </row>
    <row r="59915" spans="55:70" x14ac:dyDescent="0.2">
      <c r="BJ59915" s="1"/>
      <c r="BO59915" s="1"/>
      <c r="BR59915" s="1"/>
    </row>
    <row r="59918" spans="55:70" x14ac:dyDescent="0.2">
      <c r="BR59918" s="1"/>
    </row>
    <row r="59921" spans="61:70" x14ac:dyDescent="0.2">
      <c r="BI59921" s="1"/>
      <c r="BJ59921" s="1"/>
      <c r="BO59921" s="1"/>
      <c r="BR59921" s="1"/>
    </row>
    <row r="59930" spans="61:70" x14ac:dyDescent="0.2">
      <c r="BL59930" s="1"/>
    </row>
    <row r="59933" spans="61:70" x14ac:dyDescent="0.2">
      <c r="BL59933" s="1"/>
    </row>
    <row r="59939" spans="55:70" x14ac:dyDescent="0.2">
      <c r="BL59939" s="1"/>
    </row>
    <row r="59941" spans="55:70" x14ac:dyDescent="0.2">
      <c r="BJ59941" s="1"/>
      <c r="BO59941" s="1"/>
      <c r="BR59941" s="1"/>
    </row>
    <row r="59942" spans="55:70" x14ac:dyDescent="0.2">
      <c r="BJ59942" s="1"/>
      <c r="BO59942" s="1"/>
      <c r="BR59942" s="1"/>
    </row>
    <row r="59946" spans="55:70" x14ac:dyDescent="0.2">
      <c r="BC59946" s="1"/>
      <c r="BF59946" s="1"/>
      <c r="BL59946" s="1"/>
      <c r="BO59946" s="1"/>
    </row>
    <row r="59951" spans="55:70" x14ac:dyDescent="0.2">
      <c r="BL59951" s="1"/>
    </row>
    <row r="59958" spans="55:70" x14ac:dyDescent="0.2">
      <c r="BC59958" s="1"/>
      <c r="BF59958" s="1"/>
    </row>
    <row r="59968" spans="55:70" x14ac:dyDescent="0.2">
      <c r="BJ59968" s="1"/>
      <c r="BO59968" s="1"/>
      <c r="BR59968" s="1"/>
    </row>
    <row r="59970" spans="61:70" x14ac:dyDescent="0.2">
      <c r="BI59970" s="1"/>
      <c r="BJ59970" s="1"/>
      <c r="BO59970" s="1"/>
      <c r="BQ59970" s="1"/>
      <c r="BR59970" s="1"/>
    </row>
    <row r="59971" spans="61:70" x14ac:dyDescent="0.2">
      <c r="BJ59971" s="1"/>
      <c r="BL59971" s="1"/>
      <c r="BO59971" s="1"/>
      <c r="BR59971" s="1"/>
    </row>
    <row r="59994" spans="70:70" x14ac:dyDescent="0.2">
      <c r="BR59994" s="1"/>
    </row>
    <row r="60010" spans="70:70" x14ac:dyDescent="0.2">
      <c r="BR60010" s="1"/>
    </row>
    <row r="60013" spans="70:70" x14ac:dyDescent="0.2">
      <c r="BR60013" s="1"/>
    </row>
    <row r="60035" spans="55:70" x14ac:dyDescent="0.2">
      <c r="BC60035" s="1"/>
      <c r="BF60035" s="1"/>
      <c r="BR60035" s="1"/>
    </row>
    <row r="60036" spans="55:70" x14ac:dyDescent="0.2">
      <c r="BJ60036" s="1"/>
      <c r="BL60036" s="1"/>
      <c r="BO60036" s="1"/>
      <c r="BQ60036" s="1"/>
      <c r="BR60036" s="1"/>
    </row>
    <row r="60037" spans="55:70" x14ac:dyDescent="0.2">
      <c r="BI60037" s="1"/>
      <c r="BR60037" s="1"/>
    </row>
    <row r="60045" spans="55:70" x14ac:dyDescent="0.2">
      <c r="BR60045" s="1"/>
    </row>
    <row r="60048" spans="55:70" x14ac:dyDescent="0.2">
      <c r="BQ60048" s="1"/>
    </row>
    <row r="60058" spans="70:70" x14ac:dyDescent="0.2">
      <c r="BR60058" s="1"/>
    </row>
    <row r="60069" spans="55:70" x14ac:dyDescent="0.2">
      <c r="BC60069" s="1"/>
    </row>
    <row r="60071" spans="55:70" x14ac:dyDescent="0.2">
      <c r="BR60071" s="1"/>
    </row>
    <row r="60074" spans="55:70" x14ac:dyDescent="0.2">
      <c r="BJ60074" s="1"/>
      <c r="BO60074" s="1"/>
      <c r="BR60074" s="1"/>
    </row>
    <row r="60075" spans="55:70" x14ac:dyDescent="0.2">
      <c r="BJ60075" s="1"/>
      <c r="BO60075" s="1"/>
      <c r="BR60075" s="1"/>
    </row>
    <row r="60077" spans="55:70" x14ac:dyDescent="0.2">
      <c r="BC60077" s="1"/>
      <c r="BF60077" s="1"/>
    </row>
    <row r="60102" spans="62:70" x14ac:dyDescent="0.2">
      <c r="BJ60102" s="1"/>
      <c r="BL60102" s="1"/>
      <c r="BR60102" s="1"/>
    </row>
    <row r="60106" spans="62:70" x14ac:dyDescent="0.2">
      <c r="BJ60106" s="1"/>
      <c r="BR60106" s="1"/>
    </row>
    <row r="60112" spans="62:70" x14ac:dyDescent="0.2">
      <c r="BJ60112" s="1"/>
      <c r="BR60112" s="1"/>
    </row>
    <row r="60114" spans="55:70" x14ac:dyDescent="0.2">
      <c r="BJ60114" s="1"/>
      <c r="BO60114" s="1"/>
      <c r="BR60114" s="1"/>
    </row>
    <row r="60118" spans="55:70" x14ac:dyDescent="0.2">
      <c r="BC60118" s="1"/>
      <c r="BI60118" s="1"/>
      <c r="BJ60118" s="1"/>
      <c r="BO60118" s="1"/>
      <c r="BR60118" s="1"/>
    </row>
    <row r="60121" spans="55:70" x14ac:dyDescent="0.2">
      <c r="BJ60121" s="1"/>
      <c r="BO60121" s="1"/>
      <c r="BR60121" s="1"/>
    </row>
    <row r="60129" spans="61:70" x14ac:dyDescent="0.2">
      <c r="BQ60129" s="1"/>
    </row>
    <row r="60130" spans="61:70" x14ac:dyDescent="0.2">
      <c r="BQ60130" s="1"/>
    </row>
    <row r="60131" spans="61:70" x14ac:dyDescent="0.2">
      <c r="BQ60131" s="1"/>
    </row>
    <row r="60138" spans="61:70" x14ac:dyDescent="0.2">
      <c r="BI60138" s="1"/>
      <c r="BJ60138" s="1"/>
      <c r="BR60138" s="1"/>
    </row>
    <row r="60145" spans="62:70" x14ac:dyDescent="0.2">
      <c r="BL60145" s="1"/>
    </row>
    <row r="60146" spans="62:70" x14ac:dyDescent="0.2">
      <c r="BR60146" s="1"/>
    </row>
    <row r="60147" spans="62:70" x14ac:dyDescent="0.2">
      <c r="BJ60147" s="1"/>
      <c r="BL60147" s="1"/>
      <c r="BO60147" s="1"/>
      <c r="BR60147" s="1"/>
    </row>
    <row r="60166" spans="67:67" x14ac:dyDescent="0.2">
      <c r="BO60166" s="1"/>
    </row>
    <row r="60177" spans="62:70" x14ac:dyDescent="0.2">
      <c r="BL60177" s="1"/>
    </row>
    <row r="60181" spans="62:70" x14ac:dyDescent="0.2">
      <c r="BJ60181" s="1"/>
      <c r="BO60181" s="1"/>
      <c r="BR60181" s="1"/>
    </row>
    <row r="60185" spans="62:70" x14ac:dyDescent="0.2">
      <c r="BL60185" s="1"/>
    </row>
    <row r="60193" spans="61:70" x14ac:dyDescent="0.2">
      <c r="BI60193" s="1"/>
      <c r="BJ60193" s="1"/>
      <c r="BO60193" s="1"/>
      <c r="BR60193" s="1"/>
    </row>
    <row r="60198" spans="61:70" x14ac:dyDescent="0.2">
      <c r="BO60198" s="1"/>
    </row>
    <row r="60199" spans="61:70" x14ac:dyDescent="0.2">
      <c r="BL60199" s="1"/>
    </row>
    <row r="60204" spans="61:70" x14ac:dyDescent="0.2">
      <c r="BL60204" s="1"/>
    </row>
    <row r="60209" spans="69:70" x14ac:dyDescent="0.2">
      <c r="BR60209" s="1"/>
    </row>
    <row r="60210" spans="69:70" x14ac:dyDescent="0.2">
      <c r="BR60210" s="1"/>
    </row>
    <row r="60221" spans="69:70" x14ac:dyDescent="0.2">
      <c r="BQ60221" s="1"/>
    </row>
    <row r="60226" spans="58:70" x14ac:dyDescent="0.2">
      <c r="BF60226" s="1"/>
      <c r="BO60226" s="1"/>
    </row>
    <row r="60227" spans="58:70" x14ac:dyDescent="0.2">
      <c r="BL60227" s="1"/>
    </row>
    <row r="60228" spans="58:70" x14ac:dyDescent="0.2">
      <c r="BJ60228" s="1"/>
      <c r="BO60228" s="1"/>
      <c r="BR60228" s="1"/>
    </row>
    <row r="60230" spans="58:70" x14ac:dyDescent="0.2">
      <c r="BL60230" s="1"/>
      <c r="BQ60230" s="1"/>
    </row>
    <row r="60236" spans="58:70" x14ac:dyDescent="0.2">
      <c r="BJ60236" s="1"/>
      <c r="BO60236" s="1"/>
      <c r="BR60236" s="1"/>
    </row>
    <row r="60246" spans="62:70" x14ac:dyDescent="0.2">
      <c r="BJ60246" s="1"/>
      <c r="BR60246" s="1"/>
    </row>
    <row r="60247" spans="62:70" x14ac:dyDescent="0.2">
      <c r="BQ60247" s="1"/>
    </row>
    <row r="60256" spans="62:70" x14ac:dyDescent="0.2">
      <c r="BR60256" s="1"/>
    </row>
    <row r="60264" spans="61:70" x14ac:dyDescent="0.2">
      <c r="BL60264" s="1"/>
    </row>
    <row r="60268" spans="61:70" x14ac:dyDescent="0.2">
      <c r="BI60268" s="1"/>
      <c r="BJ60268" s="1"/>
      <c r="BO60268" s="1"/>
      <c r="BR60268" s="1"/>
    </row>
    <row r="60269" spans="61:70" x14ac:dyDescent="0.2">
      <c r="BJ60269" s="1"/>
      <c r="BR60269" s="1"/>
    </row>
    <row r="60270" spans="61:70" x14ac:dyDescent="0.2">
      <c r="BR60270" s="1"/>
    </row>
    <row r="60274" spans="55:70" x14ac:dyDescent="0.2">
      <c r="BR60274" s="1"/>
    </row>
    <row r="60279" spans="55:70" x14ac:dyDescent="0.2">
      <c r="BQ60279" s="1"/>
    </row>
    <row r="60286" spans="55:70" x14ac:dyDescent="0.2">
      <c r="BC60286" s="1"/>
    </row>
    <row r="60299" spans="61:69" x14ac:dyDescent="0.2">
      <c r="BI60299" s="1"/>
      <c r="BQ60299" s="1"/>
    </row>
    <row r="60309" spans="61:70" x14ac:dyDescent="0.2">
      <c r="BR60309" s="1"/>
    </row>
    <row r="60314" spans="61:70" x14ac:dyDescent="0.2">
      <c r="BR60314" s="1"/>
    </row>
    <row r="60317" spans="61:70" x14ac:dyDescent="0.2">
      <c r="BR60317" s="1"/>
    </row>
    <row r="60318" spans="61:70" x14ac:dyDescent="0.2">
      <c r="BI60318" s="1"/>
      <c r="BJ60318" s="1"/>
      <c r="BO60318" s="1"/>
      <c r="BR60318" s="1"/>
    </row>
    <row r="60322" spans="55:70" x14ac:dyDescent="0.2">
      <c r="BJ60322" s="1"/>
      <c r="BQ60322" s="1"/>
      <c r="BR60322" s="1"/>
    </row>
    <row r="60327" spans="55:70" x14ac:dyDescent="0.2">
      <c r="BQ60327" s="1"/>
    </row>
    <row r="60328" spans="55:70" x14ac:dyDescent="0.2">
      <c r="BL60328" s="1"/>
    </row>
    <row r="60330" spans="55:70" x14ac:dyDescent="0.2">
      <c r="BC60330" s="1"/>
    </row>
    <row r="60346" spans="62:70" x14ac:dyDescent="0.2">
      <c r="BJ60346" s="1"/>
      <c r="BO60346" s="1"/>
      <c r="BR60346" s="1"/>
    </row>
    <row r="60347" spans="62:70" x14ac:dyDescent="0.2">
      <c r="BR60347" s="1"/>
    </row>
    <row r="60353" spans="55:70" x14ac:dyDescent="0.2">
      <c r="BC60353" s="1"/>
      <c r="BF60353" s="1"/>
      <c r="BR60353" s="1"/>
    </row>
    <row r="60356" spans="55:70" x14ac:dyDescent="0.2">
      <c r="BJ60356" s="1"/>
      <c r="BL60356" s="1"/>
      <c r="BO60356" s="1"/>
      <c r="BR60356" s="1"/>
    </row>
    <row r="60370" spans="64:70" x14ac:dyDescent="0.2">
      <c r="BR60370" s="1"/>
    </row>
    <row r="60374" spans="64:70" x14ac:dyDescent="0.2">
      <c r="BO60374" s="1"/>
    </row>
    <row r="60376" spans="64:70" x14ac:dyDescent="0.2">
      <c r="BL60376" s="1"/>
    </row>
    <row r="60404" spans="55:70" x14ac:dyDescent="0.2">
      <c r="BJ60404" s="1"/>
      <c r="BL60404" s="1"/>
      <c r="BO60404" s="1"/>
      <c r="BR60404" s="1"/>
    </row>
    <row r="60405" spans="55:70" x14ac:dyDescent="0.2">
      <c r="BQ60405" s="1"/>
    </row>
    <row r="60406" spans="55:70" x14ac:dyDescent="0.2">
      <c r="BC60406" s="1"/>
      <c r="BR60406" s="1"/>
    </row>
    <row r="60410" spans="55:70" x14ac:dyDescent="0.2">
      <c r="BQ60410" s="1"/>
    </row>
    <row r="60412" spans="55:70" x14ac:dyDescent="0.2">
      <c r="BQ60412" s="1"/>
    </row>
    <row r="60413" spans="55:70" x14ac:dyDescent="0.2">
      <c r="BR60413" s="1"/>
    </row>
    <row r="60420" spans="55:70" x14ac:dyDescent="0.2">
      <c r="BF60420" s="1"/>
    </row>
    <row r="60421" spans="55:70" x14ac:dyDescent="0.2">
      <c r="BR60421" s="1"/>
    </row>
    <row r="60423" spans="55:70" x14ac:dyDescent="0.2">
      <c r="BO60423" s="1"/>
      <c r="BQ60423" s="1"/>
    </row>
    <row r="60429" spans="55:70" x14ac:dyDescent="0.2">
      <c r="BR60429" s="1"/>
    </row>
    <row r="60432" spans="55:70" x14ac:dyDescent="0.2">
      <c r="BC60432" s="1"/>
      <c r="BR60432" s="1"/>
    </row>
    <row r="60433" spans="55:70" x14ac:dyDescent="0.2">
      <c r="BC60433" s="1"/>
      <c r="BF60433" s="1"/>
      <c r="BL60433" s="1"/>
    </row>
    <row r="60435" spans="55:70" x14ac:dyDescent="0.2">
      <c r="BL60435" s="1"/>
    </row>
    <row r="60437" spans="55:70" x14ac:dyDescent="0.2">
      <c r="BQ60437" s="1"/>
    </row>
    <row r="60440" spans="55:70" x14ac:dyDescent="0.2">
      <c r="BI60440" s="1"/>
      <c r="BJ60440" s="1"/>
      <c r="BO60440" s="1"/>
      <c r="BR60440" s="1"/>
    </row>
    <row r="60445" spans="55:70" x14ac:dyDescent="0.2">
      <c r="BI60445" s="1"/>
      <c r="BJ60445" s="1"/>
      <c r="BL60445" s="1"/>
      <c r="BO60445" s="1"/>
      <c r="BR60445" s="1"/>
    </row>
    <row r="60449" spans="64:64" x14ac:dyDescent="0.2">
      <c r="BL60449" s="1"/>
    </row>
    <row r="60466" spans="62:70" x14ac:dyDescent="0.2">
      <c r="BQ60466" s="1"/>
    </row>
    <row r="60471" spans="62:70" x14ac:dyDescent="0.2">
      <c r="BJ60471" s="1"/>
      <c r="BO60471" s="1"/>
      <c r="BR60471" s="1"/>
    </row>
    <row r="60472" spans="62:70" x14ac:dyDescent="0.2">
      <c r="BQ60472" s="1"/>
    </row>
    <row r="60473" spans="62:70" x14ac:dyDescent="0.2">
      <c r="BR60473" s="1"/>
    </row>
    <row r="60475" spans="62:70" x14ac:dyDescent="0.2">
      <c r="BJ60475" s="1"/>
      <c r="BO60475" s="1"/>
      <c r="BR60475" s="1"/>
    </row>
    <row r="60477" spans="62:70" x14ac:dyDescent="0.2">
      <c r="BJ60477" s="1"/>
      <c r="BO60477" s="1"/>
      <c r="BR60477" s="1"/>
    </row>
    <row r="60479" spans="62:70" x14ac:dyDescent="0.2">
      <c r="BJ60479" s="1"/>
      <c r="BO60479" s="1"/>
    </row>
    <row r="60481" spans="55:70" x14ac:dyDescent="0.2">
      <c r="BQ60481" s="1"/>
    </row>
    <row r="60483" spans="55:70" x14ac:dyDescent="0.2">
      <c r="BC60483" s="1"/>
    </row>
    <row r="60485" spans="55:70" x14ac:dyDescent="0.2">
      <c r="BJ60485" s="1"/>
      <c r="BO60485" s="1"/>
      <c r="BR60485" s="1"/>
    </row>
    <row r="60487" spans="55:70" x14ac:dyDescent="0.2">
      <c r="BF60487" s="1"/>
      <c r="BR60487" s="1"/>
    </row>
    <row r="60491" spans="55:70" x14ac:dyDescent="0.2">
      <c r="BQ60491" s="1"/>
      <c r="BR60491" s="1"/>
    </row>
    <row r="60492" spans="55:70" x14ac:dyDescent="0.2">
      <c r="BJ60492" s="1"/>
      <c r="BO60492" s="1"/>
      <c r="BR60492" s="1"/>
    </row>
    <row r="60500" spans="61:70" x14ac:dyDescent="0.2">
      <c r="BJ60500" s="1"/>
      <c r="BO60500" s="1"/>
      <c r="BR60500" s="1"/>
    </row>
    <row r="60503" spans="61:70" x14ac:dyDescent="0.2">
      <c r="BI60503" s="1"/>
      <c r="BQ60503" s="1"/>
    </row>
    <row r="60505" spans="61:70" x14ac:dyDescent="0.2">
      <c r="BQ60505" s="1"/>
    </row>
    <row r="60506" spans="61:70" x14ac:dyDescent="0.2">
      <c r="BL60506" s="1"/>
    </row>
    <row r="60512" spans="61:70" x14ac:dyDescent="0.2">
      <c r="BR60512" s="1"/>
    </row>
    <row r="60515" spans="62:70" x14ac:dyDescent="0.2">
      <c r="BQ60515" s="1"/>
    </row>
    <row r="60522" spans="62:70" x14ac:dyDescent="0.2">
      <c r="BQ60522" s="1"/>
    </row>
    <row r="60527" spans="62:70" x14ac:dyDescent="0.2">
      <c r="BJ60527" s="1"/>
      <c r="BR60527" s="1"/>
    </row>
    <row r="60528" spans="62:70" x14ac:dyDescent="0.2">
      <c r="BR60528" s="1"/>
    </row>
    <row r="60534" spans="58:70" x14ac:dyDescent="0.2">
      <c r="BF60534" s="1"/>
    </row>
    <row r="60537" spans="58:70" x14ac:dyDescent="0.2">
      <c r="BR60537" s="1"/>
    </row>
    <row r="60539" spans="58:70" x14ac:dyDescent="0.2">
      <c r="BF60539" s="1"/>
    </row>
    <row r="60541" spans="58:70" x14ac:dyDescent="0.2">
      <c r="BJ60541" s="1"/>
      <c r="BO60541" s="1"/>
      <c r="BR60541" s="1"/>
    </row>
    <row r="60558" spans="62:70" x14ac:dyDescent="0.2">
      <c r="BJ60558" s="1"/>
      <c r="BO60558" s="1"/>
      <c r="BR60558" s="1"/>
    </row>
    <row r="60565" spans="62:70" x14ac:dyDescent="0.2">
      <c r="BJ60565" s="1"/>
      <c r="BL60565" s="1"/>
      <c r="BO60565" s="1"/>
      <c r="BR60565" s="1"/>
    </row>
    <row r="60567" spans="62:70" x14ac:dyDescent="0.2">
      <c r="BL60567" s="1"/>
    </row>
    <row r="60570" spans="62:70" x14ac:dyDescent="0.2">
      <c r="BJ60570" s="1"/>
      <c r="BO60570" s="1"/>
      <c r="BR60570" s="1"/>
    </row>
    <row r="60572" spans="62:70" x14ac:dyDescent="0.2">
      <c r="BJ60572" s="1"/>
      <c r="BR60572" s="1"/>
    </row>
    <row r="60573" spans="62:70" x14ac:dyDescent="0.2">
      <c r="BO60573" s="1"/>
    </row>
    <row r="60579" spans="55:70" x14ac:dyDescent="0.2">
      <c r="BR60579" s="1"/>
    </row>
    <row r="60581" spans="55:70" x14ac:dyDescent="0.2">
      <c r="BC60581" s="1"/>
      <c r="BF60581" s="1"/>
    </row>
    <row r="60590" spans="55:70" x14ac:dyDescent="0.2">
      <c r="BC60590" s="1"/>
      <c r="BF60590" s="1"/>
      <c r="BI60590" s="1"/>
    </row>
    <row r="60594" spans="61:70" x14ac:dyDescent="0.2">
      <c r="BI60594" s="1"/>
      <c r="BJ60594" s="1"/>
      <c r="BO60594" s="1"/>
      <c r="BR60594" s="1"/>
    </row>
    <row r="60597" spans="61:70" x14ac:dyDescent="0.2">
      <c r="BR60597" s="1"/>
    </row>
    <row r="60599" spans="61:70" x14ac:dyDescent="0.2">
      <c r="BR60599" s="1"/>
    </row>
    <row r="60606" spans="61:70" x14ac:dyDescent="0.2">
      <c r="BJ60606" s="1"/>
      <c r="BO60606" s="1"/>
      <c r="BR60606" s="1"/>
    </row>
    <row r="60615" spans="62:70" x14ac:dyDescent="0.2">
      <c r="BJ60615" s="1"/>
      <c r="BO60615" s="1"/>
      <c r="BR60615" s="1"/>
    </row>
    <row r="60616" spans="62:70" x14ac:dyDescent="0.2">
      <c r="BJ60616" s="1"/>
      <c r="BO60616" s="1"/>
      <c r="BR60616" s="1"/>
    </row>
    <row r="60619" spans="62:70" x14ac:dyDescent="0.2">
      <c r="BR60619" s="1"/>
    </row>
    <row r="60641" spans="61:70" x14ac:dyDescent="0.2">
      <c r="BR60641" s="1"/>
    </row>
    <row r="60647" spans="61:70" x14ac:dyDescent="0.2">
      <c r="BL60647" s="1"/>
    </row>
    <row r="60654" spans="61:70" x14ac:dyDescent="0.2">
      <c r="BJ60654" s="1"/>
      <c r="BO60654" s="1"/>
      <c r="BQ60654" s="1"/>
      <c r="BR60654" s="1"/>
    </row>
    <row r="60655" spans="61:70" x14ac:dyDescent="0.2">
      <c r="BI60655" s="1"/>
      <c r="BJ60655" s="1"/>
      <c r="BL60655" s="1"/>
      <c r="BO60655" s="1"/>
      <c r="BR60655" s="1"/>
    </row>
    <row r="60663" spans="62:70" x14ac:dyDescent="0.2">
      <c r="BJ60663" s="1"/>
      <c r="BO60663" s="1"/>
      <c r="BR60663" s="1"/>
    </row>
    <row r="60698" spans="55:58" x14ac:dyDescent="0.2">
      <c r="BC60698" s="1"/>
      <c r="BF60698" s="1"/>
    </row>
    <row r="60706" spans="62:70" x14ac:dyDescent="0.2">
      <c r="BJ60706" s="1"/>
      <c r="BO60706" s="1"/>
      <c r="BR60706" s="1"/>
    </row>
    <row r="60720" spans="62:70" x14ac:dyDescent="0.2">
      <c r="BJ60720" s="1"/>
      <c r="BR60720" s="1"/>
    </row>
    <row r="60737" spans="70:70" x14ac:dyDescent="0.2">
      <c r="BR60737" s="1"/>
    </row>
    <row r="60761" spans="62:70" x14ac:dyDescent="0.2">
      <c r="BR60761" s="1"/>
    </row>
    <row r="60766" spans="62:70" x14ac:dyDescent="0.2">
      <c r="BJ60766" s="1"/>
      <c r="BR60766" s="1"/>
    </row>
    <row r="60768" spans="62:70" x14ac:dyDescent="0.2">
      <c r="BJ60768" s="1"/>
      <c r="BL60768" s="1"/>
      <c r="BR60768" s="1"/>
    </row>
    <row r="60771" spans="61:70" x14ac:dyDescent="0.2">
      <c r="BJ60771" s="1"/>
      <c r="BO60771" s="1"/>
      <c r="BR60771" s="1"/>
    </row>
    <row r="60772" spans="61:70" x14ac:dyDescent="0.2">
      <c r="BI60772" s="1"/>
      <c r="BJ60772" s="1"/>
      <c r="BO60772" s="1"/>
      <c r="BR60772" s="1"/>
    </row>
    <row r="60774" spans="61:70" x14ac:dyDescent="0.2">
      <c r="BR60774" s="1"/>
    </row>
    <row r="60790" spans="61:70" x14ac:dyDescent="0.2">
      <c r="BL60790" s="1"/>
    </row>
    <row r="60792" spans="61:70" x14ac:dyDescent="0.2">
      <c r="BI60792" s="1"/>
      <c r="BJ60792" s="1"/>
      <c r="BO60792" s="1"/>
      <c r="BR60792" s="1"/>
    </row>
    <row r="60794" spans="61:70" x14ac:dyDescent="0.2">
      <c r="BJ60794" s="1"/>
      <c r="BO60794" s="1"/>
      <c r="BR60794" s="1"/>
    </row>
    <row r="60797" spans="61:70" x14ac:dyDescent="0.2">
      <c r="BR60797" s="1"/>
    </row>
    <row r="60800" spans="61:70" x14ac:dyDescent="0.2">
      <c r="BJ60800" s="1"/>
      <c r="BR60800" s="1"/>
    </row>
    <row r="60805" spans="62:70" x14ac:dyDescent="0.2">
      <c r="BQ60805" s="1"/>
    </row>
    <row r="60809" spans="62:70" x14ac:dyDescent="0.2">
      <c r="BJ60809" s="1"/>
      <c r="BL60809" s="1"/>
      <c r="BO60809" s="1"/>
      <c r="BR60809" s="1"/>
    </row>
    <row r="60814" spans="62:70" x14ac:dyDescent="0.2">
      <c r="BR60814" s="1"/>
    </row>
    <row r="60817" spans="55:70" x14ac:dyDescent="0.2">
      <c r="BJ60817" s="1"/>
      <c r="BR60817" s="1"/>
    </row>
    <row r="60818" spans="55:70" x14ac:dyDescent="0.2">
      <c r="BJ60818" s="1"/>
      <c r="BO60818" s="1"/>
      <c r="BR60818" s="1"/>
    </row>
    <row r="60819" spans="55:70" x14ac:dyDescent="0.2">
      <c r="BC60819" s="1"/>
      <c r="BF60819" s="1"/>
    </row>
    <row r="60820" spans="55:70" x14ac:dyDescent="0.2">
      <c r="BQ60820" s="1"/>
    </row>
    <row r="60852" spans="55:70" x14ac:dyDescent="0.2">
      <c r="BJ60852" s="1"/>
      <c r="BO60852" s="1"/>
      <c r="BR60852" s="1"/>
    </row>
    <row r="60855" spans="55:70" x14ac:dyDescent="0.2">
      <c r="BC60855" s="1"/>
      <c r="BL60855" s="1"/>
    </row>
    <row r="60856" spans="55:70" x14ac:dyDescent="0.2">
      <c r="BQ60856" s="1"/>
    </row>
    <row r="60861" spans="55:70" x14ac:dyDescent="0.2">
      <c r="BJ60861" s="1"/>
      <c r="BO60861" s="1"/>
      <c r="BR60861" s="1"/>
    </row>
    <row r="60862" spans="55:70" x14ac:dyDescent="0.2">
      <c r="BL60862" s="1"/>
    </row>
    <row r="60885" spans="55:70" x14ac:dyDescent="0.2">
      <c r="BJ60885" s="1"/>
      <c r="BO60885" s="1"/>
      <c r="BR60885" s="1"/>
    </row>
    <row r="60886" spans="55:70" x14ac:dyDescent="0.2">
      <c r="BJ60886" s="1"/>
      <c r="BO60886" s="1"/>
      <c r="BR60886" s="1"/>
    </row>
    <row r="60891" spans="55:70" x14ac:dyDescent="0.2">
      <c r="BC60891" s="1"/>
      <c r="BF60891" s="1"/>
      <c r="BJ60891" s="1"/>
      <c r="BL60891" s="1"/>
      <c r="BO60891" s="1"/>
      <c r="BR60891" s="1"/>
    </row>
    <row r="60893" spans="55:70" x14ac:dyDescent="0.2">
      <c r="BJ60893" s="1"/>
      <c r="BO60893" s="1"/>
      <c r="BR60893" s="1"/>
    </row>
    <row r="60894" spans="55:70" x14ac:dyDescent="0.2">
      <c r="BJ60894" s="1"/>
      <c r="BL60894" s="1"/>
      <c r="BR60894" s="1"/>
    </row>
    <row r="60910" spans="55:64" x14ac:dyDescent="0.2">
      <c r="BC60910" s="1"/>
      <c r="BF60910" s="1"/>
      <c r="BI60910" s="1"/>
      <c r="BL60910" s="1"/>
    </row>
    <row r="60918" spans="58:70" x14ac:dyDescent="0.2">
      <c r="BQ60918" s="1"/>
    </row>
    <row r="60923" spans="58:70" x14ac:dyDescent="0.2">
      <c r="BF60923" s="1"/>
    </row>
    <row r="60927" spans="58:70" x14ac:dyDescent="0.2">
      <c r="BR60927" s="1"/>
    </row>
    <row r="60934" spans="62:70" x14ac:dyDescent="0.2">
      <c r="BJ60934" s="1"/>
      <c r="BO60934" s="1"/>
      <c r="BR60934" s="1"/>
    </row>
    <row r="60946" spans="58:70" x14ac:dyDescent="0.2">
      <c r="BQ60946" s="1"/>
    </row>
    <row r="60948" spans="58:70" x14ac:dyDescent="0.2">
      <c r="BQ60948" s="1"/>
    </row>
    <row r="60949" spans="58:70" x14ac:dyDescent="0.2">
      <c r="BR60949" s="1"/>
    </row>
    <row r="60950" spans="58:70" x14ac:dyDescent="0.2">
      <c r="BF60950" s="1"/>
    </row>
    <row r="60951" spans="58:70" x14ac:dyDescent="0.2">
      <c r="BL60951" s="1"/>
    </row>
    <row r="60952" spans="58:70" x14ac:dyDescent="0.2">
      <c r="BL60952" s="1"/>
    </row>
    <row r="60958" spans="58:70" x14ac:dyDescent="0.2">
      <c r="BI60958" s="1"/>
    </row>
    <row r="60959" spans="58:70" x14ac:dyDescent="0.2">
      <c r="BR60959" s="1"/>
    </row>
    <row r="60962" spans="55:70" x14ac:dyDescent="0.2">
      <c r="BR60962" s="1"/>
    </row>
    <row r="60966" spans="55:70" x14ac:dyDescent="0.2">
      <c r="BR60966" s="1"/>
    </row>
    <row r="60974" spans="55:70" x14ac:dyDescent="0.2">
      <c r="BC60974" s="1"/>
      <c r="BF60974" s="1"/>
    </row>
    <row r="60991" spans="62:70" x14ac:dyDescent="0.2">
      <c r="BJ60991" s="1"/>
      <c r="BR60991" s="1"/>
    </row>
    <row r="60998" spans="13:70" x14ac:dyDescent="0.2">
      <c r="BR60998" s="1"/>
    </row>
    <row r="61003" spans="13:70" x14ac:dyDescent="0.2">
      <c r="BR61003" s="1"/>
    </row>
    <row r="61004" spans="13:70" x14ac:dyDescent="0.2">
      <c r="BR61004" s="1"/>
    </row>
    <row r="61008" spans="13:70" x14ac:dyDescent="0.2">
      <c r="M61008" s="4"/>
    </row>
    <row r="61014" spans="61:70" x14ac:dyDescent="0.2">
      <c r="BI61014" s="1"/>
    </row>
    <row r="61018" spans="61:70" x14ac:dyDescent="0.2">
      <c r="BO61018" s="1"/>
    </row>
    <row r="61024" spans="61:70" x14ac:dyDescent="0.2">
      <c r="BI61024" s="1"/>
      <c r="BJ61024" s="1"/>
      <c r="BQ61024" s="1"/>
      <c r="BR61024" s="1"/>
    </row>
    <row r="61035" spans="61:70" x14ac:dyDescent="0.2">
      <c r="BQ61035" s="1"/>
    </row>
    <row r="61037" spans="61:70" x14ac:dyDescent="0.2">
      <c r="BR61037" s="1"/>
    </row>
    <row r="61038" spans="61:70" x14ac:dyDescent="0.2">
      <c r="BI61038" s="1"/>
      <c r="BO61038" s="1"/>
      <c r="BR61038" s="1"/>
    </row>
    <row r="61052" spans="61:70" x14ac:dyDescent="0.2">
      <c r="BJ61052" s="1"/>
      <c r="BO61052" s="1"/>
      <c r="BR61052" s="1"/>
    </row>
    <row r="61055" spans="61:70" x14ac:dyDescent="0.2">
      <c r="BI61055" s="1"/>
    </row>
    <row r="61058" spans="55:70" x14ac:dyDescent="0.2">
      <c r="BC61058" s="1"/>
      <c r="BF61058" s="1"/>
      <c r="BJ61058" s="1"/>
      <c r="BL61058" s="1"/>
      <c r="BO61058" s="1"/>
      <c r="BQ61058" s="1"/>
      <c r="BR61058" s="1"/>
    </row>
    <row r="61065" spans="55:70" x14ac:dyDescent="0.2">
      <c r="BL61065" s="1"/>
      <c r="BQ61065" s="1"/>
    </row>
    <row r="61082" spans="61:70" x14ac:dyDescent="0.2">
      <c r="BL61082" s="1"/>
      <c r="BQ61082" s="1"/>
    </row>
    <row r="61083" spans="61:70" x14ac:dyDescent="0.2">
      <c r="BI61083" s="1"/>
      <c r="BJ61083" s="1"/>
      <c r="BO61083" s="1"/>
      <c r="BR61083" s="1"/>
    </row>
    <row r="61085" spans="61:70" x14ac:dyDescent="0.2">
      <c r="BJ61085" s="1"/>
      <c r="BO61085" s="1"/>
      <c r="BR61085" s="1"/>
    </row>
    <row r="61096" spans="64:70" x14ac:dyDescent="0.2">
      <c r="BR61096" s="1"/>
    </row>
    <row r="61097" spans="64:70" x14ac:dyDescent="0.2">
      <c r="BR61097" s="1"/>
    </row>
    <row r="61098" spans="64:70" x14ac:dyDescent="0.2">
      <c r="BL61098" s="1"/>
    </row>
    <row r="61107" spans="61:61" x14ac:dyDescent="0.2">
      <c r="BI61107" s="1"/>
    </row>
    <row r="61125" spans="55:70" x14ac:dyDescent="0.2">
      <c r="BC61125" s="1"/>
      <c r="BJ61125" s="1"/>
      <c r="BR61125" s="1"/>
    </row>
    <row r="61129" spans="55:70" x14ac:dyDescent="0.2">
      <c r="BJ61129" s="1"/>
      <c r="BR61129" s="1"/>
    </row>
    <row r="61130" spans="55:70" x14ac:dyDescent="0.2">
      <c r="BQ61130" s="1"/>
    </row>
    <row r="61136" spans="55:70" x14ac:dyDescent="0.2">
      <c r="BC61136" s="1"/>
      <c r="BF61136" s="1"/>
    </row>
    <row r="61142" spans="62:70" x14ac:dyDescent="0.2">
      <c r="BR61142" s="1"/>
    </row>
    <row r="61151" spans="62:70" x14ac:dyDescent="0.2">
      <c r="BJ61151" s="1"/>
      <c r="BO61151" s="1"/>
      <c r="BR61151" s="1"/>
    </row>
    <row r="61153" spans="58:70" x14ac:dyDescent="0.2">
      <c r="BF61153" s="1"/>
    </row>
    <row r="61159" spans="58:70" x14ac:dyDescent="0.2">
      <c r="BJ61159" s="1"/>
      <c r="BL61159" s="1"/>
      <c r="BO61159" s="1"/>
      <c r="BR61159" s="1"/>
    </row>
    <row r="61163" spans="58:70" x14ac:dyDescent="0.2">
      <c r="BJ61163" s="1"/>
      <c r="BR61163" s="1"/>
    </row>
    <row r="61170" spans="62:70" x14ac:dyDescent="0.2">
      <c r="BJ61170" s="1"/>
      <c r="BR61170" s="1"/>
    </row>
    <row r="61186" spans="70:70" x14ac:dyDescent="0.2">
      <c r="BR61186" s="1"/>
    </row>
    <row r="61190" spans="70:70" x14ac:dyDescent="0.2">
      <c r="BR61190" s="1"/>
    </row>
    <row r="61212" spans="58:58" x14ac:dyDescent="0.2">
      <c r="BF61212" s="1"/>
    </row>
    <row r="61227" spans="64:70" x14ac:dyDescent="0.2">
      <c r="BR61227" s="1"/>
    </row>
    <row r="61229" spans="64:70" x14ac:dyDescent="0.2">
      <c r="BR61229" s="1"/>
    </row>
    <row r="61231" spans="64:70" x14ac:dyDescent="0.2">
      <c r="BL61231" s="1"/>
    </row>
    <row r="61239" spans="69:69" x14ac:dyDescent="0.2">
      <c r="BQ61239" s="1"/>
    </row>
    <row r="61262" spans="62:70" x14ac:dyDescent="0.2">
      <c r="BJ61262" s="1"/>
      <c r="BO61262" s="1"/>
      <c r="BR61262" s="1"/>
    </row>
    <row r="61264" spans="62:70" x14ac:dyDescent="0.2">
      <c r="BJ61264" s="1"/>
      <c r="BL61264" s="1"/>
      <c r="BO61264" s="1"/>
      <c r="BQ61264" s="1"/>
      <c r="BR61264" s="1"/>
    </row>
    <row r="61265" spans="62:70" x14ac:dyDescent="0.2">
      <c r="BJ61265" s="1"/>
      <c r="BR61265" s="1"/>
    </row>
    <row r="61279" spans="62:70" x14ac:dyDescent="0.2">
      <c r="BR61279" s="1"/>
    </row>
    <row r="61282" spans="61:70" x14ac:dyDescent="0.2">
      <c r="BR61282" s="1"/>
    </row>
    <row r="61291" spans="61:70" x14ac:dyDescent="0.2">
      <c r="BL61291" s="1"/>
    </row>
    <row r="61295" spans="61:70" x14ac:dyDescent="0.2">
      <c r="BJ61295" s="1"/>
      <c r="BR61295" s="1"/>
    </row>
    <row r="61296" spans="61:70" x14ac:dyDescent="0.2">
      <c r="BI61296" s="1"/>
    </row>
    <row r="61304" spans="70:70" x14ac:dyDescent="0.2">
      <c r="BR61304" s="1"/>
    </row>
    <row r="61319" spans="64:64" x14ac:dyDescent="0.2">
      <c r="BL61319" s="1"/>
    </row>
    <row r="61339" spans="62:70" x14ac:dyDescent="0.2">
      <c r="BJ61339" s="1"/>
      <c r="BO61339" s="1"/>
      <c r="BR61339" s="1"/>
    </row>
    <row r="61353" spans="62:70" x14ac:dyDescent="0.2">
      <c r="BR61353" s="1"/>
    </row>
    <row r="61359" spans="62:70" x14ac:dyDescent="0.2">
      <c r="BJ61359" s="1"/>
      <c r="BO61359" s="1"/>
      <c r="BR61359" s="1"/>
    </row>
    <row r="61361" spans="61:70" x14ac:dyDescent="0.2">
      <c r="BI61361" s="1"/>
      <c r="BR61361" s="1"/>
    </row>
    <row r="61363" spans="61:70" x14ac:dyDescent="0.2">
      <c r="BJ61363" s="1"/>
      <c r="BO61363" s="1"/>
      <c r="BR61363" s="1"/>
    </row>
    <row r="61366" spans="61:70" x14ac:dyDescent="0.2">
      <c r="BR61366" s="1"/>
    </row>
    <row r="61371" spans="61:70" x14ac:dyDescent="0.2">
      <c r="BL61371" s="1"/>
    </row>
    <row r="61375" spans="61:70" x14ac:dyDescent="0.2">
      <c r="BI61375" s="1"/>
      <c r="BJ61375" s="1"/>
      <c r="BO61375" s="1"/>
      <c r="BR61375" s="1"/>
    </row>
    <row r="61376" spans="61:70" x14ac:dyDescent="0.2">
      <c r="BR61376" s="1"/>
    </row>
    <row r="61379" spans="58:70" x14ac:dyDescent="0.2">
      <c r="BF61379" s="1"/>
    </row>
    <row r="61381" spans="58:70" x14ac:dyDescent="0.2">
      <c r="BJ61381" s="1"/>
      <c r="BO61381" s="1"/>
      <c r="BR61381" s="1"/>
    </row>
    <row r="61384" spans="58:70" x14ac:dyDescent="0.2">
      <c r="BO61384" s="1"/>
    </row>
    <row r="61391" spans="58:70" x14ac:dyDescent="0.2">
      <c r="BR61391" s="1"/>
    </row>
    <row r="61393" spans="58:70" x14ac:dyDescent="0.2">
      <c r="BJ61393" s="1"/>
      <c r="BR61393" s="1"/>
    </row>
    <row r="61394" spans="58:70" x14ac:dyDescent="0.2">
      <c r="BR61394" s="1"/>
    </row>
    <row r="61402" spans="58:70" x14ac:dyDescent="0.2">
      <c r="BF61402" s="1"/>
    </row>
    <row r="61413" spans="58:70" x14ac:dyDescent="0.2">
      <c r="BR61413" s="1"/>
    </row>
    <row r="61414" spans="58:70" x14ac:dyDescent="0.2">
      <c r="BR61414" s="1"/>
    </row>
    <row r="61417" spans="58:70" x14ac:dyDescent="0.2">
      <c r="BF61417" s="1"/>
    </row>
    <row r="61422" spans="58:70" x14ac:dyDescent="0.2">
      <c r="BR61422" s="1"/>
    </row>
    <row r="61424" spans="58:70" x14ac:dyDescent="0.2">
      <c r="BF61424" s="1"/>
    </row>
    <row r="61434" spans="70:70" x14ac:dyDescent="0.2">
      <c r="BR61434" s="1"/>
    </row>
    <row r="61436" spans="70:70" x14ac:dyDescent="0.2">
      <c r="BR61436" s="1"/>
    </row>
    <row r="61444" spans="64:70" x14ac:dyDescent="0.2">
      <c r="BL61444" s="1"/>
    </row>
    <row r="61445" spans="64:70" x14ac:dyDescent="0.2">
      <c r="BL61445" s="1"/>
    </row>
    <row r="61454" spans="64:70" x14ac:dyDescent="0.2">
      <c r="BR61454" s="1"/>
    </row>
    <row r="61460" spans="69:70" x14ac:dyDescent="0.2">
      <c r="BR61460" s="1"/>
    </row>
    <row r="61468" spans="69:70" x14ac:dyDescent="0.2">
      <c r="BR61468" s="1"/>
    </row>
    <row r="61469" spans="69:70" x14ac:dyDescent="0.2">
      <c r="BQ61469" s="1"/>
    </row>
    <row r="61470" spans="69:70" x14ac:dyDescent="0.2">
      <c r="BR61470" s="1"/>
    </row>
    <row r="61471" spans="69:70" x14ac:dyDescent="0.2">
      <c r="BR61471" s="1"/>
    </row>
    <row r="61476" spans="61:69" x14ac:dyDescent="0.2">
      <c r="BI61476" s="1"/>
    </row>
    <row r="61484" spans="61:69" x14ac:dyDescent="0.2">
      <c r="BQ61484" s="1"/>
    </row>
    <row r="61488" spans="61:69" x14ac:dyDescent="0.2">
      <c r="BI61488" s="1"/>
    </row>
    <row r="61490" spans="61:70" x14ac:dyDescent="0.2">
      <c r="BI61490" s="1"/>
    </row>
    <row r="61493" spans="61:70" x14ac:dyDescent="0.2">
      <c r="BR61493" s="1"/>
    </row>
    <row r="61499" spans="61:70" x14ac:dyDescent="0.2">
      <c r="BJ61499" s="1"/>
      <c r="BO61499" s="1"/>
      <c r="BR61499" s="1"/>
    </row>
    <row r="61512" spans="67:69" x14ac:dyDescent="0.2">
      <c r="BO61512" s="1"/>
    </row>
    <row r="61518" spans="67:69" x14ac:dyDescent="0.2">
      <c r="BO61518" s="1"/>
      <c r="BQ61518" s="1"/>
    </row>
    <row r="61526" spans="58:70" x14ac:dyDescent="0.2">
      <c r="BF61526" s="1"/>
    </row>
    <row r="61530" spans="58:70" x14ac:dyDescent="0.2">
      <c r="BJ61530" s="1"/>
      <c r="BO61530" s="1"/>
      <c r="BR61530" s="1"/>
    </row>
    <row r="61536" spans="58:70" x14ac:dyDescent="0.2">
      <c r="BI61536" s="1"/>
      <c r="BJ61536" s="1"/>
      <c r="BO61536" s="1"/>
      <c r="BR61536" s="1"/>
    </row>
    <row r="61538" spans="58:70" x14ac:dyDescent="0.2">
      <c r="BR61538" s="1"/>
    </row>
    <row r="61541" spans="58:70" x14ac:dyDescent="0.2">
      <c r="BJ61541" s="1"/>
      <c r="BR61541" s="1"/>
    </row>
    <row r="61549" spans="58:70" x14ac:dyDescent="0.2">
      <c r="BJ61549" s="1"/>
      <c r="BL61549" s="1"/>
      <c r="BO61549" s="1"/>
      <c r="BR61549" s="1"/>
    </row>
    <row r="61551" spans="58:70" x14ac:dyDescent="0.2">
      <c r="BF61551" s="1"/>
    </row>
    <row r="61553" spans="64:70" x14ac:dyDescent="0.2">
      <c r="BR61553" s="1"/>
    </row>
    <row r="61556" spans="64:70" x14ac:dyDescent="0.2">
      <c r="BL61556" s="1"/>
    </row>
    <row r="61558" spans="64:70" x14ac:dyDescent="0.2">
      <c r="BR61558" s="1"/>
    </row>
    <row r="61580" spans="64:69" x14ac:dyDescent="0.2">
      <c r="BL61580" s="1"/>
      <c r="BQ61580" s="1"/>
    </row>
    <row r="61590" spans="62:70" x14ac:dyDescent="0.2">
      <c r="BJ61590" s="1"/>
      <c r="BL61590" s="1"/>
      <c r="BR61590" s="1"/>
    </row>
    <row r="61594" spans="62:70" x14ac:dyDescent="0.2">
      <c r="BJ61594" s="1"/>
      <c r="BR61594" s="1"/>
    </row>
    <row r="61604" spans="62:70" x14ac:dyDescent="0.2">
      <c r="BJ61604" s="1"/>
      <c r="BO61604" s="1"/>
      <c r="BR61604" s="1"/>
    </row>
    <row r="61607" spans="62:70" x14ac:dyDescent="0.2">
      <c r="BR61607" s="1"/>
    </row>
    <row r="61622" spans="55:70" x14ac:dyDescent="0.2">
      <c r="BR61622" s="1"/>
    </row>
    <row r="61624" spans="55:70" x14ac:dyDescent="0.2">
      <c r="BR61624" s="1"/>
    </row>
    <row r="61630" spans="55:70" x14ac:dyDescent="0.2">
      <c r="BJ61630" s="1"/>
      <c r="BO61630" s="1"/>
      <c r="BR61630" s="1"/>
    </row>
    <row r="61632" spans="55:70" x14ac:dyDescent="0.2">
      <c r="BC61632" s="1"/>
      <c r="BF61632" s="1"/>
    </row>
    <row r="61635" spans="62:70" x14ac:dyDescent="0.2">
      <c r="BL61635" s="1"/>
    </row>
    <row r="61643" spans="62:70" x14ac:dyDescent="0.2">
      <c r="BJ61643" s="1"/>
      <c r="BO61643" s="1"/>
      <c r="BR61643" s="1"/>
    </row>
    <row r="61664" spans="62:70" x14ac:dyDescent="0.2">
      <c r="BJ61664" s="1"/>
      <c r="BO61664" s="1"/>
      <c r="BQ61664" s="1"/>
      <c r="BR61664" s="1"/>
    </row>
    <row r="61670" spans="55:70" x14ac:dyDescent="0.2">
      <c r="BJ61670" s="1"/>
      <c r="BO61670" s="1"/>
      <c r="BR61670" s="1"/>
    </row>
    <row r="61678" spans="55:70" x14ac:dyDescent="0.2">
      <c r="BL61678" s="1"/>
    </row>
    <row r="61680" spans="55:70" x14ac:dyDescent="0.2">
      <c r="BC61680" s="1"/>
      <c r="BF61680" s="1"/>
    </row>
    <row r="61689" spans="62:70" x14ac:dyDescent="0.2">
      <c r="BQ61689" s="1"/>
    </row>
    <row r="61690" spans="62:70" x14ac:dyDescent="0.2">
      <c r="BR61690" s="1"/>
    </row>
    <row r="61696" spans="62:70" x14ac:dyDescent="0.2">
      <c r="BJ61696" s="1"/>
      <c r="BR61696" s="1"/>
    </row>
    <row r="61701" spans="55:58" x14ac:dyDescent="0.2">
      <c r="BC61701" s="1"/>
      <c r="BF61701" s="1"/>
    </row>
    <row r="61714" spans="55:70" x14ac:dyDescent="0.2">
      <c r="BC61714" s="1"/>
      <c r="BF61714" s="1"/>
      <c r="BR61714" s="1"/>
    </row>
    <row r="61719" spans="55:70" x14ac:dyDescent="0.2">
      <c r="BO61719" s="1"/>
    </row>
    <row r="61721" spans="55:70" x14ac:dyDescent="0.2">
      <c r="BJ61721" s="1"/>
      <c r="BL61721" s="1"/>
      <c r="BO61721" s="1"/>
      <c r="BR61721" s="1"/>
    </row>
    <row r="61726" spans="55:70" x14ac:dyDescent="0.2">
      <c r="BR61726" s="1"/>
    </row>
    <row r="61730" spans="55:70" x14ac:dyDescent="0.2">
      <c r="BR61730" s="1"/>
    </row>
    <row r="61731" spans="55:70" x14ac:dyDescent="0.2">
      <c r="BJ61731" s="1"/>
      <c r="BL61731" s="1"/>
      <c r="BR61731" s="1"/>
    </row>
    <row r="61732" spans="55:70" x14ac:dyDescent="0.2">
      <c r="BR61732" s="1"/>
    </row>
    <row r="61741" spans="55:70" x14ac:dyDescent="0.2">
      <c r="BI61741" s="1"/>
      <c r="BR61741" s="1"/>
    </row>
    <row r="61743" spans="55:70" x14ac:dyDescent="0.2">
      <c r="BC61743" s="1"/>
      <c r="BF61743" s="1"/>
    </row>
    <row r="61748" spans="61:70" x14ac:dyDescent="0.2">
      <c r="BI61748" s="1"/>
      <c r="BJ61748" s="1"/>
      <c r="BO61748" s="1"/>
      <c r="BR61748" s="1"/>
    </row>
    <row r="61761" spans="70:70" x14ac:dyDescent="0.2">
      <c r="BR61761" s="1"/>
    </row>
    <row r="61793" spans="61:70" x14ac:dyDescent="0.2">
      <c r="BI61793" s="1"/>
      <c r="BL61793" s="1"/>
    </row>
    <row r="61794" spans="61:70" x14ac:dyDescent="0.2">
      <c r="BJ61794" s="1"/>
      <c r="BO61794" s="1"/>
      <c r="BR61794" s="1"/>
    </row>
    <row r="61802" spans="61:70" x14ac:dyDescent="0.2">
      <c r="BJ61802" s="1"/>
      <c r="BR61802" s="1"/>
    </row>
    <row r="61803" spans="61:70" x14ac:dyDescent="0.2">
      <c r="BJ61803" s="1"/>
      <c r="BO61803" s="1"/>
      <c r="BR61803" s="1"/>
    </row>
    <row r="61812" spans="62:70" x14ac:dyDescent="0.2">
      <c r="BR61812" s="1"/>
    </row>
    <row r="61813" spans="62:70" x14ac:dyDescent="0.2">
      <c r="BR61813" s="1"/>
    </row>
    <row r="61824" spans="62:70" x14ac:dyDescent="0.2">
      <c r="BJ61824" s="1"/>
      <c r="BR61824" s="1"/>
    </row>
    <row r="61825" spans="62:70" x14ac:dyDescent="0.2">
      <c r="BJ61825" s="1"/>
      <c r="BR61825" s="1"/>
    </row>
    <row r="61826" spans="62:70" x14ac:dyDescent="0.2">
      <c r="BJ61826" s="1"/>
      <c r="BR61826" s="1"/>
    </row>
    <row r="61830" spans="62:70" x14ac:dyDescent="0.2">
      <c r="BR61830" s="1"/>
    </row>
    <row r="61841" spans="58:70" x14ac:dyDescent="0.2">
      <c r="BR61841" s="1"/>
    </row>
    <row r="61845" spans="58:70" x14ac:dyDescent="0.2">
      <c r="BR61845" s="1"/>
    </row>
    <row r="61850" spans="58:70" x14ac:dyDescent="0.2">
      <c r="BF61850" s="1"/>
      <c r="BR61850" s="1"/>
    </row>
    <row r="61857" spans="62:70" x14ac:dyDescent="0.2">
      <c r="BR61857" s="1"/>
    </row>
    <row r="61859" spans="62:70" x14ac:dyDescent="0.2">
      <c r="BJ61859" s="1"/>
    </row>
    <row r="61860" spans="62:70" x14ac:dyDescent="0.2">
      <c r="BJ61860" s="1"/>
    </row>
    <row r="61861" spans="62:70" x14ac:dyDescent="0.2">
      <c r="BJ61861" s="1"/>
      <c r="BL61861" s="1"/>
      <c r="BO61861" s="1"/>
    </row>
    <row r="61866" spans="62:70" x14ac:dyDescent="0.2">
      <c r="BR61866" s="1"/>
    </row>
    <row r="61867" spans="62:70" x14ac:dyDescent="0.2">
      <c r="BJ61867" s="1"/>
      <c r="BQ61867" s="1"/>
      <c r="BR61867" s="1"/>
    </row>
    <row r="61871" spans="62:70" x14ac:dyDescent="0.2">
      <c r="BR61871" s="1"/>
    </row>
    <row r="61874" spans="61:70" x14ac:dyDescent="0.2">
      <c r="BR61874" s="1"/>
    </row>
    <row r="61877" spans="61:70" x14ac:dyDescent="0.2">
      <c r="BR61877" s="1"/>
    </row>
    <row r="61878" spans="61:70" x14ac:dyDescent="0.2">
      <c r="BR61878" s="1"/>
    </row>
    <row r="61879" spans="61:70" x14ac:dyDescent="0.2">
      <c r="BR61879" s="1"/>
    </row>
    <row r="61881" spans="61:70" x14ac:dyDescent="0.2">
      <c r="BL61881" s="1"/>
      <c r="BQ61881" s="1"/>
      <c r="BR61881" s="1"/>
    </row>
    <row r="61882" spans="61:70" x14ac:dyDescent="0.2">
      <c r="BR61882" s="1"/>
    </row>
    <row r="61883" spans="61:70" x14ac:dyDescent="0.2">
      <c r="BI61883" s="1"/>
      <c r="BJ61883" s="1"/>
      <c r="BR61883" s="1"/>
    </row>
    <row r="61896" spans="64:67" x14ac:dyDescent="0.2">
      <c r="BL61896" s="1"/>
      <c r="BO61896" s="1"/>
    </row>
    <row r="61900" spans="64:67" x14ac:dyDescent="0.2">
      <c r="BO61900" s="1"/>
    </row>
    <row r="61914" spans="62:70" x14ac:dyDescent="0.2">
      <c r="BQ61914" s="1"/>
    </row>
    <row r="61916" spans="62:70" x14ac:dyDescent="0.2">
      <c r="BJ61916" s="1"/>
      <c r="BO61916" s="1"/>
      <c r="BR61916" s="1"/>
    </row>
    <row r="61925" spans="64:69" x14ac:dyDescent="0.2">
      <c r="BQ61925" s="1"/>
    </row>
    <row r="61926" spans="64:69" x14ac:dyDescent="0.2">
      <c r="BL61926" s="1"/>
      <c r="BO61926" s="1"/>
    </row>
    <row r="61928" spans="64:69" x14ac:dyDescent="0.2">
      <c r="BL61928" s="1"/>
    </row>
    <row r="61941" spans="62:70" x14ac:dyDescent="0.2">
      <c r="BJ61941" s="1"/>
      <c r="BL61941" s="1"/>
      <c r="BR61941" s="1"/>
    </row>
    <row r="61971" spans="69:69" x14ac:dyDescent="0.2">
      <c r="BQ61971" s="1"/>
    </row>
    <row r="61988" spans="62:70" x14ac:dyDescent="0.2">
      <c r="BR61988" s="1"/>
    </row>
    <row r="61995" spans="62:70" x14ac:dyDescent="0.2">
      <c r="BJ61995" s="1"/>
      <c r="BO61995" s="1"/>
      <c r="BR61995" s="1"/>
    </row>
    <row r="61999" spans="62:70" x14ac:dyDescent="0.2">
      <c r="BJ61999" s="1"/>
      <c r="BR61999" s="1"/>
    </row>
    <row r="62003" spans="55:70" x14ac:dyDescent="0.2">
      <c r="BJ62003" s="1"/>
      <c r="BO62003" s="1"/>
      <c r="BQ62003" s="1"/>
      <c r="BR62003" s="1"/>
    </row>
    <row r="62012" spans="55:70" x14ac:dyDescent="0.2">
      <c r="BC62012" s="1"/>
      <c r="BF62012" s="1"/>
    </row>
    <row r="62020" spans="58:69" x14ac:dyDescent="0.2">
      <c r="BF62020" s="1"/>
    </row>
    <row r="62024" spans="58:69" x14ac:dyDescent="0.2">
      <c r="BO62024" s="1"/>
    </row>
    <row r="62030" spans="58:69" x14ac:dyDescent="0.2">
      <c r="BF62030" s="1"/>
      <c r="BO62030" s="1"/>
      <c r="BQ62030" s="1"/>
    </row>
    <row r="62031" spans="58:69" x14ac:dyDescent="0.2">
      <c r="BQ62031" s="1"/>
    </row>
    <row r="62064" spans="64:64" x14ac:dyDescent="0.2">
      <c r="BL62064" s="1"/>
    </row>
    <row r="62073" spans="62:70" x14ac:dyDescent="0.2">
      <c r="BJ62073" s="1"/>
      <c r="BL62073" s="1"/>
    </row>
    <row r="62078" spans="62:70" x14ac:dyDescent="0.2">
      <c r="BJ62078" s="1"/>
      <c r="BO62078" s="1"/>
      <c r="BR62078" s="1"/>
    </row>
    <row r="62098" spans="58:70" x14ac:dyDescent="0.2">
      <c r="BJ62098" s="1"/>
      <c r="BO62098" s="1"/>
      <c r="BR62098" s="1"/>
    </row>
    <row r="62100" spans="58:70" x14ac:dyDescent="0.2">
      <c r="BR62100" s="1"/>
    </row>
    <row r="62101" spans="58:70" x14ac:dyDescent="0.2">
      <c r="BF62101" s="1"/>
    </row>
    <row r="62109" spans="58:70" x14ac:dyDescent="0.2">
      <c r="BL62109" s="1"/>
    </row>
    <row r="62111" spans="58:70" x14ac:dyDescent="0.2">
      <c r="BJ62111" s="1"/>
      <c r="BR62111" s="1"/>
    </row>
    <row r="62113" spans="62:70" x14ac:dyDescent="0.2">
      <c r="BR62113" s="1"/>
    </row>
    <row r="62122" spans="62:70" x14ac:dyDescent="0.2">
      <c r="BJ62122" s="1"/>
      <c r="BR62122" s="1"/>
    </row>
    <row r="62134" spans="69:70" x14ac:dyDescent="0.2">
      <c r="BR62134" s="1"/>
    </row>
    <row r="62137" spans="69:70" x14ac:dyDescent="0.2">
      <c r="BQ62137" s="1"/>
    </row>
    <row r="62144" spans="69:70" x14ac:dyDescent="0.2">
      <c r="BR62144" s="1"/>
    </row>
    <row r="62151" spans="61:69" x14ac:dyDescent="0.2">
      <c r="BQ62151" s="1"/>
    </row>
    <row r="62153" spans="61:69" x14ac:dyDescent="0.2">
      <c r="BI62153" s="1"/>
    </row>
    <row r="62164" spans="55:58" x14ac:dyDescent="0.2">
      <c r="BC62164" s="1"/>
      <c r="BF62164" s="1"/>
    </row>
    <row r="62188" spans="61:70" x14ac:dyDescent="0.2">
      <c r="BI62188" s="1"/>
      <c r="BJ62188" s="1"/>
      <c r="BO62188" s="1"/>
      <c r="BQ62188" s="1"/>
      <c r="BR62188" s="1"/>
    </row>
    <row r="62189" spans="61:70" x14ac:dyDescent="0.2">
      <c r="BR62189" s="1"/>
    </row>
    <row r="62193" spans="64:70" x14ac:dyDescent="0.2">
      <c r="BL62193" s="1"/>
    </row>
    <row r="62198" spans="64:70" x14ac:dyDescent="0.2">
      <c r="BR62198" s="1"/>
    </row>
    <row r="62204" spans="64:70" x14ac:dyDescent="0.2">
      <c r="BR62204" s="1"/>
    </row>
    <row r="62210" spans="64:70" x14ac:dyDescent="0.2">
      <c r="BL62210" s="1"/>
      <c r="BQ62210" s="1"/>
    </row>
    <row r="62213" spans="64:70" x14ac:dyDescent="0.2">
      <c r="BR62213" s="1"/>
    </row>
    <row r="62217" spans="64:70" x14ac:dyDescent="0.2">
      <c r="BL62217" s="1"/>
    </row>
    <row r="62229" spans="69:70" x14ac:dyDescent="0.2">
      <c r="BR62229" s="1"/>
    </row>
    <row r="62234" spans="69:70" x14ac:dyDescent="0.2">
      <c r="BR62234" s="1"/>
    </row>
    <row r="62238" spans="69:70" x14ac:dyDescent="0.2">
      <c r="BQ62238" s="1"/>
    </row>
    <row r="62242" spans="61:70" x14ac:dyDescent="0.2">
      <c r="BL62242" s="1"/>
    </row>
    <row r="62247" spans="61:70" x14ac:dyDescent="0.2">
      <c r="BI62247" s="1"/>
      <c r="BJ62247" s="1"/>
      <c r="BR62247" s="1"/>
    </row>
    <row r="62249" spans="61:70" x14ac:dyDescent="0.2">
      <c r="BL62249" s="1"/>
    </row>
    <row r="62252" spans="61:70" x14ac:dyDescent="0.2">
      <c r="BI62252" s="1"/>
      <c r="BJ62252" s="1"/>
      <c r="BO62252" s="1"/>
      <c r="BR62252" s="1"/>
    </row>
    <row r="62254" spans="61:70" x14ac:dyDescent="0.2">
      <c r="BQ62254" s="1"/>
    </row>
    <row r="62261" spans="61:70" x14ac:dyDescent="0.2">
      <c r="BL62261" s="1"/>
    </row>
    <row r="62262" spans="61:70" x14ac:dyDescent="0.2">
      <c r="BI62262" s="1"/>
      <c r="BJ62262" s="1"/>
      <c r="BO62262" s="1"/>
      <c r="BQ62262" s="1"/>
      <c r="BR62262" s="1"/>
    </row>
    <row r="62264" spans="61:70" x14ac:dyDescent="0.2">
      <c r="BR62264" s="1"/>
    </row>
    <row r="62270" spans="61:70" x14ac:dyDescent="0.2">
      <c r="BI62270" s="1"/>
      <c r="BJ62270" s="1"/>
      <c r="BO62270" s="1"/>
      <c r="BR62270" s="1"/>
    </row>
    <row r="62273" spans="62:70" x14ac:dyDescent="0.2">
      <c r="BR62273" s="1"/>
    </row>
    <row r="62280" spans="62:70" x14ac:dyDescent="0.2">
      <c r="BR62280" s="1"/>
    </row>
    <row r="62286" spans="62:70" x14ac:dyDescent="0.2">
      <c r="BJ62286" s="1"/>
      <c r="BO62286" s="1"/>
      <c r="BR62286" s="1"/>
    </row>
    <row r="62288" spans="62:70" x14ac:dyDescent="0.2">
      <c r="BO62288" s="1"/>
    </row>
    <row r="62292" spans="70:70" x14ac:dyDescent="0.2">
      <c r="BR62292" s="1"/>
    </row>
    <row r="62294" spans="70:70" x14ac:dyDescent="0.2">
      <c r="BR62294" s="1"/>
    </row>
    <row r="62309" spans="62:70" x14ac:dyDescent="0.2">
      <c r="BJ62309" s="1"/>
      <c r="BO62309" s="1"/>
      <c r="BR62309" s="1"/>
    </row>
    <row r="62311" spans="62:70" x14ac:dyDescent="0.2">
      <c r="BJ62311" s="1"/>
      <c r="BR62311" s="1"/>
    </row>
    <row r="62314" spans="62:70" x14ac:dyDescent="0.2">
      <c r="BJ62314" s="1"/>
      <c r="BO62314" s="1"/>
      <c r="BQ62314" s="1"/>
      <c r="BR62314" s="1"/>
    </row>
    <row r="62329" spans="70:70" x14ac:dyDescent="0.2">
      <c r="BR62329" s="1"/>
    </row>
    <row r="62350" spans="69:69" x14ac:dyDescent="0.2">
      <c r="BQ62350" s="1"/>
    </row>
    <row r="62358" spans="62:70" x14ac:dyDescent="0.2">
      <c r="BR62358" s="1"/>
    </row>
    <row r="62363" spans="62:70" x14ac:dyDescent="0.2">
      <c r="BJ62363" s="1"/>
      <c r="BO62363" s="1"/>
      <c r="BR62363" s="1"/>
    </row>
    <row r="62366" spans="62:70" x14ac:dyDescent="0.2">
      <c r="BR62366" s="1"/>
    </row>
    <row r="62371" spans="62:70" x14ac:dyDescent="0.2">
      <c r="BJ62371" s="1"/>
      <c r="BO62371" s="1"/>
      <c r="BR62371" s="1"/>
    </row>
    <row r="62394" spans="62:70" x14ac:dyDescent="0.2">
      <c r="BJ62394" s="1"/>
      <c r="BO62394" s="1"/>
      <c r="BR62394" s="1"/>
    </row>
    <row r="62396" spans="62:70" x14ac:dyDescent="0.2">
      <c r="BO62396" s="1"/>
    </row>
    <row r="62399" spans="62:70" x14ac:dyDescent="0.2">
      <c r="BR62399" s="1"/>
    </row>
    <row r="62413" spans="55:58" x14ac:dyDescent="0.2">
      <c r="BC62413" s="1"/>
      <c r="BF62413" s="1"/>
    </row>
    <row r="62417" spans="62:70" x14ac:dyDescent="0.2">
      <c r="BJ62417" s="1"/>
      <c r="BO62417" s="1"/>
      <c r="BR62417" s="1"/>
    </row>
    <row r="62418" spans="62:70" x14ac:dyDescent="0.2">
      <c r="BJ62418" s="1"/>
      <c r="BO62418" s="1"/>
      <c r="BR62418" s="1"/>
    </row>
    <row r="62421" spans="62:70" x14ac:dyDescent="0.2">
      <c r="BJ62421" s="1"/>
      <c r="BO62421" s="1"/>
      <c r="BR62421" s="1"/>
    </row>
    <row r="62422" spans="62:70" x14ac:dyDescent="0.2">
      <c r="BR62422" s="1"/>
    </row>
    <row r="62425" spans="62:70" x14ac:dyDescent="0.2">
      <c r="BR62425" s="1"/>
    </row>
    <row r="62435" spans="61:70" x14ac:dyDescent="0.2">
      <c r="BI62435" s="1"/>
      <c r="BO62435" s="1"/>
    </row>
    <row r="62437" spans="61:70" x14ac:dyDescent="0.2">
      <c r="BJ62437" s="1"/>
      <c r="BO62437" s="1"/>
      <c r="BR62437" s="1"/>
    </row>
    <row r="62447" spans="61:70" x14ac:dyDescent="0.2">
      <c r="BQ62447" s="1"/>
    </row>
    <row r="62449" spans="55:70" x14ac:dyDescent="0.2">
      <c r="BC62449" s="1"/>
      <c r="BF62449" s="1"/>
      <c r="BL62449" s="1"/>
    </row>
    <row r="62451" spans="55:70" x14ac:dyDescent="0.2">
      <c r="BJ62451" s="1"/>
      <c r="BO62451" s="1"/>
      <c r="BR62451" s="1"/>
    </row>
    <row r="62461" spans="55:70" x14ac:dyDescent="0.2">
      <c r="BO62461" s="1"/>
    </row>
    <row r="62462" spans="55:70" x14ac:dyDescent="0.2">
      <c r="BJ62462" s="1"/>
      <c r="BO62462" s="1"/>
      <c r="BR62462" s="1"/>
    </row>
    <row r="62464" spans="55:70" x14ac:dyDescent="0.2">
      <c r="BO62464" s="1"/>
    </row>
    <row r="62484" spans="58:70" x14ac:dyDescent="0.2">
      <c r="BR62484" s="1"/>
    </row>
    <row r="62486" spans="58:70" x14ac:dyDescent="0.2">
      <c r="BF62486" s="1"/>
      <c r="BO62486" s="1"/>
    </row>
    <row r="62487" spans="58:70" x14ac:dyDescent="0.2">
      <c r="BI62487" s="1"/>
      <c r="BL62487" s="1"/>
      <c r="BQ62487" s="1"/>
    </row>
    <row r="62488" spans="58:70" x14ac:dyDescent="0.2">
      <c r="BO62488" s="1"/>
    </row>
    <row r="62490" spans="58:70" x14ac:dyDescent="0.2">
      <c r="BQ62490" s="1"/>
    </row>
    <row r="62495" spans="58:70" x14ac:dyDescent="0.2">
      <c r="BR62495" s="1"/>
    </row>
    <row r="62503" spans="55:70" x14ac:dyDescent="0.2">
      <c r="BC62503" s="1"/>
      <c r="BI62503" s="1"/>
    </row>
    <row r="62508" spans="55:70" x14ac:dyDescent="0.2">
      <c r="BC62508" s="1"/>
      <c r="BF62508" s="1"/>
    </row>
    <row r="62511" spans="55:70" x14ac:dyDescent="0.2">
      <c r="BJ62511" s="1"/>
      <c r="BR62511" s="1"/>
    </row>
    <row r="62515" spans="58:70" x14ac:dyDescent="0.2">
      <c r="BJ62515" s="1"/>
      <c r="BR62515" s="1"/>
    </row>
    <row r="62518" spans="58:70" x14ac:dyDescent="0.2">
      <c r="BQ62518" s="1"/>
    </row>
    <row r="62523" spans="58:70" x14ac:dyDescent="0.2">
      <c r="BF62523" s="1"/>
    </row>
    <row r="62525" spans="58:70" x14ac:dyDescent="0.2">
      <c r="BL62525" s="1"/>
    </row>
    <row r="62526" spans="58:70" x14ac:dyDescent="0.2">
      <c r="BF62526" s="1"/>
    </row>
    <row r="62540" spans="64:64" x14ac:dyDescent="0.2">
      <c r="BL62540" s="1"/>
    </row>
    <row r="62545" spans="67:70" x14ac:dyDescent="0.2">
      <c r="BR62545" s="1"/>
    </row>
    <row r="62546" spans="67:70" x14ac:dyDescent="0.2">
      <c r="BR62546" s="1"/>
    </row>
    <row r="62547" spans="67:70" x14ac:dyDescent="0.2">
      <c r="BO62547" s="1"/>
      <c r="BQ62547" s="1"/>
    </row>
    <row r="62548" spans="67:70" x14ac:dyDescent="0.2">
      <c r="BO62548" s="1"/>
      <c r="BQ62548" s="1"/>
    </row>
    <row r="62549" spans="67:70" x14ac:dyDescent="0.2">
      <c r="BO62549" s="1"/>
      <c r="BQ62549" s="1"/>
    </row>
    <row r="62550" spans="67:70" x14ac:dyDescent="0.2">
      <c r="BO62550" s="1"/>
      <c r="BQ62550" s="1"/>
    </row>
    <row r="62551" spans="67:70" x14ac:dyDescent="0.2">
      <c r="BO62551" s="1"/>
    </row>
    <row r="62560" spans="67:70" x14ac:dyDescent="0.2">
      <c r="BR62560" s="1"/>
    </row>
    <row r="62570" spans="58:58" x14ac:dyDescent="0.2">
      <c r="BF62570" s="1"/>
    </row>
    <row r="62588" spans="58:69" x14ac:dyDescent="0.2">
      <c r="BL62588" s="1"/>
      <c r="BQ62588" s="1"/>
    </row>
    <row r="62589" spans="58:69" x14ac:dyDescent="0.2">
      <c r="BF62589" s="1"/>
    </row>
    <row r="62593" spans="62:70" x14ac:dyDescent="0.2">
      <c r="BO62593" s="1"/>
    </row>
    <row r="62601" spans="62:70" x14ac:dyDescent="0.2">
      <c r="BJ62601" s="1"/>
      <c r="BO62601" s="1"/>
      <c r="BR62601" s="1"/>
    </row>
    <row r="62604" spans="62:70" x14ac:dyDescent="0.2">
      <c r="BR62604" s="1"/>
    </row>
    <row r="62607" spans="62:70" x14ac:dyDescent="0.2">
      <c r="BR62607" s="1"/>
    </row>
    <row r="62622" spans="62:70" x14ac:dyDescent="0.2">
      <c r="BR62622" s="1"/>
    </row>
    <row r="62624" spans="62:70" x14ac:dyDescent="0.2">
      <c r="BJ62624" s="1"/>
      <c r="BO62624" s="1"/>
      <c r="BR62624" s="1"/>
    </row>
    <row r="62625" spans="58:70" x14ac:dyDescent="0.2">
      <c r="BJ62625" s="1"/>
      <c r="BO62625" s="1"/>
      <c r="BR62625" s="1"/>
    </row>
    <row r="62627" spans="58:70" x14ac:dyDescent="0.2">
      <c r="BR62627" s="1"/>
    </row>
    <row r="62628" spans="58:70" x14ac:dyDescent="0.2">
      <c r="BF62628" s="1"/>
    </row>
    <row r="62629" spans="58:70" x14ac:dyDescent="0.2">
      <c r="BR62629" s="1"/>
    </row>
    <row r="62632" spans="58:70" x14ac:dyDescent="0.2">
      <c r="BJ62632" s="1"/>
      <c r="BL62632" s="1"/>
      <c r="BO62632" s="1"/>
      <c r="BR62632" s="1"/>
    </row>
    <row r="62633" spans="58:70" x14ac:dyDescent="0.2">
      <c r="BI62633" s="1"/>
      <c r="BJ62633" s="1"/>
      <c r="BO62633" s="1"/>
      <c r="BR62633" s="1"/>
    </row>
    <row r="62634" spans="58:70" x14ac:dyDescent="0.2">
      <c r="BJ62634" s="1"/>
      <c r="BO62634" s="1"/>
      <c r="BQ62634" s="1"/>
      <c r="BR62634" s="1"/>
    </row>
    <row r="62639" spans="58:70" x14ac:dyDescent="0.2">
      <c r="BR62639" s="1"/>
    </row>
    <row r="62648" spans="67:67" x14ac:dyDescent="0.2">
      <c r="BO62648" s="1"/>
    </row>
    <row r="62662" spans="69:70" x14ac:dyDescent="0.2">
      <c r="BR62662" s="1"/>
    </row>
    <row r="62664" spans="69:70" x14ac:dyDescent="0.2">
      <c r="BQ62664" s="1"/>
    </row>
    <row r="62667" spans="69:70" x14ac:dyDescent="0.2">
      <c r="BR62667" s="1"/>
    </row>
    <row r="62679" spans="58:58" x14ac:dyDescent="0.2">
      <c r="BF62679" s="1"/>
    </row>
    <row r="62684" spans="58:58" x14ac:dyDescent="0.2">
      <c r="BF62684" s="1"/>
    </row>
    <row r="62694" spans="58:70" x14ac:dyDescent="0.2">
      <c r="BF62694" s="1"/>
      <c r="BO62694" s="1"/>
      <c r="BQ62694" s="1"/>
    </row>
    <row r="62698" spans="58:70" x14ac:dyDescent="0.2">
      <c r="BO62698" s="1"/>
    </row>
    <row r="62701" spans="58:70" x14ac:dyDescent="0.2">
      <c r="BJ62701" s="1"/>
      <c r="BO62701" s="1"/>
      <c r="BR62701" s="1"/>
    </row>
    <row r="62702" spans="58:70" x14ac:dyDescent="0.2">
      <c r="BL62702" s="1"/>
    </row>
    <row r="62707" spans="58:70" x14ac:dyDescent="0.2">
      <c r="BF62707" s="1"/>
    </row>
    <row r="62708" spans="58:70" x14ac:dyDescent="0.2">
      <c r="BF62708" s="1"/>
      <c r="BO62708" s="1"/>
      <c r="BQ62708" s="1"/>
    </row>
    <row r="62710" spans="58:70" x14ac:dyDescent="0.2">
      <c r="BF62710" s="1"/>
      <c r="BO62710" s="1"/>
    </row>
    <row r="62712" spans="58:70" x14ac:dyDescent="0.2">
      <c r="BJ62712" s="1"/>
      <c r="BO62712" s="1"/>
      <c r="BR62712" s="1"/>
    </row>
    <row r="62717" spans="58:70" x14ac:dyDescent="0.2">
      <c r="BJ62717" s="1"/>
      <c r="BR62717" s="1"/>
    </row>
    <row r="62721" spans="58:70" x14ac:dyDescent="0.2">
      <c r="BO62721" s="1"/>
    </row>
    <row r="62724" spans="58:70" x14ac:dyDescent="0.2">
      <c r="BJ62724" s="1"/>
      <c r="BO62724" s="1"/>
      <c r="BR62724" s="1"/>
    </row>
    <row r="62728" spans="58:70" x14ac:dyDescent="0.2">
      <c r="BL62728" s="1"/>
    </row>
    <row r="62735" spans="58:70" x14ac:dyDescent="0.2">
      <c r="BF62735" s="1"/>
    </row>
    <row r="62737" spans="55:70" x14ac:dyDescent="0.2">
      <c r="BJ62737" s="1"/>
      <c r="BR62737" s="1"/>
    </row>
    <row r="62742" spans="55:70" x14ac:dyDescent="0.2">
      <c r="BR62742" s="1"/>
    </row>
    <row r="62743" spans="55:70" x14ac:dyDescent="0.2">
      <c r="BC62743" s="1"/>
      <c r="BF62743" s="1"/>
      <c r="BR62743" s="1"/>
    </row>
    <row r="62759" spans="58:67" x14ac:dyDescent="0.2">
      <c r="BL62759" s="1"/>
      <c r="BO62759" s="1"/>
    </row>
    <row r="62762" spans="58:67" x14ac:dyDescent="0.2">
      <c r="BF62762" s="1"/>
    </row>
    <row r="62770" spans="58:70" x14ac:dyDescent="0.2">
      <c r="BI62770" s="1"/>
      <c r="BR62770" s="1"/>
    </row>
    <row r="62772" spans="58:70" x14ac:dyDescent="0.2">
      <c r="BF62772" s="1"/>
    </row>
    <row r="62776" spans="58:70" x14ac:dyDescent="0.2">
      <c r="BF62776" s="1"/>
    </row>
    <row r="62777" spans="58:70" x14ac:dyDescent="0.2">
      <c r="BR62777" s="1"/>
    </row>
    <row r="62778" spans="58:70" x14ac:dyDescent="0.2">
      <c r="BF62778" s="1"/>
    </row>
    <row r="62793" spans="70:70" x14ac:dyDescent="0.2">
      <c r="BR62793" s="1"/>
    </row>
    <row r="62806" spans="62:70" x14ac:dyDescent="0.2">
      <c r="BR62806" s="1"/>
    </row>
    <row r="62812" spans="62:70" x14ac:dyDescent="0.2">
      <c r="BR62812" s="1"/>
    </row>
    <row r="62815" spans="62:70" x14ac:dyDescent="0.2">
      <c r="BJ62815" s="1"/>
      <c r="BO62815" s="1"/>
      <c r="BR62815" s="1"/>
    </row>
    <row r="62816" spans="62:70" x14ac:dyDescent="0.2">
      <c r="BQ62816" s="1"/>
    </row>
    <row r="62822" spans="69:69" x14ac:dyDescent="0.2">
      <c r="BQ62822" s="1"/>
    </row>
    <row r="62839" spans="58:70" x14ac:dyDescent="0.2">
      <c r="BR62839" s="1"/>
    </row>
    <row r="62842" spans="58:70" x14ac:dyDescent="0.2">
      <c r="BR62842" s="1"/>
    </row>
    <row r="62843" spans="58:70" x14ac:dyDescent="0.2">
      <c r="BF62843" s="1"/>
    </row>
    <row r="62850" spans="58:70" x14ac:dyDescent="0.2">
      <c r="BR62850" s="1"/>
    </row>
    <row r="62851" spans="58:70" x14ac:dyDescent="0.2">
      <c r="BJ62851" s="1"/>
      <c r="BO62851" s="1"/>
      <c r="BR62851" s="1"/>
    </row>
    <row r="62853" spans="58:70" x14ac:dyDescent="0.2">
      <c r="BR62853" s="1"/>
    </row>
    <row r="62854" spans="58:70" x14ac:dyDescent="0.2">
      <c r="BQ62854" s="1"/>
    </row>
    <row r="62864" spans="58:70" x14ac:dyDescent="0.2">
      <c r="BF62864" s="1"/>
    </row>
    <row r="62881" spans="58:70" x14ac:dyDescent="0.2">
      <c r="BR62881" s="1"/>
    </row>
    <row r="62884" spans="58:70" x14ac:dyDescent="0.2">
      <c r="BQ62884" s="1"/>
    </row>
    <row r="62895" spans="58:70" x14ac:dyDescent="0.2">
      <c r="BF62895" s="1"/>
    </row>
    <row r="62899" spans="58:70" x14ac:dyDescent="0.2">
      <c r="BJ62899" s="1"/>
      <c r="BQ62899" s="1"/>
      <c r="BR62899" s="1"/>
    </row>
    <row r="62900" spans="58:70" x14ac:dyDescent="0.2">
      <c r="BL62900" s="1"/>
    </row>
    <row r="62901" spans="58:70" x14ac:dyDescent="0.2">
      <c r="BR62901" s="1"/>
    </row>
    <row r="62902" spans="58:70" x14ac:dyDescent="0.2">
      <c r="BF62902" s="1"/>
      <c r="BO62902" s="1"/>
    </row>
    <row r="62915" spans="61:70" x14ac:dyDescent="0.2">
      <c r="BJ62915" s="1"/>
      <c r="BO62915" s="1"/>
      <c r="BR62915" s="1"/>
    </row>
    <row r="62921" spans="61:70" x14ac:dyDescent="0.2">
      <c r="BI62921" s="1"/>
    </row>
    <row r="62929" spans="55:70" x14ac:dyDescent="0.2">
      <c r="BF62929" s="1"/>
    </row>
    <row r="62939" spans="55:70" x14ac:dyDescent="0.2">
      <c r="BI62939" s="1"/>
      <c r="BJ62939" s="1"/>
      <c r="BO62939" s="1"/>
      <c r="BR62939" s="1"/>
    </row>
    <row r="62940" spans="55:70" x14ac:dyDescent="0.2">
      <c r="BC62940" s="1"/>
    </row>
    <row r="62945" spans="58:70" x14ac:dyDescent="0.2">
      <c r="BJ62945" s="1"/>
      <c r="BL62945" s="1"/>
      <c r="BO62945" s="1"/>
      <c r="BQ62945" s="1"/>
      <c r="BR62945" s="1"/>
    </row>
    <row r="62947" spans="58:70" x14ac:dyDescent="0.2">
      <c r="BJ62947" s="1"/>
      <c r="BO62947" s="1"/>
      <c r="BR62947" s="1"/>
    </row>
    <row r="62948" spans="58:70" x14ac:dyDescent="0.2">
      <c r="BJ62948" s="1"/>
      <c r="BO62948" s="1"/>
      <c r="BR62948" s="1"/>
    </row>
    <row r="62952" spans="58:70" x14ac:dyDescent="0.2">
      <c r="BJ62952" s="1"/>
      <c r="BR62952" s="1"/>
    </row>
    <row r="62953" spans="58:70" x14ac:dyDescent="0.2">
      <c r="BF62953" s="1"/>
    </row>
    <row r="62954" spans="58:70" x14ac:dyDescent="0.2">
      <c r="BL62954" s="1"/>
    </row>
    <row r="62956" spans="58:70" x14ac:dyDescent="0.2">
      <c r="BL62956" s="1"/>
    </row>
    <row r="62957" spans="58:70" x14ac:dyDescent="0.2">
      <c r="BF62957" s="1"/>
    </row>
    <row r="62965" spans="58:70" x14ac:dyDescent="0.2">
      <c r="BF62965" s="1"/>
      <c r="BO62965" s="1"/>
    </row>
    <row r="62968" spans="58:70" x14ac:dyDescent="0.2">
      <c r="BJ62968" s="1"/>
      <c r="BR62968" s="1"/>
    </row>
    <row r="62980" spans="55:70" x14ac:dyDescent="0.2">
      <c r="BL62980" s="1"/>
      <c r="BO62980" s="1"/>
    </row>
    <row r="62981" spans="55:70" x14ac:dyDescent="0.2">
      <c r="BC62981" s="1"/>
      <c r="BF62981" s="1"/>
      <c r="BL62981" s="1"/>
      <c r="BO62981" s="1"/>
    </row>
    <row r="62983" spans="55:70" x14ac:dyDescent="0.2">
      <c r="BQ62983" s="1"/>
    </row>
    <row r="62987" spans="55:70" x14ac:dyDescent="0.2">
      <c r="BR62987" s="1"/>
    </row>
    <row r="62989" spans="55:70" x14ac:dyDescent="0.2">
      <c r="BQ62989" s="1"/>
    </row>
    <row r="63000" spans="70:70" x14ac:dyDescent="0.2">
      <c r="BR63000" s="1"/>
    </row>
    <row r="63007" spans="70:70" x14ac:dyDescent="0.2">
      <c r="BR63007" s="1"/>
    </row>
    <row r="63019" spans="70:70" x14ac:dyDescent="0.2">
      <c r="BR63019" s="1"/>
    </row>
    <row r="63028" spans="70:70" x14ac:dyDescent="0.2">
      <c r="BR63028" s="1"/>
    </row>
    <row r="63038" spans="70:70" x14ac:dyDescent="0.2">
      <c r="BR63038" s="1"/>
    </row>
    <row r="63041" spans="62:70" x14ac:dyDescent="0.2">
      <c r="BJ63041" s="1"/>
      <c r="BR63041" s="1"/>
    </row>
    <row r="63056" spans="62:70" x14ac:dyDescent="0.2">
      <c r="BJ63056" s="1"/>
      <c r="BO63056" s="1"/>
      <c r="BR63056" s="1"/>
    </row>
    <row r="63076" spans="61:70" x14ac:dyDescent="0.2">
      <c r="BQ63076" s="1"/>
    </row>
    <row r="63078" spans="61:70" x14ac:dyDescent="0.2">
      <c r="BJ63078" s="1"/>
      <c r="BO63078" s="1"/>
      <c r="BR63078" s="1"/>
    </row>
    <row r="63082" spans="61:70" x14ac:dyDescent="0.2">
      <c r="BR63082" s="1"/>
    </row>
    <row r="63085" spans="61:70" x14ac:dyDescent="0.2">
      <c r="BI63085" s="1"/>
      <c r="BJ63085" s="1"/>
      <c r="BR63085" s="1"/>
    </row>
    <row r="63091" spans="67:70" x14ac:dyDescent="0.2">
      <c r="BR63091" s="1"/>
    </row>
    <row r="63093" spans="67:70" x14ac:dyDescent="0.2">
      <c r="BO63093" s="1"/>
      <c r="BQ63093" s="1"/>
    </row>
    <row r="63095" spans="67:70" x14ac:dyDescent="0.2">
      <c r="BR63095" s="1"/>
    </row>
    <row r="63106" spans="62:70" x14ac:dyDescent="0.2">
      <c r="BJ63106" s="1"/>
      <c r="BO63106" s="1"/>
      <c r="BR63106" s="1"/>
    </row>
    <row r="63110" spans="62:70" x14ac:dyDescent="0.2">
      <c r="BR63110" s="1"/>
    </row>
    <row r="63113" spans="62:70" x14ac:dyDescent="0.2">
      <c r="BJ63113" s="1"/>
      <c r="BR63113" s="1"/>
    </row>
    <row r="63119" spans="62:70" x14ac:dyDescent="0.2">
      <c r="BL63119" s="1"/>
    </row>
    <row r="63121" spans="67:70" x14ac:dyDescent="0.2">
      <c r="BQ63121" s="1"/>
    </row>
    <row r="63123" spans="67:70" x14ac:dyDescent="0.2">
      <c r="BR63123" s="1"/>
    </row>
    <row r="63124" spans="67:70" x14ac:dyDescent="0.2">
      <c r="BO63124" s="1"/>
    </row>
    <row r="63127" spans="67:70" x14ac:dyDescent="0.2">
      <c r="BR63127" s="1"/>
    </row>
    <row r="63135" spans="67:70" x14ac:dyDescent="0.2">
      <c r="BR63135" s="1"/>
    </row>
    <row r="63147" spans="62:70" x14ac:dyDescent="0.2">
      <c r="BJ63147" s="1"/>
      <c r="BO63147" s="1"/>
      <c r="BR63147" s="1"/>
    </row>
    <row r="63156" spans="64:64" x14ac:dyDescent="0.2">
      <c r="BL63156" s="1"/>
    </row>
    <row r="63172" spans="55:70" x14ac:dyDescent="0.2">
      <c r="BQ63172" s="1"/>
    </row>
    <row r="63175" spans="55:70" x14ac:dyDescent="0.2">
      <c r="BC63175" s="1"/>
      <c r="BF63175" s="1"/>
    </row>
    <row r="63180" spans="55:70" x14ac:dyDescent="0.2">
      <c r="BI63180" s="1"/>
      <c r="BJ63180" s="1"/>
      <c r="BO63180" s="1"/>
      <c r="BR63180" s="1"/>
    </row>
    <row r="63181" spans="55:70" x14ac:dyDescent="0.2">
      <c r="BR63181" s="1"/>
    </row>
    <row r="63188" spans="58:70" x14ac:dyDescent="0.2">
      <c r="BR63188" s="1"/>
    </row>
    <row r="63199" spans="58:70" x14ac:dyDescent="0.2">
      <c r="BF63199" s="1"/>
    </row>
    <row r="63212" spans="62:70" x14ac:dyDescent="0.2">
      <c r="BO63212" s="1"/>
    </row>
    <row r="63214" spans="62:70" x14ac:dyDescent="0.2">
      <c r="BJ63214" s="1"/>
      <c r="BL63214" s="1"/>
      <c r="BO63214" s="1"/>
      <c r="BQ63214" s="1"/>
      <c r="BR63214" s="1"/>
    </row>
    <row r="63218" spans="62:70" x14ac:dyDescent="0.2">
      <c r="BJ63218" s="1"/>
      <c r="BO63218" s="1"/>
      <c r="BR63218" s="1"/>
    </row>
    <row r="63219" spans="62:70" x14ac:dyDescent="0.2">
      <c r="BL63219" s="1"/>
      <c r="BQ63219" s="1"/>
    </row>
    <row r="63246" spans="70:70" x14ac:dyDescent="0.2">
      <c r="BR63246" s="1"/>
    </row>
    <row r="63247" spans="70:70" x14ac:dyDescent="0.2">
      <c r="BR63247" s="1"/>
    </row>
    <row r="63256" spans="62:69" x14ac:dyDescent="0.2">
      <c r="BJ63256" s="1"/>
    </row>
    <row r="63258" spans="62:69" x14ac:dyDescent="0.2">
      <c r="BQ63258" s="1"/>
    </row>
    <row r="63266" spans="55:70" x14ac:dyDescent="0.2">
      <c r="BJ63266" s="1"/>
      <c r="BQ63266" s="1"/>
      <c r="BR63266" s="1"/>
    </row>
    <row r="63267" spans="55:70" x14ac:dyDescent="0.2">
      <c r="BF63267" s="1"/>
    </row>
    <row r="63278" spans="55:70" x14ac:dyDescent="0.2">
      <c r="BC63278" s="1"/>
    </row>
    <row r="63282" spans="58:70" x14ac:dyDescent="0.2">
      <c r="BJ63282" s="1"/>
      <c r="BO63282" s="1"/>
      <c r="BR63282" s="1"/>
    </row>
    <row r="63287" spans="58:70" x14ac:dyDescent="0.2">
      <c r="BR63287" s="1"/>
    </row>
    <row r="63290" spans="58:70" x14ac:dyDescent="0.2">
      <c r="BF63290" s="1"/>
    </row>
    <row r="63295" spans="58:70" x14ac:dyDescent="0.2">
      <c r="BF63295" s="1"/>
    </row>
    <row r="63300" spans="58:70" x14ac:dyDescent="0.2">
      <c r="BF63300" s="1"/>
    </row>
    <row r="63305" spans="58:70" x14ac:dyDescent="0.2">
      <c r="BF63305" s="1"/>
    </row>
    <row r="63311" spans="58:70" x14ac:dyDescent="0.2">
      <c r="BR63311" s="1"/>
    </row>
    <row r="63315" spans="55:70" x14ac:dyDescent="0.2">
      <c r="BC63315" s="1"/>
      <c r="BF63315" s="1"/>
      <c r="BI63315" s="1"/>
      <c r="BQ63315" s="1"/>
    </row>
    <row r="63317" spans="55:70" x14ac:dyDescent="0.2">
      <c r="BR63317" s="1"/>
    </row>
    <row r="63323" spans="55:70" x14ac:dyDescent="0.2">
      <c r="BJ63323" s="1"/>
    </row>
    <row r="63325" spans="55:70" x14ac:dyDescent="0.2">
      <c r="BI63325" s="1"/>
      <c r="BJ63325" s="1"/>
      <c r="BR63325" s="1"/>
    </row>
    <row r="63326" spans="55:70" x14ac:dyDescent="0.2">
      <c r="BR63326" s="1"/>
    </row>
    <row r="63331" spans="61:70" x14ac:dyDescent="0.2">
      <c r="BI63331" s="1"/>
      <c r="BJ63331" s="1"/>
      <c r="BR63331" s="1"/>
    </row>
    <row r="63337" spans="61:70" x14ac:dyDescent="0.2">
      <c r="BR63337" s="1"/>
    </row>
    <row r="63347" spans="67:70" x14ac:dyDescent="0.2">
      <c r="BR63347" s="1"/>
    </row>
    <row r="63353" spans="67:70" x14ac:dyDescent="0.2">
      <c r="BO63353" s="1"/>
    </row>
    <row r="63354" spans="67:70" x14ac:dyDescent="0.2">
      <c r="BO63354" s="1"/>
    </row>
    <row r="63355" spans="67:70" x14ac:dyDescent="0.2">
      <c r="BO63355" s="1"/>
    </row>
    <row r="63356" spans="67:70" x14ac:dyDescent="0.2">
      <c r="BO63356" s="1"/>
    </row>
    <row r="63357" spans="67:70" x14ac:dyDescent="0.2">
      <c r="BO63357" s="1"/>
    </row>
    <row r="63358" spans="67:70" x14ac:dyDescent="0.2">
      <c r="BO63358" s="1"/>
    </row>
    <row r="63367" spans="61:70" x14ac:dyDescent="0.2">
      <c r="BJ63367" s="1"/>
      <c r="BO63367" s="1"/>
      <c r="BR63367" s="1"/>
    </row>
    <row r="63369" spans="61:70" x14ac:dyDescent="0.2">
      <c r="BI63369" s="1"/>
      <c r="BJ63369" s="1"/>
      <c r="BO63369" s="1"/>
      <c r="BR63369" s="1"/>
    </row>
    <row r="63372" spans="61:70" x14ac:dyDescent="0.2">
      <c r="BI63372" s="1"/>
      <c r="BJ63372" s="1"/>
      <c r="BO63372" s="1"/>
      <c r="BR63372" s="1"/>
    </row>
    <row r="63377" spans="64:64" x14ac:dyDescent="0.2">
      <c r="BL63377" s="1"/>
    </row>
    <row r="63396" spans="58:70" x14ac:dyDescent="0.2">
      <c r="BI63396" s="1"/>
      <c r="BJ63396" s="1"/>
      <c r="BO63396" s="1"/>
      <c r="BR63396" s="1"/>
    </row>
    <row r="63403" spans="58:70" x14ac:dyDescent="0.2">
      <c r="BF63403" s="1"/>
      <c r="BO63403" s="1"/>
    </row>
    <row r="63408" spans="58:70" x14ac:dyDescent="0.2">
      <c r="BJ63408" s="1"/>
      <c r="BO63408" s="1"/>
      <c r="BR63408" s="1"/>
    </row>
    <row r="63412" spans="67:70" x14ac:dyDescent="0.2">
      <c r="BO63412" s="1"/>
    </row>
    <row r="63416" spans="67:70" x14ac:dyDescent="0.2">
      <c r="BQ63416" s="1"/>
    </row>
    <row r="63419" spans="67:70" x14ac:dyDescent="0.2">
      <c r="BR63419" s="1"/>
    </row>
    <row r="63420" spans="67:70" x14ac:dyDescent="0.2">
      <c r="BR63420" s="1"/>
    </row>
    <row r="63426" spans="55:69" x14ac:dyDescent="0.2">
      <c r="BC63426" s="1"/>
    </row>
    <row r="63431" spans="55:69" x14ac:dyDescent="0.2">
      <c r="BL63431" s="1"/>
      <c r="BQ63431" s="1"/>
    </row>
    <row r="63442" spans="58:70" x14ac:dyDescent="0.2">
      <c r="BF63442" s="1"/>
      <c r="BO63442" s="1"/>
    </row>
    <row r="63446" spans="58:70" x14ac:dyDescent="0.2">
      <c r="BI63446" s="1"/>
      <c r="BJ63446" s="1"/>
      <c r="BL63446" s="1"/>
      <c r="BR63446" s="1"/>
    </row>
    <row r="63453" spans="58:70" x14ac:dyDescent="0.2">
      <c r="BI63453" s="1"/>
    </row>
    <row r="63463" spans="58:70" x14ac:dyDescent="0.2">
      <c r="BF63463" s="1"/>
      <c r="BL63463" s="1"/>
    </row>
    <row r="63469" spans="58:70" x14ac:dyDescent="0.2">
      <c r="BF63469" s="1"/>
    </row>
    <row r="63472" spans="58:70" x14ac:dyDescent="0.2">
      <c r="BR63472" s="1"/>
    </row>
    <row r="63473" spans="61:70" x14ac:dyDescent="0.2">
      <c r="BJ63473" s="1"/>
      <c r="BQ63473" s="1"/>
      <c r="BR63473" s="1"/>
    </row>
    <row r="63477" spans="61:70" x14ac:dyDescent="0.2">
      <c r="BR63477" s="1"/>
    </row>
    <row r="63481" spans="61:70" x14ac:dyDescent="0.2">
      <c r="BR63481" s="1"/>
    </row>
    <row r="63486" spans="61:70" x14ac:dyDescent="0.2">
      <c r="BI63486" s="1"/>
      <c r="BJ63486" s="1"/>
      <c r="BR63486" s="1"/>
    </row>
    <row r="63498" spans="55:70" x14ac:dyDescent="0.2">
      <c r="BC63498" s="1"/>
      <c r="BR63498" s="1"/>
    </row>
    <row r="63505" spans="58:70" x14ac:dyDescent="0.2">
      <c r="BF63505" s="1"/>
    </row>
    <row r="63513" spans="58:70" x14ac:dyDescent="0.2">
      <c r="BO63513" s="1"/>
      <c r="BQ63513" s="1"/>
    </row>
    <row r="63515" spans="58:70" x14ac:dyDescent="0.2">
      <c r="BJ63515" s="1"/>
      <c r="BR63515" s="1"/>
    </row>
    <row r="63516" spans="58:70" x14ac:dyDescent="0.2">
      <c r="BR63516" s="1"/>
    </row>
    <row r="63526" spans="58:70" x14ac:dyDescent="0.2">
      <c r="BJ63526" s="1"/>
      <c r="BR63526" s="1"/>
    </row>
    <row r="63527" spans="58:70" x14ac:dyDescent="0.2">
      <c r="BR63527" s="1"/>
    </row>
    <row r="63529" spans="58:70" x14ac:dyDescent="0.2">
      <c r="BF63529" s="1"/>
    </row>
    <row r="63539" spans="61:70" x14ac:dyDescent="0.2">
      <c r="BR63539" s="1"/>
    </row>
    <row r="63542" spans="61:70" x14ac:dyDescent="0.2">
      <c r="BJ63542" s="1"/>
      <c r="BR63542" s="1"/>
    </row>
    <row r="63543" spans="61:70" x14ac:dyDescent="0.2">
      <c r="BO63543" s="1"/>
      <c r="BQ63543" s="1"/>
    </row>
    <row r="63547" spans="61:70" x14ac:dyDescent="0.2">
      <c r="BJ63547" s="1"/>
      <c r="BR63547" s="1"/>
    </row>
    <row r="63549" spans="61:70" x14ac:dyDescent="0.2">
      <c r="BI63549" s="1"/>
      <c r="BR63549" s="1"/>
    </row>
    <row r="63552" spans="61:70" x14ac:dyDescent="0.2">
      <c r="BR63552" s="1"/>
    </row>
    <row r="63553" spans="62:70" x14ac:dyDescent="0.2">
      <c r="BJ63553" s="1"/>
      <c r="BO63553" s="1"/>
      <c r="BQ63553" s="1"/>
      <c r="BR63553" s="1"/>
    </row>
    <row r="63556" spans="62:70" x14ac:dyDescent="0.2">
      <c r="BJ63556" s="1"/>
      <c r="BL63556" s="1"/>
      <c r="BO63556" s="1"/>
      <c r="BR63556" s="1"/>
    </row>
    <row r="63565" spans="62:70" x14ac:dyDescent="0.2">
      <c r="BJ63565" s="1"/>
      <c r="BO63565" s="1"/>
      <c r="BQ63565" s="1"/>
      <c r="BR63565" s="1"/>
    </row>
    <row r="63567" spans="62:70" x14ac:dyDescent="0.2">
      <c r="BJ63567" s="1"/>
      <c r="BO63567" s="1"/>
      <c r="BR63567" s="1"/>
    </row>
    <row r="63568" spans="62:70" x14ac:dyDescent="0.2">
      <c r="BR63568" s="1"/>
    </row>
    <row r="63573" spans="61:70" x14ac:dyDescent="0.2">
      <c r="BJ63573" s="1"/>
      <c r="BO63573" s="1"/>
      <c r="BR63573" s="1"/>
    </row>
    <row r="63574" spans="61:70" x14ac:dyDescent="0.2">
      <c r="BI63574" s="1"/>
      <c r="BJ63574" s="1"/>
      <c r="BO63574" s="1"/>
      <c r="BR63574" s="1"/>
    </row>
    <row r="63576" spans="61:70" x14ac:dyDescent="0.2">
      <c r="BI63576" s="1"/>
      <c r="BL63576" s="1"/>
    </row>
    <row r="63582" spans="61:70" x14ac:dyDescent="0.2">
      <c r="BI63582" s="1"/>
      <c r="BJ63582" s="1"/>
      <c r="BR63582" s="1"/>
    </row>
    <row r="63584" spans="61:70" x14ac:dyDescent="0.2">
      <c r="BI63584" s="1"/>
      <c r="BJ63584" s="1"/>
      <c r="BO63584" s="1"/>
      <c r="BR63584" s="1"/>
    </row>
    <row r="63591" spans="55:70" x14ac:dyDescent="0.2">
      <c r="BJ63591" s="1"/>
      <c r="BR63591" s="1"/>
    </row>
    <row r="63593" spans="55:70" x14ac:dyDescent="0.2">
      <c r="BJ63593" s="1"/>
      <c r="BR63593" s="1"/>
    </row>
    <row r="63597" spans="55:70" x14ac:dyDescent="0.2">
      <c r="BC63597" s="1"/>
      <c r="BF63597" s="1"/>
    </row>
    <row r="63599" spans="55:70" x14ac:dyDescent="0.2">
      <c r="BR63599" s="1"/>
    </row>
    <row r="63601" spans="55:70" x14ac:dyDescent="0.2">
      <c r="BF63601" s="1"/>
    </row>
    <row r="63606" spans="55:70" x14ac:dyDescent="0.2">
      <c r="BC63606" s="1"/>
      <c r="BF63606" s="1"/>
      <c r="BR63606" s="1"/>
    </row>
    <row r="63620" spans="45:70" x14ac:dyDescent="0.2">
      <c r="AX63620" s="2"/>
      <c r="BR63620" s="1"/>
    </row>
    <row r="63621" spans="45:70" x14ac:dyDescent="0.2">
      <c r="AX63621" s="2"/>
    </row>
    <row r="63622" spans="45:70" x14ac:dyDescent="0.2">
      <c r="AX63622" s="2"/>
    </row>
    <row r="63623" spans="45:70" x14ac:dyDescent="0.2">
      <c r="AX63623" s="2"/>
    </row>
    <row r="63624" spans="45:70" x14ac:dyDescent="0.2">
      <c r="AX63624" s="2"/>
    </row>
    <row r="63625" spans="45:70" x14ac:dyDescent="0.2">
      <c r="AX63625" s="2"/>
    </row>
    <row r="63626" spans="45:70" x14ac:dyDescent="0.2">
      <c r="AX63626" s="2"/>
    </row>
    <row r="63627" spans="45:70" x14ac:dyDescent="0.2">
      <c r="AS63627" s="2"/>
      <c r="AX63627" s="2"/>
    </row>
    <row r="63639" spans="61:70" x14ac:dyDescent="0.2">
      <c r="BJ63639" s="1"/>
      <c r="BO63639" s="1"/>
      <c r="BR63639" s="1"/>
    </row>
    <row r="63640" spans="61:70" x14ac:dyDescent="0.2">
      <c r="BJ63640" s="1"/>
      <c r="BO63640" s="1"/>
      <c r="BR63640" s="1"/>
    </row>
    <row r="63642" spans="61:70" x14ac:dyDescent="0.2">
      <c r="BI63642" s="1"/>
      <c r="BR63642" s="1"/>
    </row>
    <row r="63650" spans="58:70" x14ac:dyDescent="0.2">
      <c r="BQ63650" s="1"/>
    </row>
    <row r="63656" spans="58:70" x14ac:dyDescent="0.2">
      <c r="BF63656" s="1"/>
    </row>
    <row r="63657" spans="58:70" x14ac:dyDescent="0.2">
      <c r="BR63657" s="1"/>
    </row>
    <row r="63659" spans="58:70" x14ac:dyDescent="0.2">
      <c r="BR63659" s="1"/>
    </row>
    <row r="63670" spans="55:70" x14ac:dyDescent="0.2">
      <c r="BC63670" s="1"/>
      <c r="BF63670" s="1"/>
    </row>
    <row r="63675" spans="55:70" x14ac:dyDescent="0.2">
      <c r="BR63675" s="1"/>
    </row>
    <row r="63685" spans="55:70" x14ac:dyDescent="0.2">
      <c r="BC63685" s="1"/>
      <c r="BJ63685" s="1"/>
    </row>
    <row r="63692" spans="55:70" x14ac:dyDescent="0.2">
      <c r="BR63692" s="1"/>
    </row>
    <row r="63725" spans="70:70" x14ac:dyDescent="0.2">
      <c r="BR63725" s="1"/>
    </row>
    <row r="63727" spans="70:70" x14ac:dyDescent="0.2">
      <c r="BR63727" s="1"/>
    </row>
    <row r="63733" spans="64:64" x14ac:dyDescent="0.2">
      <c r="BL63733" s="1"/>
    </row>
    <row r="63756" spans="61:70" x14ac:dyDescent="0.2">
      <c r="BI63756" s="1"/>
      <c r="BJ63756" s="1"/>
      <c r="BO63756" s="1"/>
      <c r="BQ63756" s="1"/>
      <c r="BR63756" s="1"/>
    </row>
    <row r="63770" spans="58:70" x14ac:dyDescent="0.2">
      <c r="BF63770" s="1"/>
      <c r="BO63770" s="1"/>
    </row>
    <row r="63776" spans="58:70" x14ac:dyDescent="0.2">
      <c r="BR63776" s="1"/>
    </row>
    <row r="63782" spans="62:70" x14ac:dyDescent="0.2">
      <c r="BQ63782" s="1"/>
    </row>
    <row r="63784" spans="62:70" x14ac:dyDescent="0.2">
      <c r="BQ63784" s="1"/>
    </row>
    <row r="63785" spans="62:70" x14ac:dyDescent="0.2">
      <c r="BJ63785" s="1"/>
      <c r="BO63785" s="1"/>
      <c r="BR63785" s="1"/>
    </row>
    <row r="63798" spans="58:67" x14ac:dyDescent="0.2">
      <c r="BF63798" s="1"/>
      <c r="BO63798" s="1"/>
    </row>
    <row r="63810" spans="61:70" x14ac:dyDescent="0.2">
      <c r="BR63810" s="1"/>
    </row>
    <row r="63812" spans="61:70" x14ac:dyDescent="0.2">
      <c r="BI63812" s="1"/>
      <c r="BJ63812" s="1"/>
      <c r="BR63812" s="1"/>
    </row>
    <row r="63813" spans="61:70" x14ac:dyDescent="0.2">
      <c r="BI63813" s="1"/>
      <c r="BJ63813" s="1"/>
      <c r="BR63813" s="1"/>
    </row>
    <row r="63835" spans="70:70" x14ac:dyDescent="0.2">
      <c r="BR63835" s="1"/>
    </row>
    <row r="63841" spans="64:70" x14ac:dyDescent="0.2">
      <c r="BR63841" s="1"/>
    </row>
    <row r="63845" spans="64:70" x14ac:dyDescent="0.2">
      <c r="BO63845" s="1"/>
    </row>
    <row r="63847" spans="64:70" x14ac:dyDescent="0.2">
      <c r="BL63847" s="1"/>
    </row>
    <row r="63849" spans="64:70" x14ac:dyDescent="0.2">
      <c r="BR63849" s="1"/>
    </row>
    <row r="63858" spans="58:70" x14ac:dyDescent="0.2">
      <c r="BJ63858" s="1"/>
      <c r="BO63858" s="1"/>
      <c r="BQ63858" s="1"/>
      <c r="BR63858" s="1"/>
    </row>
    <row r="63860" spans="58:70" x14ac:dyDescent="0.2">
      <c r="BF63860" s="1"/>
    </row>
    <row r="63861" spans="58:70" x14ac:dyDescent="0.2">
      <c r="BQ63861" s="1"/>
    </row>
    <row r="63869" spans="58:70" x14ac:dyDescent="0.2">
      <c r="BO63869" s="1"/>
    </row>
    <row r="63870" spans="58:70" x14ac:dyDescent="0.2">
      <c r="BO63870" s="1"/>
    </row>
    <row r="63871" spans="58:70" x14ac:dyDescent="0.2">
      <c r="BL63871" s="1"/>
    </row>
    <row r="63873" spans="62:70" x14ac:dyDescent="0.2">
      <c r="BR63873" s="1"/>
    </row>
    <row r="63881" spans="62:70" x14ac:dyDescent="0.2">
      <c r="BJ63881" s="1"/>
      <c r="BO63881" s="1"/>
      <c r="BR63881" s="1"/>
    </row>
    <row r="63892" spans="62:70" x14ac:dyDescent="0.2">
      <c r="BJ63892" s="1"/>
      <c r="BO63892" s="1"/>
      <c r="BR63892" s="1"/>
    </row>
    <row r="63902" spans="62:70" x14ac:dyDescent="0.2">
      <c r="BR63902" s="1"/>
    </row>
    <row r="63909" spans="58:70" x14ac:dyDescent="0.2">
      <c r="BJ63909" s="1"/>
      <c r="BO63909" s="1"/>
      <c r="BR63909" s="1"/>
    </row>
    <row r="63913" spans="58:70" x14ac:dyDescent="0.2">
      <c r="BJ63913" s="1"/>
      <c r="BL63913" s="1"/>
      <c r="BR63913" s="1"/>
    </row>
    <row r="63914" spans="58:70" x14ac:dyDescent="0.2">
      <c r="BO63914" s="1"/>
    </row>
    <row r="63915" spans="58:70" x14ac:dyDescent="0.2">
      <c r="BO63915" s="1"/>
      <c r="BQ63915" s="1"/>
    </row>
    <row r="63916" spans="58:70" x14ac:dyDescent="0.2">
      <c r="BO63916" s="1"/>
      <c r="BQ63916" s="1"/>
    </row>
    <row r="63917" spans="58:70" x14ac:dyDescent="0.2">
      <c r="BQ63917" s="1"/>
    </row>
    <row r="63920" spans="58:70" x14ac:dyDescent="0.2">
      <c r="BF63920" s="1"/>
      <c r="BO63920" s="1"/>
      <c r="BQ63920" s="1"/>
    </row>
    <row r="63923" spans="58:69" x14ac:dyDescent="0.2">
      <c r="BF63923" s="1"/>
    </row>
    <row r="63929" spans="58:69" x14ac:dyDescent="0.2">
      <c r="BO63929" s="1"/>
      <c r="BQ63929" s="1"/>
    </row>
    <row r="63931" spans="58:69" x14ac:dyDescent="0.2">
      <c r="BQ63931" s="1"/>
    </row>
    <row r="63932" spans="58:69" x14ac:dyDescent="0.2">
      <c r="BJ63932" s="1"/>
      <c r="BO63932" s="1"/>
    </row>
    <row r="63937" spans="55:70" x14ac:dyDescent="0.2">
      <c r="BC63937" s="1"/>
      <c r="BF63937" s="1"/>
    </row>
    <row r="63948" spans="55:70" x14ac:dyDescent="0.2">
      <c r="BJ63948" s="1"/>
      <c r="BR63948" s="1"/>
    </row>
    <row r="63949" spans="55:70" x14ac:dyDescent="0.2">
      <c r="BR63949" s="1"/>
    </row>
    <row r="63955" spans="58:70" x14ac:dyDescent="0.2">
      <c r="BF63955" s="1"/>
    </row>
    <row r="63956" spans="58:70" x14ac:dyDescent="0.2">
      <c r="BF63956" s="1"/>
    </row>
    <row r="63959" spans="58:70" x14ac:dyDescent="0.2">
      <c r="BF63959" s="1"/>
    </row>
    <row r="63960" spans="58:70" x14ac:dyDescent="0.2">
      <c r="BF63960" s="1"/>
    </row>
    <row r="63963" spans="58:70" x14ac:dyDescent="0.2">
      <c r="BJ63963" s="1"/>
      <c r="BL63963" s="1"/>
      <c r="BR63963" s="1"/>
    </row>
    <row r="63971" spans="58:70" x14ac:dyDescent="0.2">
      <c r="BF63971" s="1"/>
    </row>
    <row r="63974" spans="58:70" x14ac:dyDescent="0.2">
      <c r="BJ63974" s="1"/>
      <c r="BO63974" s="1"/>
      <c r="BR63974" s="1"/>
    </row>
    <row r="63978" spans="58:70" x14ac:dyDescent="0.2">
      <c r="BF63978" s="1"/>
    </row>
    <row r="63979" spans="58:70" x14ac:dyDescent="0.2">
      <c r="BR63979" s="1"/>
    </row>
    <row r="63980" spans="58:70" x14ac:dyDescent="0.2">
      <c r="BF63980" s="1"/>
    </row>
    <row r="63984" spans="58:70" x14ac:dyDescent="0.2">
      <c r="BR63984" s="1"/>
    </row>
    <row r="63985" spans="58:67" x14ac:dyDescent="0.2">
      <c r="BF63985" s="1"/>
    </row>
    <row r="63995" spans="58:67" x14ac:dyDescent="0.2">
      <c r="BI63995" s="1"/>
      <c r="BJ63995" s="1"/>
      <c r="BO63995" s="1"/>
    </row>
    <row r="64004" spans="62:70" x14ac:dyDescent="0.2">
      <c r="BJ64004" s="1"/>
      <c r="BR64004" s="1"/>
    </row>
    <row r="64007" spans="62:70" x14ac:dyDescent="0.2">
      <c r="BJ64007" s="1"/>
      <c r="BR64007" s="1"/>
    </row>
    <row r="64026" spans="62:70" x14ac:dyDescent="0.2">
      <c r="BJ64026" s="1"/>
      <c r="BR64026" s="1"/>
    </row>
    <row r="64030" spans="62:70" x14ac:dyDescent="0.2">
      <c r="BR64030" s="1"/>
    </row>
    <row r="64031" spans="62:70" x14ac:dyDescent="0.2">
      <c r="BJ64031" s="1"/>
      <c r="BR64031" s="1"/>
    </row>
    <row r="64034" spans="61:70" x14ac:dyDescent="0.2">
      <c r="BR64034" s="1"/>
    </row>
    <row r="64043" spans="61:70" x14ac:dyDescent="0.2">
      <c r="BQ64043" s="1"/>
    </row>
    <row r="64046" spans="61:70" x14ac:dyDescent="0.2">
      <c r="BI64046" s="1"/>
      <c r="BL64046" s="1"/>
    </row>
    <row r="64047" spans="61:70" x14ac:dyDescent="0.2">
      <c r="BJ64047" s="1"/>
      <c r="BL64047" s="1"/>
      <c r="BR64047" s="1"/>
    </row>
    <row r="64055" spans="67:70" x14ac:dyDescent="0.2">
      <c r="BO64055" s="1"/>
      <c r="BQ64055" s="1"/>
    </row>
    <row r="64057" spans="67:70" x14ac:dyDescent="0.2">
      <c r="BR64057" s="1"/>
    </row>
    <row r="64064" spans="67:70" x14ac:dyDescent="0.2">
      <c r="BQ64064" s="1"/>
    </row>
    <row r="64065" spans="55:70" x14ac:dyDescent="0.2">
      <c r="BL64065" s="1"/>
    </row>
    <row r="64072" spans="55:70" x14ac:dyDescent="0.2">
      <c r="BR64072" s="1"/>
    </row>
    <row r="64075" spans="55:70" x14ac:dyDescent="0.2">
      <c r="BJ64075" s="1"/>
      <c r="BR64075" s="1"/>
    </row>
    <row r="64076" spans="55:70" x14ac:dyDescent="0.2">
      <c r="BI64076" s="1"/>
      <c r="BJ64076" s="1"/>
      <c r="BO64076" s="1"/>
      <c r="BR64076" s="1"/>
    </row>
    <row r="64077" spans="55:70" x14ac:dyDescent="0.2">
      <c r="BR64077" s="1"/>
    </row>
    <row r="64078" spans="55:70" x14ac:dyDescent="0.2">
      <c r="BC64078" s="1"/>
      <c r="BF64078" s="1"/>
      <c r="BI64078" s="1"/>
    </row>
    <row r="64089" spans="62:70" x14ac:dyDescent="0.2">
      <c r="BJ64089" s="1"/>
      <c r="BO64089" s="1"/>
      <c r="BR64089" s="1"/>
    </row>
    <row r="64091" spans="62:70" x14ac:dyDescent="0.2">
      <c r="BR64091" s="1"/>
    </row>
    <row r="64093" spans="62:70" x14ac:dyDescent="0.2">
      <c r="BJ64093" s="1"/>
      <c r="BR64093" s="1"/>
    </row>
    <row r="64099" spans="58:70" x14ac:dyDescent="0.2">
      <c r="BF64099" s="1"/>
    </row>
    <row r="64106" spans="58:70" x14ac:dyDescent="0.2">
      <c r="BJ64106" s="1"/>
      <c r="BO64106" s="1"/>
      <c r="BR64106" s="1"/>
    </row>
    <row r="64116" spans="61:70" x14ac:dyDescent="0.2">
      <c r="BJ64116" s="1"/>
      <c r="BO64116" s="1"/>
      <c r="BR64116" s="1"/>
    </row>
    <row r="64119" spans="61:70" x14ac:dyDescent="0.2">
      <c r="BR64119" s="1"/>
    </row>
    <row r="64121" spans="61:70" x14ac:dyDescent="0.2">
      <c r="BR64121" s="1"/>
    </row>
    <row r="64124" spans="61:70" x14ac:dyDescent="0.2">
      <c r="BJ64124" s="1"/>
      <c r="BO64124" s="1"/>
      <c r="BR64124" s="1"/>
    </row>
    <row r="64127" spans="61:70" x14ac:dyDescent="0.2">
      <c r="BI64127" s="1"/>
      <c r="BJ64127" s="1"/>
      <c r="BR64127" s="1"/>
    </row>
    <row r="64128" spans="61:70" x14ac:dyDescent="0.2">
      <c r="BJ64128" s="1"/>
      <c r="BO64128" s="1"/>
      <c r="BR64128" s="1"/>
    </row>
    <row r="64146" spans="55:70" x14ac:dyDescent="0.2">
      <c r="BC64146" s="1"/>
    </row>
    <row r="64148" spans="55:70" x14ac:dyDescent="0.2">
      <c r="BR64148" s="1"/>
    </row>
    <row r="64149" spans="55:70" x14ac:dyDescent="0.2">
      <c r="BR64149" s="1"/>
    </row>
    <row r="64150" spans="55:70" x14ac:dyDescent="0.2">
      <c r="BL64150" s="1"/>
      <c r="BQ64150" s="1"/>
    </row>
    <row r="64153" spans="55:70" x14ac:dyDescent="0.2">
      <c r="BI64153" s="1"/>
    </row>
    <row r="64158" spans="55:70" x14ac:dyDescent="0.2">
      <c r="BR64158" s="1"/>
    </row>
    <row r="64176" spans="62:70" x14ac:dyDescent="0.2">
      <c r="BJ64176" s="1"/>
      <c r="BO64176" s="1"/>
      <c r="BR64176" s="1"/>
    </row>
    <row r="64184" spans="55:70" x14ac:dyDescent="0.2">
      <c r="BR64184" s="1"/>
    </row>
    <row r="64186" spans="55:70" x14ac:dyDescent="0.2">
      <c r="BR64186" s="1"/>
    </row>
    <row r="64190" spans="55:70" x14ac:dyDescent="0.2">
      <c r="BC64190" s="1"/>
    </row>
    <row r="64212" spans="58:70" x14ac:dyDescent="0.2">
      <c r="BR64212" s="1"/>
    </row>
    <row r="64213" spans="58:70" x14ac:dyDescent="0.2">
      <c r="BJ64213" s="1"/>
      <c r="BO64213" s="1"/>
      <c r="BR64213" s="1"/>
    </row>
    <row r="64216" spans="58:70" x14ac:dyDescent="0.2">
      <c r="BF64216" s="1"/>
    </row>
    <row r="64221" spans="58:70" x14ac:dyDescent="0.2">
      <c r="BJ64221" s="1"/>
      <c r="BO64221" s="1"/>
      <c r="BR64221" s="1"/>
    </row>
    <row r="64224" spans="58:70" x14ac:dyDescent="0.2">
      <c r="BF64224" s="1"/>
    </row>
    <row r="64231" spans="58:70" x14ac:dyDescent="0.2">
      <c r="BR64231" s="1"/>
    </row>
    <row r="64235" spans="58:70" x14ac:dyDescent="0.2">
      <c r="BF64235" s="1"/>
    </row>
    <row r="64237" spans="58:70" x14ac:dyDescent="0.2">
      <c r="BR64237" s="1"/>
    </row>
    <row r="64239" spans="58:70" x14ac:dyDescent="0.2">
      <c r="BJ64239" s="1"/>
      <c r="BR64239" s="1"/>
    </row>
    <row r="64250" spans="62:70" x14ac:dyDescent="0.2">
      <c r="BJ64250" s="1"/>
      <c r="BO64250" s="1"/>
      <c r="BR64250" s="1"/>
    </row>
    <row r="64273" spans="55:70" x14ac:dyDescent="0.2">
      <c r="BO64273" s="1"/>
      <c r="BQ64273" s="1"/>
    </row>
    <row r="64274" spans="55:70" x14ac:dyDescent="0.2">
      <c r="BC64274" s="1"/>
      <c r="BF64274" s="1"/>
    </row>
    <row r="64275" spans="55:70" x14ac:dyDescent="0.2">
      <c r="BR64275" s="1"/>
    </row>
    <row r="64278" spans="55:70" x14ac:dyDescent="0.2">
      <c r="BR64278" s="1"/>
    </row>
    <row r="64288" spans="55:70" x14ac:dyDescent="0.2">
      <c r="BQ64288" s="1"/>
    </row>
    <row r="64293" spans="58:70" x14ac:dyDescent="0.2">
      <c r="BF64293" s="1"/>
    </row>
    <row r="64295" spans="58:70" x14ac:dyDescent="0.2">
      <c r="BJ64295" s="1"/>
      <c r="BR64295" s="1"/>
    </row>
    <row r="64298" spans="58:70" x14ac:dyDescent="0.2">
      <c r="BQ64298" s="1"/>
    </row>
    <row r="64309" spans="67:70" x14ac:dyDescent="0.2">
      <c r="BR64309" s="1"/>
    </row>
    <row r="64311" spans="67:70" x14ac:dyDescent="0.2">
      <c r="BO64311" s="1"/>
    </row>
    <row r="64328" spans="58:58" x14ac:dyDescent="0.2">
      <c r="BF64328" s="1"/>
    </row>
    <row r="64329" spans="58:58" x14ac:dyDescent="0.2">
      <c r="BF64329" s="1"/>
    </row>
    <row r="64338" spans="69:70" x14ac:dyDescent="0.2">
      <c r="BR64338" s="1"/>
    </row>
    <row r="64350" spans="69:70" x14ac:dyDescent="0.2">
      <c r="BQ64350" s="1"/>
    </row>
    <row r="64351" spans="69:70" x14ac:dyDescent="0.2">
      <c r="BQ64351" s="1"/>
    </row>
    <row r="64353" spans="58:70" x14ac:dyDescent="0.2">
      <c r="BF64353" s="1"/>
    </row>
    <row r="64355" spans="58:70" x14ac:dyDescent="0.2">
      <c r="BF64355" s="1"/>
    </row>
    <row r="64356" spans="58:70" x14ac:dyDescent="0.2">
      <c r="BF64356" s="1"/>
    </row>
    <row r="64357" spans="58:70" x14ac:dyDescent="0.2">
      <c r="BL64357" s="1"/>
    </row>
    <row r="64360" spans="58:70" x14ac:dyDescent="0.2">
      <c r="BQ64360" s="1"/>
    </row>
    <row r="64361" spans="58:70" x14ac:dyDescent="0.2">
      <c r="BI64361" s="1"/>
      <c r="BJ64361" s="1"/>
      <c r="BL64361" s="1"/>
      <c r="BR64361" s="1"/>
    </row>
    <row r="64372" spans="58:70" x14ac:dyDescent="0.2">
      <c r="BF64372" s="1"/>
    </row>
    <row r="64373" spans="58:70" x14ac:dyDescent="0.2">
      <c r="BJ64373" s="1"/>
      <c r="BO64373" s="1"/>
      <c r="BR64373" s="1"/>
    </row>
    <row r="64376" spans="58:70" x14ac:dyDescent="0.2">
      <c r="BJ64376" s="1"/>
      <c r="BR64376" s="1"/>
    </row>
    <row r="64382" spans="58:70" x14ac:dyDescent="0.2">
      <c r="BF64382" s="1"/>
    </row>
    <row r="64383" spans="58:70" x14ac:dyDescent="0.2">
      <c r="BR64383" s="1"/>
    </row>
    <row r="64399" spans="70:70" x14ac:dyDescent="0.2">
      <c r="BR64399" s="1"/>
    </row>
    <row r="64419" spans="58:70" x14ac:dyDescent="0.2">
      <c r="BR64419" s="1"/>
    </row>
    <row r="64421" spans="58:70" x14ac:dyDescent="0.2">
      <c r="BJ64421" s="1"/>
      <c r="BR64421" s="1"/>
    </row>
    <row r="64430" spans="58:70" x14ac:dyDescent="0.2">
      <c r="BF64430" s="1"/>
    </row>
    <row r="64434" spans="62:70" x14ac:dyDescent="0.2">
      <c r="BJ64434" s="1"/>
      <c r="BO64434" s="1"/>
      <c r="BR64434" s="1"/>
    </row>
    <row r="64436" spans="62:70" x14ac:dyDescent="0.2">
      <c r="BJ64436" s="1"/>
      <c r="BO64436" s="1"/>
      <c r="BR64436" s="1"/>
    </row>
    <row r="64440" spans="62:70" x14ac:dyDescent="0.2">
      <c r="BJ64440" s="1"/>
      <c r="BO64440" s="1"/>
      <c r="BR64440" s="1"/>
    </row>
    <row r="64443" spans="62:70" x14ac:dyDescent="0.2">
      <c r="BJ64443" s="1"/>
      <c r="BO64443" s="1"/>
      <c r="BR64443" s="1"/>
    </row>
    <row r="64451" spans="58:70" x14ac:dyDescent="0.2">
      <c r="BJ64451" s="1"/>
      <c r="BO64451" s="1"/>
      <c r="BR64451" s="1"/>
    </row>
    <row r="64456" spans="58:70" x14ac:dyDescent="0.2">
      <c r="BF64456" s="1"/>
      <c r="BO64456" s="1"/>
    </row>
    <row r="64464" spans="58:70" x14ac:dyDescent="0.2">
      <c r="BL64464" s="1"/>
      <c r="BQ64464" s="1"/>
    </row>
    <row r="64465" spans="58:70" x14ac:dyDescent="0.2">
      <c r="BR64465" s="1"/>
    </row>
    <row r="64466" spans="58:70" x14ac:dyDescent="0.2">
      <c r="BJ64466" s="1"/>
      <c r="BO64466" s="1"/>
      <c r="BR64466" s="1"/>
    </row>
    <row r="64468" spans="58:70" x14ac:dyDescent="0.2">
      <c r="BJ64468" s="1"/>
      <c r="BR64468" s="1"/>
    </row>
    <row r="64475" spans="58:70" x14ac:dyDescent="0.2">
      <c r="BF64475" s="1"/>
      <c r="BO64475" s="1"/>
    </row>
    <row r="64484" spans="55:58" x14ac:dyDescent="0.2">
      <c r="BC64484" s="1"/>
      <c r="BF64484" s="1"/>
    </row>
    <row r="64501" spans="58:64" x14ac:dyDescent="0.2">
      <c r="BF64501" s="1"/>
    </row>
    <row r="64509" spans="58:64" x14ac:dyDescent="0.2">
      <c r="BL64509" s="1"/>
    </row>
    <row r="64530" spans="62:70" x14ac:dyDescent="0.2">
      <c r="BO64530" s="1"/>
    </row>
    <row r="64531" spans="62:70" x14ac:dyDescent="0.2">
      <c r="BO64531" s="1"/>
    </row>
    <row r="64537" spans="62:70" x14ac:dyDescent="0.2">
      <c r="BJ64537" s="1"/>
      <c r="BQ64537" s="1"/>
      <c r="BR64537" s="1"/>
    </row>
    <row r="64543" spans="62:70" x14ac:dyDescent="0.2">
      <c r="BJ64543" s="1"/>
      <c r="BO64543" s="1"/>
      <c r="BQ64543" s="1"/>
      <c r="BR64543" s="1"/>
    </row>
    <row r="64545" spans="62:70" x14ac:dyDescent="0.2">
      <c r="BJ64545" s="1"/>
      <c r="BL64545" s="1"/>
      <c r="BR64545" s="1"/>
    </row>
    <row r="64554" spans="62:70" x14ac:dyDescent="0.2">
      <c r="BQ64554" s="1"/>
    </row>
    <row r="64556" spans="62:70" x14ac:dyDescent="0.2">
      <c r="BO64556" s="1"/>
      <c r="BQ64556" s="1"/>
    </row>
    <row r="64559" spans="62:70" x14ac:dyDescent="0.2">
      <c r="BR64559" s="1"/>
    </row>
    <row r="64574" spans="62:70" x14ac:dyDescent="0.2">
      <c r="BJ64574" s="1"/>
      <c r="BR64574" s="1"/>
    </row>
    <row r="64579" spans="55:70" x14ac:dyDescent="0.2">
      <c r="BC64579" s="1"/>
      <c r="BF64579" s="1"/>
      <c r="BJ64579" s="1"/>
      <c r="BO64579" s="1"/>
      <c r="BR64579" s="1"/>
    </row>
    <row r="64582" spans="55:70" x14ac:dyDescent="0.2">
      <c r="BO64582" s="1"/>
    </row>
    <row r="64585" spans="55:70" x14ac:dyDescent="0.2">
      <c r="BJ64585" s="1"/>
      <c r="BO64585" s="1"/>
      <c r="BR64585" s="1"/>
    </row>
    <row r="64590" spans="55:70" x14ac:dyDescent="0.2">
      <c r="BR64590" s="1"/>
    </row>
    <row r="64594" spans="58:67" x14ac:dyDescent="0.2">
      <c r="BF64594" s="1"/>
      <c r="BL64594" s="1"/>
      <c r="BO64594" s="1"/>
    </row>
    <row r="64610" spans="61:70" x14ac:dyDescent="0.2">
      <c r="BR64610" s="1"/>
    </row>
    <row r="64613" spans="61:70" x14ac:dyDescent="0.2">
      <c r="BR64613" s="1"/>
    </row>
    <row r="64618" spans="61:70" x14ac:dyDescent="0.2">
      <c r="BR64618" s="1"/>
    </row>
    <row r="64620" spans="61:70" x14ac:dyDescent="0.2">
      <c r="BR64620" s="1"/>
    </row>
    <row r="64621" spans="61:70" x14ac:dyDescent="0.2">
      <c r="BI64621" s="1"/>
      <c r="BJ64621" s="1"/>
      <c r="BL64621" s="1"/>
      <c r="BO64621" s="1"/>
      <c r="BR64621" s="1"/>
    </row>
    <row r="64623" spans="61:70" x14ac:dyDescent="0.2">
      <c r="BI64623" s="1"/>
      <c r="BJ64623" s="1"/>
      <c r="BR64623" s="1"/>
    </row>
    <row r="64626" spans="55:70" x14ac:dyDescent="0.2">
      <c r="BI64626" s="1"/>
      <c r="BJ64626" s="1"/>
      <c r="BO64626" s="1"/>
      <c r="BR64626" s="1"/>
    </row>
    <row r="64627" spans="55:70" x14ac:dyDescent="0.2">
      <c r="BJ64627" s="1"/>
      <c r="BR64627" s="1"/>
    </row>
    <row r="64628" spans="55:70" x14ac:dyDescent="0.2">
      <c r="BQ64628" s="1"/>
    </row>
    <row r="64633" spans="55:70" x14ac:dyDescent="0.2">
      <c r="BF64633" s="1"/>
    </row>
    <row r="64636" spans="55:70" x14ac:dyDescent="0.2">
      <c r="BC64636" s="1"/>
      <c r="BR64636" s="1"/>
    </row>
    <row r="64639" spans="55:70" x14ac:dyDescent="0.2">
      <c r="BR64639" s="1"/>
    </row>
    <row r="64640" spans="55:70" x14ac:dyDescent="0.2">
      <c r="BR64640" s="1"/>
    </row>
    <row r="64645" spans="58:58" x14ac:dyDescent="0.2">
      <c r="BF64645" s="1"/>
    </row>
    <row r="64663" spans="62:70" x14ac:dyDescent="0.2">
      <c r="BJ64663" s="1"/>
      <c r="BO64663" s="1"/>
      <c r="BR64663" s="1"/>
    </row>
    <row r="64682" spans="58:70" x14ac:dyDescent="0.2">
      <c r="BR64682" s="1"/>
    </row>
    <row r="64683" spans="58:70" x14ac:dyDescent="0.2">
      <c r="BF64683" s="1"/>
    </row>
    <row r="64694" spans="64:70" x14ac:dyDescent="0.2">
      <c r="BL64694" s="1"/>
    </row>
    <row r="64698" spans="64:70" x14ac:dyDescent="0.2">
      <c r="BR64698" s="1"/>
    </row>
    <row r="64708" spans="58:67" x14ac:dyDescent="0.2">
      <c r="BF64708" s="1"/>
    </row>
    <row r="64711" spans="58:67" x14ac:dyDescent="0.2">
      <c r="BO64711" s="1"/>
    </row>
    <row r="64713" spans="58:67" x14ac:dyDescent="0.2">
      <c r="BF64713" s="1"/>
    </row>
    <row r="64717" spans="58:67" x14ac:dyDescent="0.2">
      <c r="BF64717" s="1"/>
    </row>
    <row r="64723" spans="61:70" x14ac:dyDescent="0.2">
      <c r="BJ64723" s="1"/>
      <c r="BO64723" s="1"/>
      <c r="BR64723" s="1"/>
    </row>
    <row r="64724" spans="61:70" x14ac:dyDescent="0.2">
      <c r="BI64724" s="1"/>
    </row>
    <row r="64729" spans="61:70" x14ac:dyDescent="0.2">
      <c r="BR64729" s="1"/>
    </row>
    <row r="64737" spans="62:70" x14ac:dyDescent="0.2">
      <c r="BR64737" s="1"/>
    </row>
    <row r="64740" spans="62:70" x14ac:dyDescent="0.2">
      <c r="BJ64740" s="1"/>
      <c r="BR64740" s="1"/>
    </row>
    <row r="64741" spans="62:70" x14ac:dyDescent="0.2">
      <c r="BJ64741" s="1"/>
      <c r="BO64741" s="1"/>
      <c r="BR64741" s="1"/>
    </row>
    <row r="64745" spans="62:70" x14ac:dyDescent="0.2">
      <c r="BL64745" s="1"/>
    </row>
    <row r="64748" spans="62:70" x14ac:dyDescent="0.2">
      <c r="BR64748" s="1"/>
    </row>
    <row r="64777" spans="62:70" x14ac:dyDescent="0.2">
      <c r="BJ64777" s="1"/>
      <c r="BO64777" s="1"/>
      <c r="BR64777" s="1"/>
    </row>
    <row r="64781" spans="62:70" x14ac:dyDescent="0.2">
      <c r="BL64781" s="1"/>
    </row>
    <row r="64790" spans="58:70" x14ac:dyDescent="0.2">
      <c r="BF64790" s="1"/>
      <c r="BO64790" s="1"/>
    </row>
    <row r="64796" spans="58:70" x14ac:dyDescent="0.2">
      <c r="BJ64796" s="1"/>
      <c r="BQ64796" s="1"/>
      <c r="BR64796" s="1"/>
    </row>
    <row r="64798" spans="58:70" x14ac:dyDescent="0.2">
      <c r="BR64798" s="1"/>
    </row>
    <row r="64801" spans="55:70" x14ac:dyDescent="0.2">
      <c r="BJ64801" s="1"/>
      <c r="BR64801" s="1"/>
    </row>
    <row r="64802" spans="55:70" x14ac:dyDescent="0.2">
      <c r="BR64802" s="1"/>
    </row>
    <row r="64804" spans="55:70" x14ac:dyDescent="0.2">
      <c r="BC64804" s="1"/>
      <c r="BF64804" s="1"/>
    </row>
    <row r="64805" spans="55:70" x14ac:dyDescent="0.2">
      <c r="BR64805" s="1"/>
    </row>
    <row r="64806" spans="55:70" x14ac:dyDescent="0.2">
      <c r="BF64806" s="1"/>
    </row>
    <row r="64816" spans="55:70" x14ac:dyDescent="0.2">
      <c r="BJ64816" s="1"/>
      <c r="BL64816" s="1"/>
      <c r="BR64816" s="1"/>
    </row>
    <row r="64822" spans="58:70" x14ac:dyDescent="0.2">
      <c r="BJ64822" s="1"/>
      <c r="BL64822" s="1"/>
      <c r="BO64822" s="1"/>
      <c r="BR64822" s="1"/>
    </row>
    <row r="64824" spans="58:70" x14ac:dyDescent="0.2">
      <c r="BQ64824" s="1"/>
    </row>
    <row r="64826" spans="58:70" x14ac:dyDescent="0.2">
      <c r="BJ64826" s="1"/>
      <c r="BO64826" s="1"/>
      <c r="BR64826" s="1"/>
    </row>
    <row r="64827" spans="58:70" x14ac:dyDescent="0.2">
      <c r="BF64827" s="1"/>
      <c r="BO64827" s="1"/>
    </row>
    <row r="64833" spans="62:70" x14ac:dyDescent="0.2">
      <c r="BR64833" s="1"/>
    </row>
    <row r="64836" spans="62:70" x14ac:dyDescent="0.2">
      <c r="BJ64836" s="1"/>
      <c r="BO64836" s="1"/>
      <c r="BR64836" s="1"/>
    </row>
    <row r="64848" spans="62:70" x14ac:dyDescent="0.2">
      <c r="BR64848" s="1"/>
    </row>
    <row r="64849" spans="62:70" x14ac:dyDescent="0.2">
      <c r="BJ64849" s="1"/>
      <c r="BR64849" s="1"/>
    </row>
    <row r="64851" spans="62:70" x14ac:dyDescent="0.2">
      <c r="BR64851" s="1"/>
    </row>
    <row r="64856" spans="62:70" x14ac:dyDescent="0.2">
      <c r="BR64856" s="1"/>
    </row>
    <row r="64858" spans="62:70" x14ac:dyDescent="0.2">
      <c r="BR64858" s="1"/>
    </row>
    <row r="64861" spans="62:70" x14ac:dyDescent="0.2">
      <c r="BL64861" s="1"/>
    </row>
    <row r="64862" spans="62:70" x14ac:dyDescent="0.2">
      <c r="BR64862" s="1"/>
    </row>
    <row r="64865" spans="55:70" x14ac:dyDescent="0.2">
      <c r="BR64865" s="1"/>
    </row>
    <row r="64874" spans="55:70" x14ac:dyDescent="0.2">
      <c r="BR64874" s="1"/>
    </row>
    <row r="64875" spans="55:70" x14ac:dyDescent="0.2">
      <c r="BL64875" s="1"/>
    </row>
    <row r="64876" spans="55:70" x14ac:dyDescent="0.2">
      <c r="BC64876" s="1"/>
      <c r="BF64876" s="1"/>
    </row>
    <row r="64879" spans="55:70" x14ac:dyDescent="0.2">
      <c r="BR64879" s="1"/>
    </row>
    <row r="64902" spans="62:70" x14ac:dyDescent="0.2">
      <c r="BQ64902" s="1"/>
    </row>
    <row r="64905" spans="62:70" x14ac:dyDescent="0.2">
      <c r="BJ64905" s="1"/>
      <c r="BO64905" s="1"/>
      <c r="BR64905" s="1"/>
    </row>
    <row r="64906" spans="62:70" x14ac:dyDescent="0.2">
      <c r="BJ64906" s="1"/>
      <c r="BL64906" s="1"/>
      <c r="BO64906" s="1"/>
      <c r="BQ64906" s="1"/>
      <c r="BR64906" s="1"/>
    </row>
    <row r="64932" spans="64:70" x14ac:dyDescent="0.2">
      <c r="BL64932" s="1"/>
    </row>
    <row r="64939" spans="64:70" x14ac:dyDescent="0.2">
      <c r="BR64939" s="1"/>
    </row>
    <row r="64945" spans="55:70" x14ac:dyDescent="0.2">
      <c r="BI64945" s="1"/>
      <c r="BJ64945" s="1"/>
      <c r="BO64945" s="1"/>
      <c r="BR64945" s="1"/>
    </row>
    <row r="64948" spans="55:70" x14ac:dyDescent="0.2">
      <c r="BC64948" s="1"/>
      <c r="BF64948" s="1"/>
    </row>
    <row r="64951" spans="55:70" x14ac:dyDescent="0.2">
      <c r="BJ64951" s="1"/>
      <c r="BO64951" s="1"/>
      <c r="BR64951" s="1"/>
    </row>
    <row r="64952" spans="55:70" x14ac:dyDescent="0.2">
      <c r="BJ64952" s="1"/>
      <c r="BO64952" s="1"/>
      <c r="BQ64952" s="1"/>
      <c r="BR64952" s="1"/>
    </row>
    <row r="64953" spans="55:70" x14ac:dyDescent="0.2">
      <c r="BI64953" s="1"/>
      <c r="BJ64953" s="1"/>
      <c r="BR64953" s="1"/>
    </row>
    <row r="64960" spans="55:70" x14ac:dyDescent="0.2">
      <c r="BQ64960" s="1"/>
    </row>
    <row r="64964" spans="64:69" x14ac:dyDescent="0.2">
      <c r="BL64964" s="1"/>
      <c r="BQ64964" s="1"/>
    </row>
    <row r="64998" spans="62:70" x14ac:dyDescent="0.2">
      <c r="BR64998" s="1"/>
    </row>
    <row r="65000" spans="62:70" x14ac:dyDescent="0.2">
      <c r="BR65000" s="1"/>
    </row>
    <row r="65004" spans="62:70" x14ac:dyDescent="0.2">
      <c r="BJ65004" s="1"/>
      <c r="BO65004" s="1"/>
      <c r="BR65004" s="1"/>
    </row>
    <row r="65005" spans="62:70" x14ac:dyDescent="0.2">
      <c r="BR65005" s="1"/>
    </row>
    <row r="65015" spans="58:70" x14ac:dyDescent="0.2">
      <c r="BR65015" s="1"/>
    </row>
    <row r="65021" spans="58:70" x14ac:dyDescent="0.2">
      <c r="BF65021" s="1"/>
      <c r="BO65021" s="1"/>
    </row>
    <row r="65033" spans="55:55" x14ac:dyDescent="0.2">
      <c r="BC65033" s="1"/>
    </row>
    <row r="65041" spans="61:70" x14ac:dyDescent="0.2">
      <c r="BJ65041" s="1"/>
      <c r="BO65041" s="1"/>
      <c r="BR65041" s="1"/>
    </row>
    <row r="65048" spans="61:70" x14ac:dyDescent="0.2">
      <c r="BR65048" s="1"/>
    </row>
    <row r="65049" spans="61:70" x14ac:dyDescent="0.2">
      <c r="BR65049" s="1"/>
    </row>
    <row r="65052" spans="61:70" x14ac:dyDescent="0.2">
      <c r="BJ65052" s="1"/>
      <c r="BQ65052" s="1"/>
      <c r="BR65052" s="1"/>
    </row>
    <row r="65053" spans="61:70" x14ac:dyDescent="0.2">
      <c r="BJ65053" s="1"/>
      <c r="BO65053" s="1"/>
      <c r="BR65053" s="1"/>
    </row>
    <row r="65055" spans="61:70" x14ac:dyDescent="0.2">
      <c r="BI65055" s="1"/>
    </row>
    <row r="65057" spans="62:70" x14ac:dyDescent="0.2">
      <c r="BJ65057" s="1"/>
      <c r="BO65057" s="1"/>
      <c r="BR65057" s="1"/>
    </row>
    <row r="65067" spans="62:70" x14ac:dyDescent="0.2">
      <c r="BJ65067" s="1"/>
      <c r="BO65067" s="1"/>
      <c r="BR65067" s="1"/>
    </row>
    <row r="65074" spans="55:70" x14ac:dyDescent="0.2">
      <c r="BF65074" s="1"/>
    </row>
    <row r="65079" spans="55:70" x14ac:dyDescent="0.2">
      <c r="BJ65079" s="1"/>
      <c r="BO65079" s="1"/>
      <c r="BR65079" s="1"/>
    </row>
    <row r="65080" spans="55:70" x14ac:dyDescent="0.2">
      <c r="BC65080" s="1"/>
      <c r="BF65080" s="1"/>
      <c r="BJ65080" s="1"/>
      <c r="BO65080" s="1"/>
      <c r="BR65080" s="1"/>
    </row>
    <row r="65081" spans="55:70" x14ac:dyDescent="0.2">
      <c r="BQ65081" s="1"/>
    </row>
    <row r="65084" spans="55:70" x14ac:dyDescent="0.2">
      <c r="BJ65084" s="1"/>
      <c r="BO65084" s="1"/>
      <c r="BR65084" s="1"/>
    </row>
    <row r="65089" spans="55:70" x14ac:dyDescent="0.2">
      <c r="BJ65089" s="1"/>
      <c r="BR65089" s="1"/>
    </row>
    <row r="65092" spans="55:70" x14ac:dyDescent="0.2">
      <c r="BC65092" s="1"/>
      <c r="BI65092" s="1"/>
    </row>
    <row r="65094" spans="55:70" x14ac:dyDescent="0.2">
      <c r="BJ65094" s="1"/>
      <c r="BO65094" s="1"/>
      <c r="BR65094" s="1"/>
    </row>
    <row r="65113" spans="58:69" x14ac:dyDescent="0.2">
      <c r="BQ65113" s="1"/>
    </row>
    <row r="65120" spans="58:69" x14ac:dyDescent="0.2">
      <c r="BF65120" s="1"/>
    </row>
    <row r="65121" spans="55:70" x14ac:dyDescent="0.2">
      <c r="BR65121" s="1"/>
    </row>
    <row r="65123" spans="55:70" x14ac:dyDescent="0.2">
      <c r="BC65123" s="1"/>
    </row>
    <row r="65125" spans="55:70" x14ac:dyDescent="0.2">
      <c r="BF65125" s="1"/>
    </row>
    <row r="65127" spans="55:70" x14ac:dyDescent="0.2">
      <c r="BF65127" s="1"/>
      <c r="BQ65127" s="1"/>
    </row>
    <row r="65129" spans="55:70" x14ac:dyDescent="0.2">
      <c r="BI65129" s="1"/>
      <c r="BJ65129" s="1"/>
      <c r="BR65129" s="1"/>
    </row>
    <row r="65130" spans="55:70" x14ac:dyDescent="0.2">
      <c r="BJ65130" s="1"/>
      <c r="BO65130" s="1"/>
      <c r="BR65130" s="1"/>
    </row>
    <row r="65131" spans="55:70" x14ac:dyDescent="0.2">
      <c r="BJ65131" s="1"/>
      <c r="BR65131" s="1"/>
    </row>
    <row r="65132" spans="55:70" x14ac:dyDescent="0.2">
      <c r="BL65132" s="1"/>
    </row>
    <row r="65133" spans="55:70" x14ac:dyDescent="0.2">
      <c r="BI65133" s="1"/>
      <c r="BJ65133" s="1"/>
      <c r="BQ65133" s="1"/>
      <c r="BR65133" s="1"/>
    </row>
    <row r="65135" spans="55:70" x14ac:dyDescent="0.2">
      <c r="BL65135" s="1"/>
    </row>
    <row r="65138" spans="62:70" x14ac:dyDescent="0.2">
      <c r="BJ65138" s="1"/>
      <c r="BO65138" s="1"/>
      <c r="BR65138" s="1"/>
    </row>
    <row r="65144" spans="62:70" x14ac:dyDescent="0.2">
      <c r="BR65144" s="1"/>
    </row>
    <row r="65163" spans="58:70" x14ac:dyDescent="0.2">
      <c r="BF65163" s="1"/>
      <c r="BI65163" s="1"/>
    </row>
    <row r="65164" spans="58:70" x14ac:dyDescent="0.2">
      <c r="BJ65164" s="1"/>
      <c r="BO65164" s="1"/>
      <c r="BQ65164" s="1"/>
      <c r="BR65164" s="1"/>
    </row>
    <row r="65166" spans="58:70" x14ac:dyDescent="0.2">
      <c r="BJ65166" s="1"/>
      <c r="BR65166" s="1"/>
    </row>
    <row r="65191" spans="58:70" x14ac:dyDescent="0.2">
      <c r="BJ65191" s="1"/>
      <c r="BO65191" s="1"/>
      <c r="BR65191" s="1"/>
    </row>
    <row r="65194" spans="58:70" x14ac:dyDescent="0.2">
      <c r="BF65194" s="1"/>
    </row>
    <row r="65198" spans="58:70" x14ac:dyDescent="0.2">
      <c r="BI65198" s="1"/>
      <c r="BJ65198" s="1"/>
      <c r="BO65198" s="1"/>
      <c r="BR65198" s="1"/>
    </row>
    <row r="65200" spans="58:70" x14ac:dyDescent="0.2">
      <c r="BQ65200" s="1"/>
    </row>
    <row r="65203" spans="58:64" x14ac:dyDescent="0.2">
      <c r="BF65203" s="1"/>
    </row>
    <row r="65207" spans="58:64" x14ac:dyDescent="0.2">
      <c r="BL65207" s="1"/>
    </row>
    <row r="65213" spans="58:64" x14ac:dyDescent="0.2">
      <c r="BJ65213" s="1"/>
    </row>
    <row r="65217" spans="69:69" x14ac:dyDescent="0.2">
      <c r="BQ65217" s="1"/>
    </row>
    <row r="65234" spans="61:70" x14ac:dyDescent="0.2">
      <c r="BI65234" s="1"/>
      <c r="BJ65234" s="1"/>
      <c r="BQ65234" s="1"/>
      <c r="BR65234" s="1"/>
    </row>
    <row r="65239" spans="61:70" x14ac:dyDescent="0.2">
      <c r="BR65239" s="1"/>
    </row>
    <row r="65259" spans="58:58" x14ac:dyDescent="0.2">
      <c r="BF65259" s="1"/>
    </row>
    <row r="65263" spans="58:58" x14ac:dyDescent="0.2">
      <c r="BF65263" s="1"/>
    </row>
    <row r="65269" spans="58:67" x14ac:dyDescent="0.2">
      <c r="BF65269" s="1"/>
    </row>
    <row r="65276" spans="58:67" x14ac:dyDescent="0.2">
      <c r="BF65276" s="1"/>
      <c r="BO65276" s="1"/>
    </row>
    <row r="65284" spans="55:70" x14ac:dyDescent="0.2">
      <c r="BC65284" s="1"/>
      <c r="BF65284" s="1"/>
      <c r="BJ65284" s="1"/>
      <c r="BO65284" s="1"/>
      <c r="BR65284" s="1"/>
    </row>
    <row r="65287" spans="55:70" x14ac:dyDescent="0.2">
      <c r="BJ65287" s="1"/>
      <c r="BO65287" s="1"/>
      <c r="BR65287" s="1"/>
    </row>
    <row r="65312" spans="62:70" x14ac:dyDescent="0.2">
      <c r="BJ65312" s="1"/>
      <c r="BR65312" s="1"/>
    </row>
    <row r="65315" spans="67:70" x14ac:dyDescent="0.2">
      <c r="BR65315" s="1"/>
    </row>
    <row r="65322" spans="67:70" x14ac:dyDescent="0.2">
      <c r="BO65322" s="1"/>
    </row>
    <row r="65323" spans="67:70" x14ac:dyDescent="0.2">
      <c r="BO65323" s="1"/>
    </row>
    <row r="65334" spans="62:70" x14ac:dyDescent="0.2">
      <c r="BJ65334" s="1"/>
      <c r="BO65334" s="1"/>
      <c r="BR65334" s="1"/>
    </row>
    <row r="65337" spans="62:70" x14ac:dyDescent="0.2">
      <c r="BR65337" s="1"/>
    </row>
    <row r="65375" spans="70:70" x14ac:dyDescent="0.2">
      <c r="BR65375" s="1"/>
    </row>
    <row r="65382" spans="55:67" x14ac:dyDescent="0.2">
      <c r="BC65382" s="1"/>
      <c r="BF65382" s="1"/>
    </row>
    <row r="65385" spans="55:67" x14ac:dyDescent="0.2">
      <c r="BC65385" s="1"/>
      <c r="BF65385" s="1"/>
      <c r="BO65385" s="1"/>
    </row>
    <row r="65397" spans="67:70" x14ac:dyDescent="0.2">
      <c r="BR65397" s="1"/>
    </row>
    <row r="65406" spans="67:70" x14ac:dyDescent="0.2">
      <c r="BO65406" s="1"/>
    </row>
    <row r="65427" spans="61:70" x14ac:dyDescent="0.2">
      <c r="BJ65427" s="1"/>
      <c r="BO65427" s="1"/>
      <c r="BR65427" s="1"/>
    </row>
    <row r="65434" spans="61:70" x14ac:dyDescent="0.2">
      <c r="BI65434" s="1"/>
      <c r="BJ65434" s="1"/>
      <c r="BO65434" s="1"/>
      <c r="BR65434" s="1"/>
    </row>
    <row r="65443" spans="62:70" x14ac:dyDescent="0.2">
      <c r="BQ65443" s="1"/>
    </row>
    <row r="65445" spans="62:70" x14ac:dyDescent="0.2">
      <c r="BJ65445" s="1"/>
      <c r="BO65445" s="1"/>
      <c r="BQ65445" s="1"/>
      <c r="BR65445" s="1"/>
    </row>
    <row r="65459" spans="62:70" x14ac:dyDescent="0.2">
      <c r="BJ65459" s="1"/>
      <c r="BO65459" s="1"/>
      <c r="BR65459" s="1"/>
    </row>
    <row r="65464" spans="62:70" x14ac:dyDescent="0.2">
      <c r="BR65464" s="1"/>
    </row>
    <row r="65471" spans="62:70" x14ac:dyDescent="0.2">
      <c r="BR65471" s="1"/>
    </row>
    <row r="65479" spans="55:70" x14ac:dyDescent="0.2">
      <c r="BC65479" s="1"/>
      <c r="BR65479" s="1"/>
    </row>
    <row r="65495" spans="62:70" x14ac:dyDescent="0.2">
      <c r="BJ65495" s="1"/>
      <c r="BR65495" s="1"/>
    </row>
    <row r="65499" spans="62:70" x14ac:dyDescent="0.2">
      <c r="BJ65499" s="1"/>
      <c r="BQ65499" s="1"/>
      <c r="BR65499" s="1"/>
    </row>
    <row r="65500" spans="62:70" x14ac:dyDescent="0.2">
      <c r="BJ65500" s="1"/>
      <c r="BO65500" s="1"/>
      <c r="BR65500" s="1"/>
    </row>
    <row r="65505" spans="62:70" x14ac:dyDescent="0.2">
      <c r="BJ65505" s="1"/>
      <c r="BL65505" s="1"/>
      <c r="BO65505" s="1"/>
      <c r="BR65505" s="1"/>
    </row>
    <row r="65516" spans="62:70" x14ac:dyDescent="0.2">
      <c r="BR65516" s="1"/>
    </row>
    <row r="65529" spans="62:70" x14ac:dyDescent="0.2">
      <c r="BL65529" s="1"/>
      <c r="BQ65529" s="1"/>
    </row>
    <row r="65534" spans="62:70" x14ac:dyDescent="0.2">
      <c r="BQ65534" s="1"/>
    </row>
    <row r="65535" spans="62:70" x14ac:dyDescent="0.2">
      <c r="BJ65535" s="1"/>
      <c r="BL65535" s="1"/>
      <c r="BR65535" s="1"/>
    </row>
    <row r="65539" spans="61:70" x14ac:dyDescent="0.2">
      <c r="BJ65539" s="1"/>
      <c r="BO65539" s="1"/>
      <c r="BR65539" s="1"/>
    </row>
    <row r="65546" spans="61:70" x14ac:dyDescent="0.2">
      <c r="BI65546" s="1"/>
      <c r="BJ65546" s="1"/>
      <c r="BO65546" s="1"/>
      <c r="BR65546" s="1"/>
    </row>
    <row r="65550" spans="61:70" x14ac:dyDescent="0.2">
      <c r="BR65550" s="1"/>
    </row>
    <row r="65568" spans="64:64" x14ac:dyDescent="0.2">
      <c r="BL65568" s="1"/>
    </row>
    <row r="65580" spans="62:70" x14ac:dyDescent="0.2">
      <c r="BJ65580" s="1"/>
      <c r="BO65580" s="1"/>
      <c r="BR65580" s="1"/>
    </row>
    <row r="65583" spans="62:70" x14ac:dyDescent="0.2">
      <c r="BL65583" s="1"/>
    </row>
    <row r="65585" spans="55:70" x14ac:dyDescent="0.2">
      <c r="BQ65585" s="1"/>
    </row>
    <row r="65592" spans="55:70" x14ac:dyDescent="0.2">
      <c r="BC65592" s="1"/>
      <c r="BF65592" s="1"/>
    </row>
    <row r="65595" spans="55:70" x14ac:dyDescent="0.2">
      <c r="BR65595" s="1"/>
    </row>
    <row r="65598" spans="55:70" x14ac:dyDescent="0.2">
      <c r="BJ65598" s="1"/>
      <c r="BQ65598" s="1"/>
      <c r="BR65598" s="1"/>
    </row>
    <row r="65601" spans="62:70" x14ac:dyDescent="0.2">
      <c r="BQ65601" s="1"/>
    </row>
    <row r="65610" spans="62:70" x14ac:dyDescent="0.2">
      <c r="BJ65610" s="1"/>
      <c r="BO65610" s="1"/>
      <c r="BR65610" s="1"/>
    </row>
    <row r="65614" spans="62:70" x14ac:dyDescent="0.2">
      <c r="BQ65614" s="1"/>
      <c r="BR65614" s="1"/>
    </row>
    <row r="65617" spans="62:70" x14ac:dyDescent="0.2">
      <c r="BR65617" s="1"/>
    </row>
    <row r="65619" spans="62:70" x14ac:dyDescent="0.2">
      <c r="BL65619" s="1"/>
    </row>
    <row r="65628" spans="62:70" x14ac:dyDescent="0.2">
      <c r="BJ65628" s="1"/>
      <c r="BO65628" s="1"/>
      <c r="BR65628" s="1"/>
    </row>
    <row r="65631" spans="62:70" x14ac:dyDescent="0.2">
      <c r="BR65631" s="1"/>
    </row>
    <row r="65632" spans="62:70" x14ac:dyDescent="0.2">
      <c r="BQ65632" s="1"/>
    </row>
    <row r="65633" spans="55:69" x14ac:dyDescent="0.2">
      <c r="BQ65633" s="1"/>
    </row>
    <row r="65640" spans="55:69" x14ac:dyDescent="0.2">
      <c r="BC65640" s="1"/>
      <c r="BF65640" s="1"/>
    </row>
    <row r="65645" spans="55:69" x14ac:dyDescent="0.2">
      <c r="BL65645" s="1"/>
    </row>
    <row r="65649" spans="64:64" x14ac:dyDescent="0.2">
      <c r="BL65649" s="1"/>
    </row>
    <row r="65665" spans="61:70" x14ac:dyDescent="0.2">
      <c r="BI65665" s="1"/>
      <c r="BR65665" s="1"/>
    </row>
    <row r="65670" spans="61:70" x14ac:dyDescent="0.2">
      <c r="BQ65670" s="1"/>
    </row>
    <row r="65679" spans="61:70" x14ac:dyDescent="0.2">
      <c r="BJ65679" s="1"/>
      <c r="BR65679" s="1"/>
    </row>
    <row r="65680" spans="61:70" x14ac:dyDescent="0.2">
      <c r="BJ65680" s="1"/>
    </row>
    <row r="65688" spans="58:70" x14ac:dyDescent="0.2">
      <c r="BF65688" s="1"/>
    </row>
    <row r="65689" spans="58:70" x14ac:dyDescent="0.2">
      <c r="BR65689" s="1"/>
    </row>
    <row r="65697" spans="70:70" x14ac:dyDescent="0.2">
      <c r="BR65697" s="1"/>
    </row>
    <row r="65701" spans="70:70" x14ac:dyDescent="0.2">
      <c r="BR65701" s="1"/>
    </row>
    <row r="65703" spans="70:70" x14ac:dyDescent="0.2">
      <c r="BR65703" s="1"/>
    </row>
    <row r="65709" spans="70:70" x14ac:dyDescent="0.2">
      <c r="BR65709" s="1"/>
    </row>
    <row r="65716" spans="58:70" x14ac:dyDescent="0.2">
      <c r="BF65716" s="1"/>
      <c r="BO65716" s="1"/>
    </row>
    <row r="65727" spans="58:70" x14ac:dyDescent="0.2">
      <c r="BR65727" s="1"/>
    </row>
    <row r="65732" spans="67:70" x14ac:dyDescent="0.2">
      <c r="BR65732" s="1"/>
    </row>
    <row r="65743" spans="67:70" x14ac:dyDescent="0.2">
      <c r="BO65743" s="1"/>
    </row>
    <row r="65754" spans="58:70" x14ac:dyDescent="0.2">
      <c r="BF65754" s="1"/>
    </row>
    <row r="65755" spans="58:70" x14ac:dyDescent="0.2">
      <c r="BR65755" s="1"/>
    </row>
    <row r="65759" spans="58:70" x14ac:dyDescent="0.2">
      <c r="BF65759" s="1"/>
    </row>
    <row r="65762" spans="55:70" x14ac:dyDescent="0.2">
      <c r="BC65762" s="1"/>
      <c r="BF65762" s="1"/>
      <c r="BR65762" s="1"/>
    </row>
    <row r="65768" spans="55:70" x14ac:dyDescent="0.2">
      <c r="BQ65768" s="1"/>
    </row>
    <row r="65787" spans="58:70" x14ac:dyDescent="0.2">
      <c r="BR65787" s="1"/>
    </row>
    <row r="65792" spans="58:70" x14ac:dyDescent="0.2">
      <c r="BF65792" s="1"/>
    </row>
    <row r="65793" spans="62:70" x14ac:dyDescent="0.2">
      <c r="BO65793" s="1"/>
    </row>
    <row r="65794" spans="62:70" x14ac:dyDescent="0.2">
      <c r="BJ65794" s="1"/>
      <c r="BO65794" s="1"/>
      <c r="BR65794" s="1"/>
    </row>
    <row r="65800" spans="62:70" x14ac:dyDescent="0.2">
      <c r="BO65800" s="1"/>
    </row>
    <row r="65813" spans="55:67" x14ac:dyDescent="0.2">
      <c r="BO65813" s="1"/>
    </row>
    <row r="65824" spans="55:67" x14ac:dyDescent="0.2">
      <c r="BC65824" s="1"/>
    </row>
    <row r="65838" spans="70:70" x14ac:dyDescent="0.2">
      <c r="BR65838" s="1"/>
    </row>
    <row r="65843" spans="61:70" x14ac:dyDescent="0.2">
      <c r="BJ65843" s="1"/>
      <c r="BR65843" s="1"/>
    </row>
    <row r="65851" spans="61:70" x14ac:dyDescent="0.2">
      <c r="BO65851" s="1"/>
    </row>
    <row r="65852" spans="61:70" x14ac:dyDescent="0.2">
      <c r="BI65852" s="1"/>
      <c r="BJ65852" s="1"/>
      <c r="BO65852" s="1"/>
      <c r="BR65852" s="1"/>
    </row>
    <row r="65854" spans="61:70" x14ac:dyDescent="0.2">
      <c r="BL65854" s="1"/>
    </row>
    <row r="65856" spans="61:70" x14ac:dyDescent="0.2">
      <c r="BI65856" s="1"/>
      <c r="BJ65856" s="1"/>
      <c r="BR65856" s="1"/>
    </row>
    <row r="65860" spans="55:70" x14ac:dyDescent="0.2">
      <c r="BR65860" s="1"/>
    </row>
    <row r="65861" spans="55:70" x14ac:dyDescent="0.2">
      <c r="BR65861" s="1"/>
    </row>
    <row r="65863" spans="55:70" x14ac:dyDescent="0.2">
      <c r="BR65863" s="1"/>
    </row>
    <row r="65869" spans="55:70" x14ac:dyDescent="0.2">
      <c r="BC65869" s="1"/>
    </row>
    <row r="65876" spans="58:69" x14ac:dyDescent="0.2">
      <c r="BF65876" s="1"/>
      <c r="BL65876" s="1"/>
      <c r="BO65876" s="1"/>
      <c r="BQ65876" s="1"/>
    </row>
    <row r="65877" spans="58:69" x14ac:dyDescent="0.2">
      <c r="BI65877" s="1"/>
    </row>
    <row r="65889" spans="62:70" x14ac:dyDescent="0.2">
      <c r="BQ65889" s="1"/>
    </row>
    <row r="65903" spans="62:70" x14ac:dyDescent="0.2">
      <c r="BJ65903" s="1"/>
      <c r="BR65903" s="1"/>
    </row>
    <row r="65907" spans="62:70" x14ac:dyDescent="0.2">
      <c r="BR65907" s="1"/>
    </row>
    <row r="65913" spans="62:70" x14ac:dyDescent="0.2">
      <c r="BJ65913" s="1"/>
      <c r="BO65913" s="1"/>
      <c r="BR65913" s="1"/>
    </row>
    <row r="65922" spans="62:70" x14ac:dyDescent="0.2">
      <c r="BJ65922" s="1"/>
    </row>
    <row r="65926" spans="62:70" x14ac:dyDescent="0.2">
      <c r="BL65926" s="1"/>
      <c r="BO65926" s="1"/>
    </row>
    <row r="65929" spans="62:70" x14ac:dyDescent="0.2">
      <c r="BJ65929" s="1"/>
      <c r="BO65929" s="1"/>
      <c r="BR65929" s="1"/>
    </row>
    <row r="65932" spans="62:70" x14ac:dyDescent="0.2">
      <c r="BR65932" s="1"/>
    </row>
    <row r="65934" spans="62:70" x14ac:dyDescent="0.2">
      <c r="BQ65934" s="1"/>
    </row>
    <row r="65948" spans="58:70" x14ac:dyDescent="0.2">
      <c r="BR65948" s="1"/>
    </row>
    <row r="65952" spans="58:70" x14ac:dyDescent="0.2">
      <c r="BF65952" s="1"/>
    </row>
    <row r="65976" spans="62:70" x14ac:dyDescent="0.2">
      <c r="BJ65976" s="1"/>
      <c r="BO65976" s="1"/>
      <c r="BR65976" s="1"/>
    </row>
    <row r="65983" spans="62:70" x14ac:dyDescent="0.2">
      <c r="BR65983" s="1"/>
    </row>
    <row r="65987" spans="62:70" x14ac:dyDescent="0.2">
      <c r="BR65987" s="1"/>
    </row>
    <row r="65994" spans="62:70" x14ac:dyDescent="0.2">
      <c r="BJ65994" s="1"/>
      <c r="BR65994" s="1"/>
    </row>
    <row r="65995" spans="62:70" x14ac:dyDescent="0.2">
      <c r="BJ65995" s="1"/>
      <c r="BR65995" s="1"/>
    </row>
    <row r="65996" spans="62:70" x14ac:dyDescent="0.2">
      <c r="BJ65996" s="1"/>
      <c r="BO65996" s="1"/>
      <c r="BR65996" s="1"/>
    </row>
    <row r="66004" spans="62:70" x14ac:dyDescent="0.2">
      <c r="BJ66004" s="1"/>
      <c r="BR66004" s="1"/>
    </row>
    <row r="66006" spans="62:70" x14ac:dyDescent="0.2">
      <c r="BQ66006" s="1"/>
    </row>
    <row r="66008" spans="62:70" x14ac:dyDescent="0.2">
      <c r="BQ66008" s="1"/>
    </row>
    <row r="66015" spans="62:70" x14ac:dyDescent="0.2">
      <c r="BO66015" s="1"/>
    </row>
    <row r="66033" spans="58:70" x14ac:dyDescent="0.2">
      <c r="BF66033" s="1"/>
    </row>
    <row r="66036" spans="58:70" x14ac:dyDescent="0.2">
      <c r="BR66036" s="1"/>
    </row>
    <row r="66037" spans="58:70" x14ac:dyDescent="0.2">
      <c r="BJ66037" s="1"/>
      <c r="BR66037" s="1"/>
    </row>
    <row r="66041" spans="58:70" x14ac:dyDescent="0.2">
      <c r="BF66041" s="1"/>
    </row>
    <row r="66054" spans="58:70" x14ac:dyDescent="0.2">
      <c r="BF66054" s="1"/>
    </row>
    <row r="66057" spans="58:70" x14ac:dyDescent="0.2">
      <c r="BL66057" s="1"/>
    </row>
    <row r="66060" spans="58:70" x14ac:dyDescent="0.2">
      <c r="BR66060" s="1"/>
    </row>
    <row r="66067" spans="58:67" x14ac:dyDescent="0.2">
      <c r="BF66067" s="1"/>
      <c r="BO66067" s="1"/>
    </row>
    <row r="66093" spans="69:69" x14ac:dyDescent="0.2">
      <c r="BQ66093" s="1"/>
    </row>
    <row r="66116" spans="61:70" x14ac:dyDescent="0.2">
      <c r="BI66116" s="1"/>
      <c r="BJ66116" s="1"/>
      <c r="BO66116" s="1"/>
      <c r="BR66116" s="1"/>
    </row>
    <row r="66120" spans="61:70" x14ac:dyDescent="0.2">
      <c r="BJ66120" s="1"/>
      <c r="BO66120" s="1"/>
      <c r="BR66120" s="1"/>
    </row>
    <row r="66131" spans="58:70" x14ac:dyDescent="0.2">
      <c r="BR66131" s="1"/>
    </row>
    <row r="66140" spans="58:70" x14ac:dyDescent="0.2">
      <c r="BF66140" s="1"/>
    </row>
    <row r="66141" spans="58:70" x14ac:dyDescent="0.2">
      <c r="BR66141" s="1"/>
    </row>
    <row r="66151" spans="70:70" x14ac:dyDescent="0.2">
      <c r="BR66151" s="1"/>
    </row>
    <row r="66163" spans="70:70" x14ac:dyDescent="0.2">
      <c r="BR66163" s="1"/>
    </row>
    <row r="66167" spans="70:70" x14ac:dyDescent="0.2">
      <c r="BR66167" s="1"/>
    </row>
    <row r="66187" spans="69:69" x14ac:dyDescent="0.2">
      <c r="BQ66187" s="1"/>
    </row>
    <row r="66209" spans="58:70" x14ac:dyDescent="0.2">
      <c r="BL66209" s="1"/>
    </row>
    <row r="66213" spans="58:70" x14ac:dyDescent="0.2">
      <c r="BJ66213" s="1"/>
      <c r="BO66213" s="1"/>
      <c r="BR66213" s="1"/>
    </row>
    <row r="66223" spans="58:70" x14ac:dyDescent="0.2">
      <c r="BF66223" s="1"/>
      <c r="BO66223" s="1"/>
    </row>
    <row r="66234" spans="62:70" x14ac:dyDescent="0.2">
      <c r="BR66234" s="1"/>
    </row>
    <row r="66239" spans="62:70" x14ac:dyDescent="0.2">
      <c r="BJ66239" s="1"/>
      <c r="BR66239" s="1"/>
    </row>
    <row r="66248" spans="58:70" x14ac:dyDescent="0.2">
      <c r="BJ66248" s="1"/>
      <c r="BO66248" s="1"/>
      <c r="BR66248" s="1"/>
    </row>
    <row r="66250" spans="58:70" x14ac:dyDescent="0.2">
      <c r="BF66250" s="1"/>
    </row>
    <row r="66256" spans="58:70" x14ac:dyDescent="0.2">
      <c r="BF66256" s="1"/>
    </row>
    <row r="66258" spans="62:70" x14ac:dyDescent="0.2">
      <c r="BQ66258" s="1"/>
    </row>
    <row r="66267" spans="62:70" x14ac:dyDescent="0.2">
      <c r="BJ66267" s="1"/>
      <c r="BR66267" s="1"/>
    </row>
    <row r="66269" spans="62:70" x14ac:dyDescent="0.2">
      <c r="BJ66269" s="1"/>
      <c r="BO66269" s="1"/>
      <c r="BR66269" s="1"/>
    </row>
    <row r="66272" spans="62:70" x14ac:dyDescent="0.2">
      <c r="BJ66272" s="1"/>
      <c r="BO66272" s="1"/>
      <c r="BR66272" s="1"/>
    </row>
    <row r="66285" spans="62:70" x14ac:dyDescent="0.2">
      <c r="BJ66285" s="1"/>
      <c r="BO66285" s="1"/>
      <c r="BR66285" s="1"/>
    </row>
    <row r="66305" spans="55:70" x14ac:dyDescent="0.2">
      <c r="BR66305" s="1"/>
    </row>
    <row r="66307" spans="55:70" x14ac:dyDescent="0.2">
      <c r="BI66307" s="1"/>
      <c r="BJ66307" s="1"/>
      <c r="BR66307" s="1"/>
    </row>
    <row r="66308" spans="55:70" x14ac:dyDescent="0.2">
      <c r="BQ66308" s="1"/>
    </row>
    <row r="66314" spans="55:70" x14ac:dyDescent="0.2">
      <c r="BJ66314" s="1"/>
      <c r="BO66314" s="1"/>
      <c r="BQ66314" s="1"/>
      <c r="BR66314" s="1"/>
    </row>
    <row r="66315" spans="55:70" x14ac:dyDescent="0.2">
      <c r="BC66315" s="1"/>
      <c r="BI66315" s="1"/>
      <c r="BJ66315" s="1"/>
      <c r="BO66315" s="1"/>
      <c r="BR66315" s="1"/>
    </row>
    <row r="66317" spans="55:70" x14ac:dyDescent="0.2">
      <c r="BF66317" s="1"/>
    </row>
    <row r="66319" spans="55:70" x14ac:dyDescent="0.2">
      <c r="BJ66319" s="1"/>
      <c r="BR66319" s="1"/>
    </row>
    <row r="66328" spans="58:58" x14ac:dyDescent="0.2">
      <c r="BF66328" s="1"/>
    </row>
    <row r="66345" spans="58:69" x14ac:dyDescent="0.2">
      <c r="BO66345" s="1"/>
    </row>
    <row r="66347" spans="58:69" x14ac:dyDescent="0.2">
      <c r="BQ66347" s="1"/>
    </row>
    <row r="66348" spans="58:69" x14ac:dyDescent="0.2">
      <c r="BQ66348" s="1"/>
    </row>
    <row r="66352" spans="58:69" x14ac:dyDescent="0.2">
      <c r="BF66352" s="1"/>
    </row>
    <row r="66361" spans="58:67" x14ac:dyDescent="0.2">
      <c r="BO66361" s="1"/>
    </row>
    <row r="66367" spans="58:67" x14ac:dyDescent="0.2">
      <c r="BF66367" s="1"/>
    </row>
    <row r="66375" spans="55:70" x14ac:dyDescent="0.2">
      <c r="BR66375" s="1"/>
    </row>
    <row r="66376" spans="55:70" x14ac:dyDescent="0.2">
      <c r="BJ66376" s="1"/>
      <c r="BO66376" s="1"/>
      <c r="BR66376" s="1"/>
    </row>
    <row r="66377" spans="55:70" x14ac:dyDescent="0.2">
      <c r="BR66377" s="1"/>
    </row>
    <row r="66379" spans="55:70" x14ac:dyDescent="0.2">
      <c r="BR66379" s="1"/>
    </row>
    <row r="66384" spans="55:70" x14ac:dyDescent="0.2">
      <c r="BC66384" s="1"/>
      <c r="BF66384" s="1"/>
      <c r="BL66384" s="1"/>
      <c r="BO66384" s="1"/>
    </row>
    <row r="66385" spans="61:70" x14ac:dyDescent="0.2">
      <c r="BI66385" s="1"/>
      <c r="BJ66385" s="1"/>
      <c r="BL66385" s="1"/>
      <c r="BO66385" s="1"/>
      <c r="BR66385" s="1"/>
    </row>
    <row r="66387" spans="61:70" x14ac:dyDescent="0.2">
      <c r="BQ66387" s="1"/>
    </row>
    <row r="66388" spans="61:70" x14ac:dyDescent="0.2">
      <c r="BQ66388" s="1"/>
    </row>
    <row r="66395" spans="61:70" x14ac:dyDescent="0.2">
      <c r="BQ66395" s="1"/>
    </row>
    <row r="66396" spans="61:70" x14ac:dyDescent="0.2">
      <c r="BJ66396" s="1"/>
    </row>
    <row r="66398" spans="61:70" x14ac:dyDescent="0.2">
      <c r="BJ66398" s="1"/>
      <c r="BR66398" s="1"/>
    </row>
    <row r="66400" spans="61:70" x14ac:dyDescent="0.2">
      <c r="BJ66400" s="1"/>
      <c r="BO66400" s="1"/>
      <c r="BR66400" s="1"/>
    </row>
    <row r="66403" spans="58:70" x14ac:dyDescent="0.2">
      <c r="BJ66403" s="1"/>
      <c r="BO66403" s="1"/>
      <c r="BR66403" s="1"/>
    </row>
    <row r="66405" spans="58:70" x14ac:dyDescent="0.2">
      <c r="BR66405" s="1"/>
    </row>
    <row r="66407" spans="58:70" x14ac:dyDescent="0.2">
      <c r="BF66407" s="1"/>
      <c r="BO66407" s="1"/>
    </row>
    <row r="66409" spans="58:70" x14ac:dyDescent="0.2">
      <c r="BQ66409" s="1"/>
    </row>
    <row r="66420" spans="55:70" x14ac:dyDescent="0.2">
      <c r="BR66420" s="1"/>
    </row>
    <row r="66424" spans="55:70" x14ac:dyDescent="0.2">
      <c r="BF66424" s="1"/>
      <c r="BO66424" s="1"/>
    </row>
    <row r="66430" spans="55:70" x14ac:dyDescent="0.2">
      <c r="BC66430" s="1"/>
      <c r="BF66430" s="1"/>
      <c r="BI66430" s="1"/>
    </row>
    <row r="66431" spans="55:70" x14ac:dyDescent="0.2">
      <c r="BC66431" s="1"/>
      <c r="BF66431" s="1"/>
      <c r="BI66431" s="1"/>
      <c r="BQ66431" s="1"/>
      <c r="BR66431" s="1"/>
    </row>
    <row r="66434" spans="55:70" x14ac:dyDescent="0.2">
      <c r="BJ66434" s="1"/>
      <c r="BO66434" s="1"/>
      <c r="BR66434" s="1"/>
    </row>
    <row r="66437" spans="55:70" x14ac:dyDescent="0.2">
      <c r="BI66437" s="1"/>
      <c r="BJ66437" s="1"/>
      <c r="BR66437" s="1"/>
    </row>
    <row r="66441" spans="55:70" x14ac:dyDescent="0.2">
      <c r="BJ66441" s="1"/>
      <c r="BO66441" s="1"/>
      <c r="BQ66441" s="1"/>
      <c r="BR66441" s="1"/>
    </row>
    <row r="66442" spans="55:70" x14ac:dyDescent="0.2">
      <c r="BC66442" s="1"/>
      <c r="BF66442" s="1"/>
    </row>
    <row r="66447" spans="55:70" x14ac:dyDescent="0.2">
      <c r="BR66447" s="1"/>
    </row>
    <row r="66454" spans="62:70" x14ac:dyDescent="0.2">
      <c r="BJ66454" s="1"/>
      <c r="BR66454" s="1"/>
    </row>
    <row r="66458" spans="62:70" x14ac:dyDescent="0.2">
      <c r="BR66458" s="1"/>
    </row>
    <row r="66462" spans="62:70" x14ac:dyDescent="0.2">
      <c r="BR66462" s="1"/>
    </row>
    <row r="66463" spans="62:70" x14ac:dyDescent="0.2">
      <c r="BR66463" s="1"/>
    </row>
    <row r="66468" spans="64:69" x14ac:dyDescent="0.2">
      <c r="BL66468" s="1"/>
      <c r="BQ66468" s="1"/>
    </row>
    <row r="66483" spans="58:70" x14ac:dyDescent="0.2">
      <c r="BJ66483" s="1"/>
      <c r="BR66483" s="1"/>
    </row>
    <row r="66485" spans="58:70" x14ac:dyDescent="0.2">
      <c r="BF66485" s="1"/>
    </row>
    <row r="66498" spans="58:70" x14ac:dyDescent="0.2">
      <c r="BF66498" s="1"/>
    </row>
    <row r="66511" spans="58:70" x14ac:dyDescent="0.2">
      <c r="BJ66511" s="1"/>
      <c r="BO66511" s="1"/>
      <c r="BR66511" s="1"/>
    </row>
    <row r="66516" spans="58:70" x14ac:dyDescent="0.2">
      <c r="BF66516" s="1"/>
    </row>
    <row r="66525" spans="58:70" x14ac:dyDescent="0.2">
      <c r="BR66525" s="1"/>
    </row>
    <row r="66526" spans="58:70" x14ac:dyDescent="0.2">
      <c r="BL66526" s="1"/>
    </row>
    <row r="66541" spans="67:67" x14ac:dyDescent="0.2">
      <c r="BO66541" s="1"/>
    </row>
    <row r="66586" spans="67:69" x14ac:dyDescent="0.2">
      <c r="BQ66586" s="1"/>
    </row>
    <row r="66590" spans="67:69" x14ac:dyDescent="0.2">
      <c r="BO66590" s="1"/>
    </row>
    <row r="66607" spans="69:69" x14ac:dyDescent="0.2">
      <c r="BQ66607" s="1"/>
    </row>
    <row r="66616" spans="62:70" x14ac:dyDescent="0.2">
      <c r="BJ66616" s="1"/>
      <c r="BO66616" s="1"/>
      <c r="BR66616" s="1"/>
    </row>
    <row r="66620" spans="62:70" x14ac:dyDescent="0.2">
      <c r="BO66620" s="1"/>
    </row>
    <row r="66629" spans="62:70" x14ac:dyDescent="0.2">
      <c r="BQ66629" s="1"/>
    </row>
    <row r="66631" spans="62:70" x14ac:dyDescent="0.2">
      <c r="BJ66631" s="1"/>
    </row>
    <row r="66635" spans="62:70" x14ac:dyDescent="0.2">
      <c r="BJ66635" s="1"/>
      <c r="BO66635" s="1"/>
      <c r="BR66635" s="1"/>
    </row>
    <row r="66637" spans="62:70" x14ac:dyDescent="0.2">
      <c r="BO66637" s="1"/>
      <c r="BR66637" s="1"/>
    </row>
    <row r="66638" spans="62:70" x14ac:dyDescent="0.2">
      <c r="BR66638" s="1"/>
    </row>
    <row r="66640" spans="62:70" x14ac:dyDescent="0.2">
      <c r="BQ66640" s="1"/>
    </row>
    <row r="66643" spans="61:70" x14ac:dyDescent="0.2">
      <c r="BI66643" s="1"/>
      <c r="BJ66643" s="1"/>
      <c r="BO66643" s="1"/>
      <c r="BR66643" s="1"/>
    </row>
    <row r="66647" spans="61:70" x14ac:dyDescent="0.2">
      <c r="BR66647" s="1"/>
    </row>
    <row r="66651" spans="61:70" x14ac:dyDescent="0.2">
      <c r="BJ66651" s="1"/>
      <c r="BR66651" s="1"/>
    </row>
    <row r="66653" spans="61:70" x14ac:dyDescent="0.2">
      <c r="BL66653" s="1"/>
    </row>
    <row r="66657" spans="70:70" x14ac:dyDescent="0.2">
      <c r="BR66657" s="1"/>
    </row>
    <row r="66671" spans="70:70" x14ac:dyDescent="0.2">
      <c r="BR66671" s="1"/>
    </row>
    <row r="66676" spans="58:70" x14ac:dyDescent="0.2">
      <c r="BQ66676" s="1"/>
    </row>
    <row r="66680" spans="58:70" x14ac:dyDescent="0.2">
      <c r="BF66680" s="1"/>
    </row>
    <row r="66684" spans="58:70" x14ac:dyDescent="0.2">
      <c r="BJ66684" s="1"/>
      <c r="BR66684" s="1"/>
    </row>
    <row r="66706" spans="62:70" x14ac:dyDescent="0.2">
      <c r="BR66706" s="1"/>
    </row>
    <row r="66718" spans="62:70" x14ac:dyDescent="0.2">
      <c r="BJ66718" s="1"/>
      <c r="BO66718" s="1"/>
      <c r="BR66718" s="1"/>
    </row>
    <row r="66724" spans="70:70" x14ac:dyDescent="0.2">
      <c r="BR66724" s="1"/>
    </row>
    <row r="66728" spans="70:70" x14ac:dyDescent="0.2">
      <c r="BR66728" s="1"/>
    </row>
    <row r="66736" spans="70:70" x14ac:dyDescent="0.2">
      <c r="BR66736" s="1"/>
    </row>
    <row r="66739" spans="55:70" x14ac:dyDescent="0.2">
      <c r="BL66739" s="1"/>
    </row>
    <row r="66740" spans="55:70" x14ac:dyDescent="0.2">
      <c r="BC66740" s="1"/>
      <c r="BF66740" s="1"/>
      <c r="BL66740" s="1"/>
      <c r="BR66740" s="1"/>
    </row>
    <row r="66741" spans="55:70" x14ac:dyDescent="0.2">
      <c r="BL66741" s="1"/>
      <c r="BR66741" s="1"/>
    </row>
    <row r="66750" spans="55:70" x14ac:dyDescent="0.2">
      <c r="BJ66750" s="1"/>
      <c r="BO66750" s="1"/>
      <c r="BR66750" s="1"/>
    </row>
    <row r="66751" spans="55:70" x14ac:dyDescent="0.2">
      <c r="BJ66751" s="1"/>
      <c r="BL66751" s="1"/>
      <c r="BR66751" s="1"/>
    </row>
    <row r="66757" spans="61:69" x14ac:dyDescent="0.2">
      <c r="BI66757" s="1"/>
      <c r="BJ66757" s="1"/>
      <c r="BO66757" s="1"/>
    </row>
    <row r="66763" spans="61:69" x14ac:dyDescent="0.2">
      <c r="BL66763" s="1"/>
      <c r="BQ66763" s="1"/>
    </row>
    <row r="66766" spans="61:69" x14ac:dyDescent="0.2">
      <c r="BJ66766" s="1"/>
      <c r="BL66766" s="1"/>
      <c r="BO66766" s="1"/>
    </row>
    <row r="66777" spans="61:69" x14ac:dyDescent="0.2">
      <c r="BI66777" s="1"/>
    </row>
    <row r="66784" spans="61:69" x14ac:dyDescent="0.2">
      <c r="BQ66784" s="1"/>
    </row>
    <row r="66786" spans="55:70" x14ac:dyDescent="0.2">
      <c r="BL66786" s="1"/>
    </row>
    <row r="66787" spans="55:70" x14ac:dyDescent="0.2">
      <c r="BF66787" s="1"/>
      <c r="BO66787" s="1"/>
    </row>
    <row r="66788" spans="55:70" x14ac:dyDescent="0.2">
      <c r="BC66788" s="1"/>
      <c r="BJ66788" s="1"/>
      <c r="BL66788" s="1"/>
      <c r="BR66788" s="1"/>
    </row>
    <row r="66802" spans="62:70" x14ac:dyDescent="0.2">
      <c r="BO66802" s="1"/>
    </row>
    <row r="66804" spans="62:70" x14ac:dyDescent="0.2">
      <c r="BR66804" s="1"/>
    </row>
    <row r="66810" spans="62:70" x14ac:dyDescent="0.2">
      <c r="BO66810" s="1"/>
    </row>
    <row r="66811" spans="62:70" x14ac:dyDescent="0.2">
      <c r="BO66811" s="1"/>
    </row>
    <row r="66813" spans="62:70" x14ac:dyDescent="0.2">
      <c r="BQ66813" s="1"/>
      <c r="BR66813" s="1"/>
    </row>
    <row r="66816" spans="62:70" x14ac:dyDescent="0.2">
      <c r="BJ66816" s="1"/>
    </row>
    <row r="66818" spans="61:117" x14ac:dyDescent="0.2">
      <c r="BO66818" s="1"/>
    </row>
    <row r="66820" spans="61:117" x14ac:dyDescent="0.2">
      <c r="DM66820" s="1"/>
    </row>
    <row r="66826" spans="61:117" x14ac:dyDescent="0.2">
      <c r="BI66826" s="1"/>
      <c r="BL66826" s="1"/>
    </row>
    <row r="66836" spans="64:70" x14ac:dyDescent="0.2">
      <c r="BR66836" s="1"/>
    </row>
    <row r="66837" spans="64:70" x14ac:dyDescent="0.2">
      <c r="BR66837" s="1"/>
    </row>
    <row r="66838" spans="64:70" x14ac:dyDescent="0.2">
      <c r="BR66838" s="1"/>
    </row>
    <row r="66840" spans="64:70" x14ac:dyDescent="0.2">
      <c r="BL66840" s="1"/>
    </row>
    <row r="66850" spans="58:70" x14ac:dyDescent="0.2">
      <c r="BR66850" s="1"/>
    </row>
    <row r="66852" spans="58:70" x14ac:dyDescent="0.2">
      <c r="BI66852" s="1"/>
      <c r="BJ66852" s="1"/>
      <c r="BO66852" s="1"/>
      <c r="BR66852" s="1"/>
    </row>
    <row r="66853" spans="58:70" x14ac:dyDescent="0.2">
      <c r="BQ66853" s="1"/>
    </row>
    <row r="66854" spans="58:70" x14ac:dyDescent="0.2">
      <c r="BF66854" s="1"/>
    </row>
    <row r="66860" spans="58:70" x14ac:dyDescent="0.2">
      <c r="BL66860" s="1"/>
    </row>
    <row r="66868" spans="55:70" x14ac:dyDescent="0.2">
      <c r="BC66868" s="1"/>
      <c r="BJ66868" s="1"/>
      <c r="BO66868" s="1"/>
      <c r="BR66868" s="1"/>
    </row>
    <row r="66872" spans="55:70" x14ac:dyDescent="0.2">
      <c r="BR66872" s="1"/>
    </row>
    <row r="66874" spans="55:70" x14ac:dyDescent="0.2">
      <c r="BI66874" s="1"/>
    </row>
    <row r="66877" spans="55:70" x14ac:dyDescent="0.2">
      <c r="BJ66877" s="1"/>
      <c r="BO66877" s="1"/>
      <c r="BR66877" s="1"/>
    </row>
    <row r="66878" spans="55:70" x14ac:dyDescent="0.2">
      <c r="BQ66878" s="1"/>
    </row>
    <row r="66879" spans="55:70" x14ac:dyDescent="0.2">
      <c r="BJ66879" s="1"/>
      <c r="BR66879" s="1"/>
    </row>
    <row r="66881" spans="69:69" x14ac:dyDescent="0.2">
      <c r="BQ66881" s="1"/>
    </row>
    <row r="66897" spans="61:70" x14ac:dyDescent="0.2">
      <c r="BR66897" s="1"/>
    </row>
    <row r="66901" spans="61:70" x14ac:dyDescent="0.2">
      <c r="BJ66901" s="1"/>
      <c r="BO66901" s="1"/>
      <c r="BR66901" s="1"/>
    </row>
    <row r="66902" spans="61:70" x14ac:dyDescent="0.2">
      <c r="BI66902" s="1"/>
      <c r="BL66902" s="1"/>
      <c r="BR66902" s="1"/>
    </row>
    <row r="66906" spans="61:70" x14ac:dyDescent="0.2">
      <c r="BR66906" s="1"/>
    </row>
    <row r="66908" spans="61:70" x14ac:dyDescent="0.2">
      <c r="BI66908" s="1"/>
      <c r="BR66908" s="1"/>
    </row>
    <row r="66909" spans="61:70" x14ac:dyDescent="0.2">
      <c r="BR66909" s="1"/>
    </row>
    <row r="66915" spans="62:70" x14ac:dyDescent="0.2">
      <c r="BL66915" s="1"/>
    </row>
    <row r="66916" spans="62:70" x14ac:dyDescent="0.2">
      <c r="BJ66916" s="1"/>
      <c r="BO66916" s="1"/>
      <c r="BR66916" s="1"/>
    </row>
    <row r="66935" spans="70:70" x14ac:dyDescent="0.2">
      <c r="BR66935" s="1"/>
    </row>
    <row r="66936" spans="70:70" x14ac:dyDescent="0.2">
      <c r="BR66936" s="1"/>
    </row>
    <row r="66940" spans="70:70" x14ac:dyDescent="0.2">
      <c r="BR66940" s="1"/>
    </row>
    <row r="66965" spans="62:70" x14ac:dyDescent="0.2">
      <c r="BJ66965" s="1"/>
      <c r="BO66965" s="1"/>
      <c r="BR66965" s="1"/>
    </row>
    <row r="66970" spans="62:70" x14ac:dyDescent="0.2">
      <c r="BJ66970" s="1"/>
      <c r="BL66970" s="1"/>
      <c r="BR66970" s="1"/>
    </row>
    <row r="66978" spans="55:70" x14ac:dyDescent="0.2">
      <c r="BJ66978" s="1"/>
      <c r="BO66978" s="1"/>
      <c r="BR66978" s="1"/>
    </row>
    <row r="66979" spans="55:70" x14ac:dyDescent="0.2">
      <c r="BC66979" s="1"/>
      <c r="BF66979" s="1"/>
      <c r="BJ66979" s="1"/>
      <c r="BL66979" s="1"/>
      <c r="BR66979" s="1"/>
    </row>
    <row r="66981" spans="55:70" x14ac:dyDescent="0.2">
      <c r="BR66981" s="1"/>
    </row>
    <row r="66996" spans="58:64" x14ac:dyDescent="0.2">
      <c r="BF66996" s="1"/>
    </row>
    <row r="67000" spans="58:64" x14ac:dyDescent="0.2">
      <c r="BF67000" s="1"/>
      <c r="BL67000" s="1"/>
    </row>
    <row r="67009" spans="64:70" x14ac:dyDescent="0.2">
      <c r="BL67009" s="1"/>
    </row>
    <row r="67022" spans="64:70" x14ac:dyDescent="0.2">
      <c r="BR67022" s="1"/>
    </row>
    <row r="67030" spans="55:70" x14ac:dyDescent="0.2">
      <c r="BC67030" s="1"/>
      <c r="BR67030" s="1"/>
    </row>
    <row r="67036" spans="55:70" x14ac:dyDescent="0.2">
      <c r="BF67036" s="1"/>
    </row>
    <row r="67045" spans="55:70" x14ac:dyDescent="0.2">
      <c r="BJ67045" s="1"/>
      <c r="BO67045" s="1"/>
      <c r="BR67045" s="1"/>
    </row>
    <row r="67050" spans="55:70" x14ac:dyDescent="0.2">
      <c r="BC67050" s="1"/>
      <c r="BF67050" s="1"/>
      <c r="BR67050" s="1"/>
    </row>
    <row r="67059" spans="62:70" x14ac:dyDescent="0.2">
      <c r="BJ67059" s="1"/>
      <c r="BO67059" s="1"/>
      <c r="BR67059" s="1"/>
    </row>
    <row r="67099" spans="62:70" x14ac:dyDescent="0.2">
      <c r="BQ67099" s="1"/>
    </row>
    <row r="67100" spans="62:70" x14ac:dyDescent="0.2">
      <c r="BJ67100" s="1"/>
      <c r="BL67100" s="1"/>
      <c r="BR67100" s="1"/>
    </row>
    <row r="67130" spans="58:70" x14ac:dyDescent="0.2">
      <c r="BF67130" s="1"/>
    </row>
    <row r="67132" spans="58:70" x14ac:dyDescent="0.2">
      <c r="BR67132" s="1"/>
    </row>
    <row r="67134" spans="58:70" x14ac:dyDescent="0.2">
      <c r="BJ67134" s="1"/>
      <c r="BO67134" s="1"/>
      <c r="BR67134" s="1"/>
    </row>
    <row r="67137" spans="62:70" x14ac:dyDescent="0.2">
      <c r="BJ67137" s="1"/>
      <c r="BO67137" s="1"/>
      <c r="BR67137" s="1"/>
    </row>
    <row r="67142" spans="62:70" x14ac:dyDescent="0.2">
      <c r="BR67142" s="1"/>
    </row>
    <row r="67155" spans="45:70" x14ac:dyDescent="0.2">
      <c r="AS67155" s="2"/>
      <c r="AX67155" s="2"/>
      <c r="BQ67155" s="1"/>
    </row>
    <row r="67156" spans="45:70" x14ac:dyDescent="0.2">
      <c r="AS67156" s="2"/>
      <c r="AX67156" s="2"/>
      <c r="BO67156" s="1"/>
    </row>
    <row r="67157" spans="45:70" x14ac:dyDescent="0.2">
      <c r="AS67157" s="2"/>
      <c r="AX67157" s="2"/>
    </row>
    <row r="67158" spans="45:70" x14ac:dyDescent="0.2">
      <c r="AS67158" s="2"/>
      <c r="AX67158" s="2"/>
    </row>
    <row r="67159" spans="45:70" x14ac:dyDescent="0.2">
      <c r="AS67159" s="2"/>
      <c r="AX67159" s="2"/>
    </row>
    <row r="67164" spans="45:70" x14ac:dyDescent="0.2">
      <c r="BJ67164" s="1"/>
    </row>
    <row r="67165" spans="45:70" x14ac:dyDescent="0.2">
      <c r="BJ67165" s="1"/>
      <c r="BO67165" s="1"/>
      <c r="BR67165" s="1"/>
    </row>
    <row r="67171" spans="58:70" x14ac:dyDescent="0.2">
      <c r="BR67171" s="1"/>
    </row>
    <row r="67172" spans="58:70" x14ac:dyDescent="0.2">
      <c r="BR67172" s="1"/>
    </row>
    <row r="67180" spans="58:70" x14ac:dyDescent="0.2">
      <c r="BJ67180" s="1"/>
      <c r="BO67180" s="1"/>
      <c r="BQ67180" s="1"/>
      <c r="BR67180" s="1"/>
    </row>
    <row r="67181" spans="58:70" x14ac:dyDescent="0.2">
      <c r="BF67181" s="1"/>
    </row>
    <row r="67191" spans="61:70" x14ac:dyDescent="0.2">
      <c r="BR67191" s="1"/>
    </row>
    <row r="67192" spans="61:70" x14ac:dyDescent="0.2">
      <c r="BR67192" s="1"/>
    </row>
    <row r="67197" spans="61:70" x14ac:dyDescent="0.2">
      <c r="BQ67197" s="1"/>
    </row>
    <row r="67200" spans="61:70" x14ac:dyDescent="0.2">
      <c r="BI67200" s="1"/>
    </row>
    <row r="67202" spans="70:70" x14ac:dyDescent="0.2">
      <c r="BR67202" s="1"/>
    </row>
    <row r="67227" spans="62:70" x14ac:dyDescent="0.2">
      <c r="BR67227" s="1"/>
    </row>
    <row r="67228" spans="62:70" x14ac:dyDescent="0.2">
      <c r="BR67228" s="1"/>
    </row>
    <row r="67232" spans="62:70" x14ac:dyDescent="0.2">
      <c r="BJ67232" s="1"/>
      <c r="BO67232" s="1"/>
      <c r="BR67232" s="1"/>
    </row>
    <row r="67238" spans="61:70" x14ac:dyDescent="0.2">
      <c r="BI67238" s="1"/>
      <c r="BJ67238" s="1"/>
      <c r="BO67238" s="1"/>
      <c r="BR67238" s="1"/>
    </row>
    <row r="67240" spans="61:70" x14ac:dyDescent="0.2">
      <c r="BO67240" s="1"/>
    </row>
    <row r="67244" spans="61:70" x14ac:dyDescent="0.2">
      <c r="BI67244" s="1"/>
    </row>
    <row r="67248" spans="61:70" x14ac:dyDescent="0.2">
      <c r="BQ67248" s="1"/>
      <c r="BR67248" s="1"/>
    </row>
    <row r="67251" spans="62:70" x14ac:dyDescent="0.2">
      <c r="BL67251" s="1"/>
    </row>
    <row r="67255" spans="62:70" x14ac:dyDescent="0.2">
      <c r="BO67255" s="1"/>
    </row>
    <row r="67256" spans="62:70" x14ac:dyDescent="0.2">
      <c r="BO67256" s="1"/>
    </row>
    <row r="67258" spans="62:70" x14ac:dyDescent="0.2">
      <c r="BJ67258" s="1"/>
      <c r="BO67258" s="1"/>
      <c r="BR67258" s="1"/>
    </row>
    <row r="67259" spans="62:70" x14ac:dyDescent="0.2">
      <c r="BQ67259" s="1"/>
    </row>
    <row r="67266" spans="62:70" x14ac:dyDescent="0.2">
      <c r="BR67266" s="1"/>
    </row>
    <row r="67275" spans="62:70" x14ac:dyDescent="0.2">
      <c r="BJ67275" s="1"/>
      <c r="BL67275" s="1"/>
      <c r="BR67275" s="1"/>
    </row>
    <row r="67276" spans="62:70" x14ac:dyDescent="0.2">
      <c r="BR67276" s="1"/>
    </row>
    <row r="67288" spans="55:69" x14ac:dyDescent="0.2">
      <c r="BC67288" s="1"/>
    </row>
    <row r="67292" spans="55:69" x14ac:dyDescent="0.2">
      <c r="BQ67292" s="1"/>
    </row>
    <row r="67293" spans="55:69" x14ac:dyDescent="0.2">
      <c r="BQ67293" s="1"/>
    </row>
    <row r="67298" spans="55:58" x14ac:dyDescent="0.2">
      <c r="BC67298" s="1"/>
    </row>
    <row r="67305" spans="55:58" x14ac:dyDescent="0.2">
      <c r="BF67305" s="1"/>
    </row>
    <row r="67316" spans="58:70" x14ac:dyDescent="0.2">
      <c r="BJ67316" s="1"/>
      <c r="BL67316" s="1"/>
      <c r="BR67316" s="1"/>
    </row>
    <row r="67318" spans="58:70" x14ac:dyDescent="0.2">
      <c r="BF67318" s="1"/>
    </row>
    <row r="67324" spans="58:70" x14ac:dyDescent="0.2">
      <c r="BL67324" s="1"/>
    </row>
    <row r="67339" spans="62:70" x14ac:dyDescent="0.2">
      <c r="BR67339" s="1"/>
    </row>
    <row r="67344" spans="62:70" x14ac:dyDescent="0.2">
      <c r="BJ67344" s="1"/>
      <c r="BR67344" s="1"/>
    </row>
    <row r="67352" spans="58:70" x14ac:dyDescent="0.2">
      <c r="BQ67352" s="1"/>
    </row>
    <row r="67355" spans="58:70" x14ac:dyDescent="0.2">
      <c r="BQ67355" s="1"/>
    </row>
    <row r="67356" spans="58:70" x14ac:dyDescent="0.2">
      <c r="BI67356" s="1"/>
      <c r="BJ67356" s="1"/>
      <c r="BO67356" s="1"/>
      <c r="BR67356" s="1"/>
    </row>
    <row r="67360" spans="58:70" x14ac:dyDescent="0.2">
      <c r="BF67360" s="1"/>
    </row>
    <row r="67362" spans="62:70" x14ac:dyDescent="0.2">
      <c r="BR67362" s="1"/>
    </row>
    <row r="67371" spans="62:70" x14ac:dyDescent="0.2">
      <c r="BJ67371" s="1"/>
      <c r="BO67371" s="1"/>
      <c r="BR67371" s="1"/>
    </row>
    <row r="67376" spans="62:70" x14ac:dyDescent="0.2">
      <c r="BQ67376" s="1"/>
    </row>
    <row r="67378" spans="62:70" x14ac:dyDescent="0.2">
      <c r="BL67378" s="1"/>
    </row>
    <row r="67380" spans="62:70" x14ac:dyDescent="0.2">
      <c r="BR67380" s="1"/>
    </row>
    <row r="67384" spans="62:70" x14ac:dyDescent="0.2">
      <c r="BR67384" s="1"/>
    </row>
    <row r="67391" spans="62:70" x14ac:dyDescent="0.2">
      <c r="BJ67391" s="1"/>
      <c r="BO67391" s="1"/>
      <c r="BR67391" s="1"/>
    </row>
    <row r="67403" spans="55:70" x14ac:dyDescent="0.2">
      <c r="BR67403" s="1"/>
    </row>
    <row r="67407" spans="55:70" x14ac:dyDescent="0.2">
      <c r="BC67407" s="1"/>
      <c r="BF67407" s="1"/>
      <c r="BR67407" s="1"/>
    </row>
    <row r="67409" spans="58:70" x14ac:dyDescent="0.2">
      <c r="BF67409" s="1"/>
    </row>
    <row r="67411" spans="58:70" x14ac:dyDescent="0.2">
      <c r="BF67411" s="1"/>
    </row>
    <row r="67414" spans="58:70" x14ac:dyDescent="0.2">
      <c r="BR67414" s="1"/>
    </row>
    <row r="67416" spans="58:70" x14ac:dyDescent="0.2">
      <c r="BR67416" s="1"/>
    </row>
    <row r="67431" spans="62:70" x14ac:dyDescent="0.2">
      <c r="BJ67431" s="1"/>
      <c r="BO67431" s="1"/>
      <c r="BR67431" s="1"/>
    </row>
    <row r="67437" spans="62:70" x14ac:dyDescent="0.2">
      <c r="BL67437" s="1"/>
    </row>
    <row r="67442" spans="55:70" x14ac:dyDescent="0.2">
      <c r="BC67442" s="1"/>
      <c r="BF67442" s="1"/>
      <c r="BR67442" s="1"/>
    </row>
    <row r="67448" spans="55:70" x14ac:dyDescent="0.2">
      <c r="BQ67448" s="1"/>
    </row>
    <row r="67450" spans="55:70" x14ac:dyDescent="0.2">
      <c r="BR67450" s="1"/>
    </row>
    <row r="67460" spans="62:70" x14ac:dyDescent="0.2">
      <c r="BJ67460" s="1"/>
    </row>
    <row r="67465" spans="62:70" x14ac:dyDescent="0.2">
      <c r="BR67465" s="1"/>
    </row>
    <row r="67493" spans="61:70" x14ac:dyDescent="0.2">
      <c r="BR67493" s="1"/>
    </row>
    <row r="67496" spans="61:70" x14ac:dyDescent="0.2">
      <c r="BI67496" s="1"/>
    </row>
    <row r="67501" spans="61:70" x14ac:dyDescent="0.2">
      <c r="BO67501" s="1"/>
    </row>
    <row r="67506" spans="61:70" x14ac:dyDescent="0.2">
      <c r="BI67506" s="1"/>
    </row>
    <row r="67511" spans="61:70" x14ac:dyDescent="0.2">
      <c r="BR67511" s="1"/>
    </row>
    <row r="67512" spans="61:70" x14ac:dyDescent="0.2">
      <c r="BR67512" s="1"/>
    </row>
    <row r="67519" spans="61:70" x14ac:dyDescent="0.2">
      <c r="BL67519" s="1"/>
    </row>
    <row r="67528" spans="69:70" x14ac:dyDescent="0.2">
      <c r="BR67528" s="1"/>
    </row>
    <row r="67535" spans="69:70" x14ac:dyDescent="0.2">
      <c r="BQ67535" s="1"/>
    </row>
    <row r="67543" spans="62:70" x14ac:dyDescent="0.2">
      <c r="BR67543" s="1"/>
    </row>
    <row r="67548" spans="62:70" x14ac:dyDescent="0.2">
      <c r="BJ67548" s="1"/>
      <c r="BQ67548" s="1"/>
      <c r="BR67548" s="1"/>
    </row>
    <row r="67580" spans="70:70" x14ac:dyDescent="0.2">
      <c r="BR67580" s="1"/>
    </row>
    <row r="67592" spans="70:70" x14ac:dyDescent="0.2">
      <c r="BR67592" s="1"/>
    </row>
    <row r="67608" spans="62:70" x14ac:dyDescent="0.2">
      <c r="BJ67608" s="1"/>
      <c r="BO67608" s="1"/>
      <c r="BR67608" s="1"/>
    </row>
    <row r="67609" spans="62:70" x14ac:dyDescent="0.2">
      <c r="BJ67609" s="1"/>
      <c r="BO67609" s="1"/>
      <c r="BR67609" s="1"/>
    </row>
    <row r="67615" spans="62:70" x14ac:dyDescent="0.2">
      <c r="BJ67615" s="1"/>
      <c r="BO67615" s="1"/>
      <c r="BR67615" s="1"/>
    </row>
    <row r="67619" spans="58:70" x14ac:dyDescent="0.2">
      <c r="BF67619" s="1"/>
    </row>
    <row r="67621" spans="58:70" x14ac:dyDescent="0.2">
      <c r="BJ67621" s="1"/>
      <c r="BR67621" s="1"/>
    </row>
    <row r="67634" spans="58:70" x14ac:dyDescent="0.2">
      <c r="BF67634" s="1"/>
      <c r="BO67634" s="1"/>
    </row>
    <row r="67637" spans="58:70" x14ac:dyDescent="0.2">
      <c r="BI67637" s="1"/>
      <c r="BJ67637" s="1"/>
      <c r="BO67637" s="1"/>
      <c r="BR67637" s="1"/>
    </row>
    <row r="67638" spans="58:70" x14ac:dyDescent="0.2">
      <c r="BR67638" s="1"/>
    </row>
    <row r="67644" spans="58:70" x14ac:dyDescent="0.2">
      <c r="BR67644" s="1"/>
    </row>
    <row r="67647" spans="58:70" x14ac:dyDescent="0.2">
      <c r="BF67647" s="1"/>
      <c r="BO67647" s="1"/>
    </row>
    <row r="67664" spans="62:70" x14ac:dyDescent="0.2">
      <c r="BJ67664" s="1"/>
      <c r="BO67664" s="1"/>
      <c r="BR67664" s="1"/>
    </row>
    <row r="67673" spans="67:67" x14ac:dyDescent="0.2">
      <c r="BO67673" s="1"/>
    </row>
    <row r="67684" spans="69:70" x14ac:dyDescent="0.2">
      <c r="BQ67684" s="1"/>
    </row>
    <row r="67686" spans="69:70" x14ac:dyDescent="0.2">
      <c r="BR67686" s="1"/>
    </row>
    <row r="67712" spans="58:58" x14ac:dyDescent="0.2">
      <c r="BF67712" s="1"/>
    </row>
    <row r="67713" spans="58:69" x14ac:dyDescent="0.2">
      <c r="BF67713" s="1"/>
    </row>
    <row r="67714" spans="58:69" x14ac:dyDescent="0.2">
      <c r="BF67714" s="1"/>
    </row>
    <row r="67715" spans="58:69" x14ac:dyDescent="0.2">
      <c r="BF67715" s="1"/>
    </row>
    <row r="67718" spans="58:69" x14ac:dyDescent="0.2">
      <c r="BL67718" s="1"/>
    </row>
    <row r="67726" spans="58:69" x14ac:dyDescent="0.2">
      <c r="BQ67726" s="1"/>
    </row>
    <row r="67734" spans="69:70" x14ac:dyDescent="0.2">
      <c r="BQ67734" s="1"/>
    </row>
    <row r="67740" spans="69:70" x14ac:dyDescent="0.2">
      <c r="BR67740" s="1"/>
    </row>
    <row r="67748" spans="70:70" x14ac:dyDescent="0.2">
      <c r="BR67748" s="1"/>
    </row>
    <row r="67751" spans="70:70" x14ac:dyDescent="0.2">
      <c r="BR67751" s="1"/>
    </row>
    <row r="67761" spans="58:70" x14ac:dyDescent="0.2">
      <c r="BF67761" s="1"/>
    </row>
    <row r="67774" spans="58:70" x14ac:dyDescent="0.2">
      <c r="BJ67774" s="1"/>
      <c r="BQ67774" s="1"/>
      <c r="BR67774" s="1"/>
    </row>
    <row r="67775" spans="58:70" x14ac:dyDescent="0.2">
      <c r="BQ67775" s="1"/>
    </row>
    <row r="67778" spans="58:70" x14ac:dyDescent="0.2">
      <c r="BF67778" s="1"/>
    </row>
    <row r="67789" spans="58:70" x14ac:dyDescent="0.2">
      <c r="BI67789" s="1"/>
    </row>
    <row r="67791" spans="58:70" x14ac:dyDescent="0.2">
      <c r="BJ67791" s="1"/>
      <c r="BO67791" s="1"/>
      <c r="BR67791" s="1"/>
    </row>
    <row r="67824" spans="62:70" x14ac:dyDescent="0.2">
      <c r="BJ67824" s="1"/>
      <c r="BR67824" s="1"/>
    </row>
    <row r="67829" spans="61:70" x14ac:dyDescent="0.2">
      <c r="BI67829" s="1"/>
      <c r="BR67829" s="1"/>
    </row>
    <row r="67830" spans="61:70" x14ac:dyDescent="0.2">
      <c r="BL67830" s="1"/>
      <c r="BQ67830" s="1"/>
    </row>
    <row r="67856" spans="62:70" x14ac:dyDescent="0.2">
      <c r="BJ67856" s="1"/>
      <c r="BO67856" s="1"/>
      <c r="BR67856" s="1"/>
    </row>
    <row r="67857" spans="69:69" x14ac:dyDescent="0.2">
      <c r="BQ67857" s="1"/>
    </row>
    <row r="67858" spans="69:69" x14ac:dyDescent="0.2">
      <c r="BQ67858" s="1"/>
    </row>
    <row r="67876" spans="62:70" x14ac:dyDescent="0.2">
      <c r="BR67876" s="1"/>
    </row>
    <row r="67883" spans="62:70" x14ac:dyDescent="0.2">
      <c r="BJ67883" s="1"/>
      <c r="BO67883" s="1"/>
      <c r="BR67883" s="1"/>
    </row>
    <row r="67884" spans="62:70" x14ac:dyDescent="0.2">
      <c r="BJ67884" s="1"/>
      <c r="BR67884" s="1"/>
    </row>
    <row r="67886" spans="62:70" x14ac:dyDescent="0.2">
      <c r="BL67886" s="1"/>
      <c r="BQ67886" s="1"/>
      <c r="BR67886" s="1"/>
    </row>
    <row r="67893" spans="58:70" x14ac:dyDescent="0.2">
      <c r="BJ67893" s="1"/>
      <c r="BQ67893" s="1"/>
      <c r="BR67893" s="1"/>
    </row>
    <row r="67897" spans="58:70" x14ac:dyDescent="0.2">
      <c r="BF67897" s="1"/>
    </row>
    <row r="67898" spans="58:70" x14ac:dyDescent="0.2">
      <c r="BL67898" s="1"/>
    </row>
    <row r="67913" spans="62:70" x14ac:dyDescent="0.2">
      <c r="BJ67913" s="1"/>
      <c r="BR67913" s="1"/>
    </row>
    <row r="67919" spans="62:70" x14ac:dyDescent="0.2">
      <c r="BR67919" s="1"/>
    </row>
    <row r="67927" spans="62:70" x14ac:dyDescent="0.2">
      <c r="BJ67927" s="1"/>
      <c r="BL67927" s="1"/>
      <c r="BO67927" s="1"/>
      <c r="BQ67927" s="1"/>
      <c r="BR67927" s="1"/>
    </row>
    <row r="67935" spans="62:70" x14ac:dyDescent="0.2">
      <c r="BL67935" s="1"/>
    </row>
    <row r="67936" spans="62:70" x14ac:dyDescent="0.2">
      <c r="BL67936" s="1"/>
    </row>
    <row r="67937" spans="61:70" x14ac:dyDescent="0.2">
      <c r="BL67937" s="1"/>
    </row>
    <row r="67951" spans="61:70" x14ac:dyDescent="0.2">
      <c r="BI67951" s="1"/>
      <c r="BJ67951" s="1"/>
      <c r="BO67951" s="1"/>
      <c r="BQ67951" s="1"/>
      <c r="BR67951" s="1"/>
    </row>
    <row r="67952" spans="61:70" x14ac:dyDescent="0.2">
      <c r="BQ67952" s="1"/>
    </row>
    <row r="67974" spans="70:70" x14ac:dyDescent="0.2">
      <c r="BR67974" s="1"/>
    </row>
    <row r="67980" spans="70:70" x14ac:dyDescent="0.2">
      <c r="BR67980" s="1"/>
    </row>
    <row r="67991" spans="58:67" x14ac:dyDescent="0.2">
      <c r="BF67991" s="1"/>
      <c r="BO67991" s="1"/>
    </row>
    <row r="68003" spans="58:70" x14ac:dyDescent="0.2">
      <c r="BL68003" s="1"/>
      <c r="BO68003" s="1"/>
      <c r="BQ68003" s="1"/>
    </row>
    <row r="68010" spans="58:70" x14ac:dyDescent="0.2">
      <c r="BR68010" s="1"/>
    </row>
    <row r="68016" spans="58:70" x14ac:dyDescent="0.2">
      <c r="BF68016" s="1"/>
    </row>
    <row r="68020" spans="62:70" x14ac:dyDescent="0.2">
      <c r="BQ68020" s="1"/>
    </row>
    <row r="68021" spans="62:70" x14ac:dyDescent="0.2">
      <c r="BJ68021" s="1"/>
      <c r="BO68021" s="1"/>
      <c r="BR68021" s="1"/>
    </row>
    <row r="68033" spans="58:70" x14ac:dyDescent="0.2">
      <c r="BF68033" s="1"/>
    </row>
    <row r="68036" spans="58:70" x14ac:dyDescent="0.2">
      <c r="BQ68036" s="1"/>
    </row>
    <row r="68038" spans="58:70" x14ac:dyDescent="0.2">
      <c r="BI68038" s="1"/>
      <c r="BJ68038" s="1"/>
    </row>
    <row r="68046" spans="58:70" x14ac:dyDescent="0.2">
      <c r="BJ68046" s="1"/>
      <c r="BR68046" s="1"/>
    </row>
    <row r="68050" spans="62:70" x14ac:dyDescent="0.2">
      <c r="BJ68050" s="1"/>
      <c r="BO68050" s="1"/>
      <c r="BR68050" s="1"/>
    </row>
    <row r="68054" spans="62:70" x14ac:dyDescent="0.2">
      <c r="BR68054" s="1"/>
    </row>
    <row r="68060" spans="62:70" x14ac:dyDescent="0.2">
      <c r="BR68060" s="1"/>
    </row>
    <row r="68069" spans="62:70" x14ac:dyDescent="0.2">
      <c r="BR68069" s="1"/>
    </row>
    <row r="68070" spans="62:70" x14ac:dyDescent="0.2">
      <c r="BJ68070" s="1"/>
      <c r="BR68070" s="1"/>
    </row>
    <row r="68072" spans="62:70" x14ac:dyDescent="0.2">
      <c r="BR68072" s="1"/>
    </row>
    <row r="68076" spans="62:70" x14ac:dyDescent="0.2">
      <c r="BL68076" s="1"/>
    </row>
    <row r="68091" spans="62:70" x14ac:dyDescent="0.2">
      <c r="BJ68091" s="1"/>
      <c r="BO68091" s="1"/>
      <c r="BQ68091" s="1"/>
      <c r="BR68091" s="1"/>
    </row>
    <row r="68094" spans="62:70" x14ac:dyDescent="0.2">
      <c r="BR68094" s="1"/>
    </row>
    <row r="68095" spans="62:70" x14ac:dyDescent="0.2">
      <c r="BQ68095" s="1"/>
    </row>
    <row r="68100" spans="58:70" x14ac:dyDescent="0.2">
      <c r="BF68100" s="1"/>
    </row>
    <row r="68103" spans="58:70" x14ac:dyDescent="0.2">
      <c r="BF68103" s="1"/>
    </row>
    <row r="68106" spans="58:70" x14ac:dyDescent="0.2">
      <c r="BF68106" s="1"/>
    </row>
    <row r="68110" spans="58:70" x14ac:dyDescent="0.2">
      <c r="BJ68110" s="1"/>
      <c r="BO68110" s="1"/>
      <c r="BQ68110" s="1"/>
      <c r="BR68110" s="1"/>
    </row>
    <row r="68113" spans="70:70" x14ac:dyDescent="0.2">
      <c r="BR68113" s="1"/>
    </row>
    <row r="68129" spans="58:70" x14ac:dyDescent="0.2">
      <c r="BR68129" s="1"/>
    </row>
    <row r="68134" spans="58:70" x14ac:dyDescent="0.2">
      <c r="BF68134" s="1"/>
    </row>
    <row r="68137" spans="58:70" x14ac:dyDescent="0.2">
      <c r="BR68137" s="1"/>
    </row>
    <row r="68140" spans="58:70" x14ac:dyDescent="0.2">
      <c r="BJ68140" s="1"/>
      <c r="BO68140" s="1"/>
      <c r="BR68140" s="1"/>
    </row>
    <row r="68149" spans="70:70" x14ac:dyDescent="0.2">
      <c r="BR68149" s="1"/>
    </row>
    <row r="68161" spans="58:70" x14ac:dyDescent="0.2">
      <c r="BF68161" s="1"/>
      <c r="BQ68161" s="1"/>
    </row>
    <row r="68165" spans="58:70" x14ac:dyDescent="0.2">
      <c r="BJ68165" s="1"/>
      <c r="BR68165" s="1"/>
    </row>
    <row r="68166" spans="58:70" x14ac:dyDescent="0.2">
      <c r="BF68166" s="1"/>
      <c r="BL68166" s="1"/>
    </row>
    <row r="68174" spans="58:70" x14ac:dyDescent="0.2">
      <c r="BQ68174" s="1"/>
    </row>
    <row r="68178" spans="62:70" x14ac:dyDescent="0.2">
      <c r="BJ68178" s="1"/>
      <c r="BO68178" s="1"/>
      <c r="BR68178" s="1"/>
    </row>
    <row r="68181" spans="62:70" x14ac:dyDescent="0.2">
      <c r="BJ68181" s="1"/>
      <c r="BO68181" s="1"/>
      <c r="BR68181" s="1"/>
    </row>
    <row r="68183" spans="62:70" x14ac:dyDescent="0.2">
      <c r="BJ68183" s="1"/>
      <c r="BO68183" s="1"/>
      <c r="BR68183" s="1"/>
    </row>
    <row r="68192" spans="62:70" x14ac:dyDescent="0.2">
      <c r="BR68192" s="1"/>
    </row>
    <row r="68193" spans="70:70" x14ac:dyDescent="0.2">
      <c r="BR68193" s="1"/>
    </row>
    <row r="68195" spans="70:70" x14ac:dyDescent="0.2">
      <c r="BR68195" s="1"/>
    </row>
    <row r="68197" spans="70:70" x14ac:dyDescent="0.2">
      <c r="BR68197" s="1"/>
    </row>
    <row r="68198" spans="70:70" x14ac:dyDescent="0.2">
      <c r="BR68198" s="1"/>
    </row>
    <row r="68215" spans="61:70" x14ac:dyDescent="0.2">
      <c r="BJ68215" s="1"/>
      <c r="BR68215" s="1"/>
    </row>
    <row r="68219" spans="61:70" x14ac:dyDescent="0.2">
      <c r="BI68219" s="1"/>
      <c r="BL68219" s="1"/>
    </row>
    <row r="68225" spans="62:70" x14ac:dyDescent="0.2">
      <c r="BJ68225" s="1"/>
      <c r="BO68225" s="1"/>
      <c r="BR68225" s="1"/>
    </row>
    <row r="68235" spans="62:70" x14ac:dyDescent="0.2">
      <c r="BR68235" s="1"/>
    </row>
    <row r="68251" spans="70:70" x14ac:dyDescent="0.2">
      <c r="BR68251" s="1"/>
    </row>
    <row r="68255" spans="70:70" x14ac:dyDescent="0.2">
      <c r="BR68255" s="1"/>
    </row>
    <row r="68258" spans="13:70" x14ac:dyDescent="0.2">
      <c r="M68258" s="4"/>
      <c r="BJ68258" s="1"/>
    </row>
    <row r="68259" spans="13:70" x14ac:dyDescent="0.2">
      <c r="BJ68259" s="1"/>
      <c r="BQ68259" s="1"/>
      <c r="BR68259" s="1"/>
    </row>
    <row r="68264" spans="13:70" x14ac:dyDescent="0.2">
      <c r="BF68264" s="1"/>
      <c r="BQ68264" s="1"/>
    </row>
    <row r="68265" spans="13:70" x14ac:dyDescent="0.2">
      <c r="BI68265" s="1"/>
      <c r="BO68265" s="1"/>
      <c r="BR68265" s="1"/>
    </row>
    <row r="68267" spans="13:70" x14ac:dyDescent="0.2">
      <c r="BO68267" s="1"/>
    </row>
    <row r="68268" spans="13:70" x14ac:dyDescent="0.2">
      <c r="BO68268" s="1"/>
    </row>
    <row r="68269" spans="13:70" x14ac:dyDescent="0.2">
      <c r="BO68269" s="1"/>
    </row>
    <row r="68271" spans="13:70" x14ac:dyDescent="0.2">
      <c r="BF68271" s="1"/>
      <c r="BQ68271" s="1"/>
    </row>
    <row r="68277" spans="70:70" x14ac:dyDescent="0.2">
      <c r="BR68277" s="1"/>
    </row>
    <row r="68299" spans="61:70" x14ac:dyDescent="0.2">
      <c r="BI68299" s="1"/>
      <c r="BJ68299" s="1"/>
      <c r="BO68299" s="1"/>
      <c r="BR68299" s="1"/>
    </row>
    <row r="68312" spans="70:70" x14ac:dyDescent="0.2">
      <c r="BR68312" s="1"/>
    </row>
    <row r="68313" spans="70:70" x14ac:dyDescent="0.2">
      <c r="BR68313" s="1"/>
    </row>
    <row r="68326" spans="55:70" x14ac:dyDescent="0.2">
      <c r="BR68326" s="1"/>
    </row>
    <row r="68329" spans="55:70" x14ac:dyDescent="0.2">
      <c r="BJ68329" s="1"/>
      <c r="BR68329" s="1"/>
    </row>
    <row r="68330" spans="55:70" x14ac:dyDescent="0.2">
      <c r="BJ68330" s="1"/>
      <c r="BO68330" s="1"/>
      <c r="BR68330" s="1"/>
    </row>
    <row r="68331" spans="55:70" x14ac:dyDescent="0.2">
      <c r="BC68331" s="1"/>
      <c r="BF68331" s="1"/>
      <c r="BR68331" s="1"/>
    </row>
    <row r="68333" spans="55:70" x14ac:dyDescent="0.2">
      <c r="BC68333" s="1"/>
      <c r="BF68333" s="1"/>
      <c r="BJ68333" s="1"/>
      <c r="BQ68333" s="1"/>
    </row>
    <row r="68368" spans="61:70" x14ac:dyDescent="0.2">
      <c r="BI68368" s="1"/>
      <c r="BJ68368" s="1"/>
      <c r="BO68368" s="1"/>
      <c r="BR68368" s="1"/>
    </row>
    <row r="68374" spans="55:61" x14ac:dyDescent="0.2">
      <c r="BC68374" s="1"/>
    </row>
    <row r="68376" spans="55:61" x14ac:dyDescent="0.2">
      <c r="BI68376" s="1"/>
    </row>
    <row r="68395" spans="62:70" x14ac:dyDescent="0.2">
      <c r="BJ68395" s="1"/>
      <c r="BO68395" s="1"/>
      <c r="BR68395" s="1"/>
    </row>
    <row r="68396" spans="62:70" x14ac:dyDescent="0.2">
      <c r="BJ68396" s="1"/>
      <c r="BQ68396" s="1"/>
      <c r="BR68396" s="1"/>
    </row>
    <row r="68399" spans="62:70" x14ac:dyDescent="0.2">
      <c r="BR68399" s="1"/>
    </row>
    <row r="68411" spans="70:70" x14ac:dyDescent="0.2">
      <c r="BR68411" s="1"/>
    </row>
    <row r="68419" spans="55:70" x14ac:dyDescent="0.2">
      <c r="BQ68419" s="1"/>
    </row>
    <row r="68427" spans="55:70" x14ac:dyDescent="0.2">
      <c r="BC68427" s="1"/>
      <c r="BF68427" s="1"/>
    </row>
    <row r="68432" spans="55:70" x14ac:dyDescent="0.2">
      <c r="BR68432" s="1"/>
    </row>
    <row r="68440" spans="70:70" x14ac:dyDescent="0.2">
      <c r="BR68440" s="1"/>
    </row>
    <row r="68466" spans="61:70" x14ac:dyDescent="0.2">
      <c r="BQ68466" s="1"/>
    </row>
    <row r="68469" spans="61:70" x14ac:dyDescent="0.2">
      <c r="BO68469" s="1"/>
    </row>
    <row r="68470" spans="61:70" x14ac:dyDescent="0.2">
      <c r="BI68470" s="1"/>
      <c r="BJ68470" s="1"/>
      <c r="BL68470" s="1"/>
      <c r="BR68470" s="1"/>
    </row>
    <row r="68471" spans="61:70" x14ac:dyDescent="0.2">
      <c r="BO68471" s="1"/>
    </row>
    <row r="68473" spans="61:70" x14ac:dyDescent="0.2">
      <c r="BR68473" s="1"/>
    </row>
    <row r="68475" spans="61:70" x14ac:dyDescent="0.2">
      <c r="BR68475" s="1"/>
    </row>
    <row r="68478" spans="61:70" x14ac:dyDescent="0.2">
      <c r="BJ68478" s="1"/>
      <c r="BO68478" s="1"/>
      <c r="BR68478" s="1"/>
    </row>
    <row r="68482" spans="58:70" x14ac:dyDescent="0.2">
      <c r="BF68482" s="1"/>
    </row>
    <row r="68487" spans="58:70" x14ac:dyDescent="0.2">
      <c r="BR68487" s="1"/>
    </row>
    <row r="68499" spans="55:70" x14ac:dyDescent="0.2">
      <c r="BQ68499" s="1"/>
    </row>
    <row r="68500" spans="55:70" x14ac:dyDescent="0.2">
      <c r="BF68500" s="1"/>
    </row>
    <row r="68501" spans="55:70" x14ac:dyDescent="0.2">
      <c r="BF68501" s="1"/>
      <c r="BO68501" s="1"/>
    </row>
    <row r="68502" spans="55:70" x14ac:dyDescent="0.2">
      <c r="BF68502" s="1"/>
    </row>
    <row r="68508" spans="55:70" x14ac:dyDescent="0.2">
      <c r="BC68508" s="1"/>
      <c r="BF68508" s="1"/>
      <c r="BR68508" s="1"/>
    </row>
    <row r="68516" spans="58:70" x14ac:dyDescent="0.2">
      <c r="BJ68516" s="1"/>
      <c r="BL68516" s="1"/>
      <c r="BR68516" s="1"/>
    </row>
    <row r="68519" spans="58:70" x14ac:dyDescent="0.2">
      <c r="BJ68519" s="1"/>
      <c r="BO68519" s="1"/>
      <c r="BR68519" s="1"/>
    </row>
    <row r="68525" spans="58:70" x14ac:dyDescent="0.2">
      <c r="BF68525" s="1"/>
    </row>
    <row r="68540" spans="58:70" x14ac:dyDescent="0.2">
      <c r="BR68540" s="1"/>
    </row>
    <row r="68542" spans="58:70" x14ac:dyDescent="0.2">
      <c r="BF68542" s="1"/>
    </row>
    <row r="68546" spans="55:70" x14ac:dyDescent="0.2">
      <c r="BJ68546" s="1"/>
      <c r="BR68546" s="1"/>
    </row>
    <row r="68550" spans="55:70" x14ac:dyDescent="0.2">
      <c r="BL68550" s="1"/>
    </row>
    <row r="68555" spans="55:70" x14ac:dyDescent="0.2">
      <c r="BC68555" s="1"/>
      <c r="BJ68555" s="1"/>
      <c r="BL68555" s="1"/>
      <c r="BO68555" s="1"/>
      <c r="BR68555" s="1"/>
    </row>
    <row r="68559" spans="55:70" x14ac:dyDescent="0.2">
      <c r="BR68559" s="1"/>
    </row>
    <row r="68561" spans="70:70" x14ac:dyDescent="0.2">
      <c r="BR68561" s="1"/>
    </row>
    <row r="68576" spans="70:70" x14ac:dyDescent="0.2">
      <c r="BR68576" s="1"/>
    </row>
    <row r="68586" spans="61:70" x14ac:dyDescent="0.2">
      <c r="BR68586" s="1"/>
    </row>
    <row r="68589" spans="61:70" x14ac:dyDescent="0.2">
      <c r="BI68589" s="1"/>
      <c r="BJ68589" s="1"/>
      <c r="BR68589" s="1"/>
    </row>
    <row r="68613" spans="61:70" x14ac:dyDescent="0.2">
      <c r="BI68613" s="1"/>
      <c r="BR68613" s="1"/>
    </row>
    <row r="68615" spans="61:70" x14ac:dyDescent="0.2">
      <c r="BR68615" s="1"/>
    </row>
    <row r="68625" spans="70:70" x14ac:dyDescent="0.2">
      <c r="BR68625" s="1"/>
    </row>
    <row r="68644" spans="61:70" x14ac:dyDescent="0.2">
      <c r="BJ68644" s="1"/>
      <c r="BL68644" s="1"/>
      <c r="BO68644" s="1"/>
      <c r="BR68644" s="1"/>
    </row>
    <row r="68649" spans="61:70" x14ac:dyDescent="0.2">
      <c r="BI68649" s="1"/>
      <c r="BJ68649" s="1"/>
      <c r="BO68649" s="1"/>
      <c r="BR68649" s="1"/>
    </row>
    <row r="68652" spans="61:70" x14ac:dyDescent="0.2">
      <c r="BO68652" s="1"/>
      <c r="BQ68652" s="1"/>
    </row>
    <row r="68653" spans="61:70" x14ac:dyDescent="0.2">
      <c r="BJ68653" s="1"/>
      <c r="BO68653" s="1"/>
      <c r="BR68653" s="1"/>
    </row>
    <row r="68655" spans="61:70" x14ac:dyDescent="0.2">
      <c r="BQ68655" s="1"/>
    </row>
    <row r="68660" spans="58:70" x14ac:dyDescent="0.2">
      <c r="BF68660" s="1"/>
    </row>
    <row r="68662" spans="58:70" x14ac:dyDescent="0.2">
      <c r="BJ68662" s="1"/>
      <c r="BR68662" s="1"/>
    </row>
    <row r="68664" spans="58:70" x14ac:dyDescent="0.2">
      <c r="BJ68664" s="1"/>
      <c r="BR68664" s="1"/>
    </row>
    <row r="68668" spans="58:70" x14ac:dyDescent="0.2">
      <c r="BO68668" s="1"/>
      <c r="BR68668" s="1"/>
    </row>
    <row r="68680" spans="62:70" x14ac:dyDescent="0.2">
      <c r="BJ68680" s="1"/>
      <c r="BL68680" s="1"/>
      <c r="BO68680" s="1"/>
      <c r="BR68680" s="1"/>
    </row>
    <row r="68693" spans="62:70" x14ac:dyDescent="0.2">
      <c r="BJ68693" s="1"/>
      <c r="BO68693" s="1"/>
      <c r="BR68693" s="1"/>
    </row>
    <row r="68694" spans="62:70" x14ac:dyDescent="0.2">
      <c r="BQ68694" s="1"/>
    </row>
    <row r="68695" spans="62:70" x14ac:dyDescent="0.2">
      <c r="BQ68695" s="1"/>
    </row>
    <row r="68705" spans="58:67" x14ac:dyDescent="0.2">
      <c r="BF68705" s="1"/>
    </row>
    <row r="68713" spans="58:67" x14ac:dyDescent="0.2">
      <c r="BF68713" s="1"/>
      <c r="BO68713" s="1"/>
    </row>
    <row r="68728" spans="69:70" x14ac:dyDescent="0.2">
      <c r="BQ68728" s="1"/>
    </row>
    <row r="68729" spans="69:70" x14ac:dyDescent="0.2">
      <c r="BR68729" s="1"/>
    </row>
    <row r="68732" spans="69:70" x14ac:dyDescent="0.2">
      <c r="BR68732" s="1"/>
    </row>
    <row r="68741" spans="61:70" x14ac:dyDescent="0.2">
      <c r="BQ68741" s="1"/>
    </row>
    <row r="68742" spans="61:70" x14ac:dyDescent="0.2">
      <c r="BI68742" s="1"/>
      <c r="BJ68742" s="1"/>
      <c r="BO68742" s="1"/>
      <c r="BR68742" s="1"/>
    </row>
    <row r="68747" spans="61:70" x14ac:dyDescent="0.2">
      <c r="BL68747" s="1"/>
    </row>
    <row r="68753" spans="55:70" x14ac:dyDescent="0.2">
      <c r="BC68753" s="1"/>
      <c r="BF68753" s="1"/>
      <c r="BL68753" s="1"/>
    </row>
    <row r="68763" spans="55:70" x14ac:dyDescent="0.2">
      <c r="BJ68763" s="1"/>
      <c r="BO68763" s="1"/>
      <c r="BR68763" s="1"/>
    </row>
    <row r="68766" spans="55:70" x14ac:dyDescent="0.2">
      <c r="BJ68766" s="1"/>
      <c r="BL68766" s="1"/>
      <c r="BR68766" s="1"/>
    </row>
    <row r="68768" spans="55:70" x14ac:dyDescent="0.2">
      <c r="BJ68768" s="1"/>
    </row>
    <row r="68773" spans="62:70" x14ac:dyDescent="0.2">
      <c r="BJ68773" s="1"/>
      <c r="BO68773" s="1"/>
      <c r="BR68773" s="1"/>
    </row>
    <row r="68774" spans="62:70" x14ac:dyDescent="0.2">
      <c r="BO68774" s="1"/>
    </row>
    <row r="68781" spans="62:70" x14ac:dyDescent="0.2">
      <c r="BJ68781" s="1"/>
      <c r="BR68781" s="1"/>
    </row>
    <row r="68799" spans="58:58" x14ac:dyDescent="0.2">
      <c r="BF68799" s="1"/>
    </row>
    <row r="68813" spans="70:70" x14ac:dyDescent="0.2">
      <c r="BR68813" s="1"/>
    </row>
    <row r="68816" spans="70:70" x14ac:dyDescent="0.2">
      <c r="BR68816" s="1"/>
    </row>
    <row r="68822" spans="69:69" x14ac:dyDescent="0.2">
      <c r="BQ68822" s="1"/>
    </row>
    <row r="68844" spans="67:69" x14ac:dyDescent="0.2">
      <c r="BO68844" s="1"/>
      <c r="BQ68844" s="1"/>
    </row>
    <row r="68849" spans="55:70" x14ac:dyDescent="0.2">
      <c r="BR68849" s="1"/>
    </row>
    <row r="68854" spans="55:70" x14ac:dyDescent="0.2">
      <c r="BC68854" s="1"/>
      <c r="BF68854" s="1"/>
    </row>
    <row r="68858" spans="55:70" x14ac:dyDescent="0.2">
      <c r="BC68858" s="1"/>
      <c r="BF68858" s="1"/>
      <c r="BL68858" s="1"/>
    </row>
    <row r="68869" spans="70:70" x14ac:dyDescent="0.2">
      <c r="BR68869" s="1"/>
    </row>
    <row r="68875" spans="70:70" x14ac:dyDescent="0.2">
      <c r="BR68875" s="1"/>
    </row>
    <row r="68895" spans="70:70" x14ac:dyDescent="0.2">
      <c r="BR68895" s="1"/>
    </row>
    <row r="68913" spans="58:70" x14ac:dyDescent="0.2">
      <c r="BR68913" s="1"/>
    </row>
    <row r="68922" spans="58:70" x14ac:dyDescent="0.2">
      <c r="BJ68922" s="1"/>
      <c r="BL68922" s="1"/>
      <c r="BO68922" s="1"/>
      <c r="BR68922" s="1"/>
    </row>
    <row r="68924" spans="58:70" x14ac:dyDescent="0.2">
      <c r="BR68924" s="1"/>
    </row>
    <row r="68926" spans="58:70" x14ac:dyDescent="0.2">
      <c r="BR68926" s="1"/>
    </row>
    <row r="68928" spans="58:70" x14ac:dyDescent="0.2">
      <c r="BF68928" s="1"/>
      <c r="BI68928" s="1"/>
    </row>
    <row r="68929" spans="64:67" x14ac:dyDescent="0.2">
      <c r="BL68929" s="1"/>
      <c r="BO68929" s="1"/>
    </row>
    <row r="68948" spans="55:70" x14ac:dyDescent="0.2">
      <c r="BR68948" s="1"/>
    </row>
    <row r="68956" spans="55:70" x14ac:dyDescent="0.2">
      <c r="BR68956" s="1"/>
    </row>
    <row r="68960" spans="55:70" x14ac:dyDescent="0.2">
      <c r="BC68960" s="1"/>
      <c r="BF68960" s="1"/>
    </row>
    <row r="68968" spans="62:70" x14ac:dyDescent="0.2">
      <c r="BR68968" s="1"/>
    </row>
    <row r="68969" spans="62:70" x14ac:dyDescent="0.2">
      <c r="BR68969" s="1"/>
    </row>
    <row r="68975" spans="62:70" x14ac:dyDescent="0.2">
      <c r="BJ68975" s="1"/>
      <c r="BR68975" s="1"/>
    </row>
    <row r="68976" spans="62:70" x14ac:dyDescent="0.2">
      <c r="BJ68976" s="1"/>
      <c r="BQ68976" s="1"/>
      <c r="BR68976" s="1"/>
    </row>
    <row r="68978" spans="61:70" x14ac:dyDescent="0.2">
      <c r="BR68978" s="1"/>
    </row>
    <row r="68985" spans="61:70" x14ac:dyDescent="0.2">
      <c r="BI68985" s="1"/>
      <c r="BJ68985" s="1"/>
      <c r="BO68985" s="1"/>
      <c r="BR68985" s="1"/>
    </row>
    <row r="68990" spans="61:70" x14ac:dyDescent="0.2">
      <c r="BJ68990" s="1"/>
      <c r="BO68990" s="1"/>
      <c r="BQ68990" s="1"/>
      <c r="BR68990" s="1"/>
    </row>
    <row r="68991" spans="61:70" x14ac:dyDescent="0.2">
      <c r="BI68991" s="1"/>
    </row>
    <row r="68993" spans="58:70" x14ac:dyDescent="0.2">
      <c r="BF68993" s="1"/>
    </row>
    <row r="68994" spans="58:70" x14ac:dyDescent="0.2">
      <c r="BQ68994" s="1"/>
    </row>
    <row r="69000" spans="58:70" x14ac:dyDescent="0.2">
      <c r="BR69000" s="1"/>
    </row>
    <row r="69009" spans="58:70" x14ac:dyDescent="0.2">
      <c r="BR69009" s="1"/>
    </row>
    <row r="69011" spans="58:70" x14ac:dyDescent="0.2">
      <c r="BF69011" s="1"/>
    </row>
    <row r="69015" spans="58:70" x14ac:dyDescent="0.2">
      <c r="BF69015" s="1"/>
    </row>
    <row r="69029" spans="58:70" x14ac:dyDescent="0.2">
      <c r="BI69029" s="1"/>
      <c r="BJ69029" s="1"/>
      <c r="BL69029" s="1"/>
      <c r="BR69029" s="1"/>
    </row>
    <row r="69032" spans="58:70" x14ac:dyDescent="0.2">
      <c r="BF69032" s="1"/>
      <c r="BO69032" s="1"/>
    </row>
    <row r="69040" spans="58:70" x14ac:dyDescent="0.2">
      <c r="BJ69040" s="1"/>
      <c r="BO69040" s="1"/>
      <c r="BR69040" s="1"/>
    </row>
    <row r="69041" spans="62:70" x14ac:dyDescent="0.2">
      <c r="BL69041" s="1"/>
    </row>
    <row r="69044" spans="62:70" x14ac:dyDescent="0.2">
      <c r="BJ69044" s="1"/>
      <c r="BO69044" s="1"/>
      <c r="BR69044" s="1"/>
    </row>
    <row r="69045" spans="62:70" x14ac:dyDescent="0.2">
      <c r="BJ69045" s="1"/>
      <c r="BO69045" s="1"/>
      <c r="BQ69045" s="1"/>
      <c r="BR69045" s="1"/>
    </row>
    <row r="69046" spans="62:70" x14ac:dyDescent="0.2">
      <c r="BR69046" s="1"/>
    </row>
    <row r="69050" spans="62:70" x14ac:dyDescent="0.2">
      <c r="BJ69050" s="1"/>
      <c r="BO69050" s="1"/>
      <c r="BR69050" s="1"/>
    </row>
    <row r="69056" spans="62:70" x14ac:dyDescent="0.2">
      <c r="BL69056" s="1"/>
    </row>
    <row r="69061" spans="70:70" x14ac:dyDescent="0.2">
      <c r="BR69061" s="1"/>
    </row>
    <row r="69071" spans="70:70" x14ac:dyDescent="0.2">
      <c r="BR69071" s="1"/>
    </row>
    <row r="69075" spans="55:70" x14ac:dyDescent="0.2">
      <c r="BI69075" s="1"/>
      <c r="BJ69075" s="1"/>
      <c r="BO69075" s="1"/>
      <c r="BR69075" s="1"/>
    </row>
    <row r="69087" spans="55:70" x14ac:dyDescent="0.2">
      <c r="BC69087" s="1"/>
      <c r="BF69087" s="1"/>
    </row>
    <row r="69097" spans="70:70" x14ac:dyDescent="0.2">
      <c r="BR69097" s="1"/>
    </row>
    <row r="69110" spans="58:69" x14ac:dyDescent="0.2">
      <c r="BF69110" s="1"/>
      <c r="BQ69110" s="1"/>
    </row>
    <row r="69112" spans="58:69" x14ac:dyDescent="0.2">
      <c r="BO69112" s="1"/>
    </row>
    <row r="69115" spans="58:69" x14ac:dyDescent="0.2">
      <c r="BO69115" s="1"/>
    </row>
    <row r="69138" spans="58:70" x14ac:dyDescent="0.2">
      <c r="BR69138" s="1"/>
    </row>
    <row r="69150" spans="58:70" x14ac:dyDescent="0.2">
      <c r="BF69150" s="1"/>
    </row>
    <row r="69165" spans="58:67" x14ac:dyDescent="0.2">
      <c r="BF69165" s="1"/>
      <c r="BO69165" s="1"/>
    </row>
    <row r="69186" spans="55:70" x14ac:dyDescent="0.2">
      <c r="BC69186" s="1"/>
      <c r="BF69186" s="1"/>
    </row>
    <row r="69198" spans="55:70" x14ac:dyDescent="0.2">
      <c r="BJ69198" s="1"/>
      <c r="BO69198" s="1"/>
      <c r="BR69198" s="1"/>
    </row>
    <row r="69199" spans="55:70" x14ac:dyDescent="0.2">
      <c r="BJ69199" s="1"/>
      <c r="BR69199" s="1"/>
    </row>
    <row r="69202" spans="61:70" x14ac:dyDescent="0.2">
      <c r="BJ69202" s="1"/>
      <c r="BR69202" s="1"/>
    </row>
    <row r="69204" spans="61:70" x14ac:dyDescent="0.2">
      <c r="BJ69204" s="1"/>
    </row>
    <row r="69206" spans="61:70" x14ac:dyDescent="0.2">
      <c r="BI69206" s="1"/>
      <c r="BR69206" s="1"/>
    </row>
    <row r="69209" spans="61:70" x14ac:dyDescent="0.2">
      <c r="BI69209" s="1"/>
      <c r="BJ69209" s="1"/>
      <c r="BL69209" s="1"/>
      <c r="BO69209" s="1"/>
    </row>
    <row r="69210" spans="61:70" x14ac:dyDescent="0.2">
      <c r="BR69210" s="1"/>
    </row>
    <row r="69211" spans="61:70" x14ac:dyDescent="0.2">
      <c r="BQ69211" s="1"/>
    </row>
    <row r="69212" spans="61:70" x14ac:dyDescent="0.2">
      <c r="BR69212" s="1"/>
    </row>
    <row r="69214" spans="61:70" x14ac:dyDescent="0.2">
      <c r="BL69214" s="1"/>
    </row>
    <row r="69215" spans="61:70" x14ac:dyDescent="0.2">
      <c r="BL69215" s="1"/>
    </row>
    <row r="69232" spans="70:70" x14ac:dyDescent="0.2">
      <c r="BR69232" s="1"/>
    </row>
    <row r="69234" spans="61:70" x14ac:dyDescent="0.2">
      <c r="BI69234" s="1"/>
      <c r="BR69234" s="1"/>
    </row>
    <row r="69236" spans="61:70" x14ac:dyDescent="0.2">
      <c r="BR69236" s="1"/>
    </row>
    <row r="69239" spans="61:70" x14ac:dyDescent="0.2">
      <c r="BJ69239" s="1"/>
      <c r="BO69239" s="1"/>
      <c r="BR69239" s="1"/>
    </row>
    <row r="69251" spans="67:70" x14ac:dyDescent="0.2">
      <c r="BO69251" s="1"/>
      <c r="BR69251" s="1"/>
    </row>
    <row r="69255" spans="67:70" x14ac:dyDescent="0.2">
      <c r="BR69255" s="1"/>
    </row>
    <row r="69270" spans="62:70" x14ac:dyDescent="0.2">
      <c r="BL69270" s="1"/>
    </row>
    <row r="69275" spans="62:70" x14ac:dyDescent="0.2">
      <c r="BR69275" s="1"/>
    </row>
    <row r="69278" spans="62:70" x14ac:dyDescent="0.2">
      <c r="BJ69278" s="1"/>
      <c r="BR69278" s="1"/>
    </row>
    <row r="69279" spans="62:70" x14ac:dyDescent="0.2">
      <c r="BJ69279" s="1"/>
      <c r="BO69279" s="1"/>
      <c r="BR69279" s="1"/>
    </row>
    <row r="69286" spans="61:70" x14ac:dyDescent="0.2">
      <c r="BR69286" s="1"/>
    </row>
    <row r="69290" spans="61:70" x14ac:dyDescent="0.2">
      <c r="BI69290" s="1"/>
      <c r="BJ69290" s="1"/>
      <c r="BO69290" s="1"/>
    </row>
    <row r="69294" spans="61:70" x14ac:dyDescent="0.2">
      <c r="BJ69294" s="1"/>
      <c r="BO69294" s="1"/>
      <c r="BR69294" s="1"/>
    </row>
    <row r="69295" spans="61:70" x14ac:dyDescent="0.2">
      <c r="BQ69295" s="1"/>
    </row>
    <row r="69298" spans="69:70" x14ac:dyDescent="0.2">
      <c r="BR69298" s="1"/>
    </row>
    <row r="69300" spans="69:70" x14ac:dyDescent="0.2">
      <c r="BQ69300" s="1"/>
    </row>
    <row r="69301" spans="69:70" x14ac:dyDescent="0.2">
      <c r="BR69301" s="1"/>
    </row>
    <row r="69312" spans="69:70" x14ac:dyDescent="0.2">
      <c r="BR69312" s="1"/>
    </row>
    <row r="69314" spans="62:70" x14ac:dyDescent="0.2">
      <c r="BJ69314" s="1"/>
      <c r="BO69314" s="1"/>
      <c r="BR69314" s="1"/>
    </row>
    <row r="69326" spans="62:70" x14ac:dyDescent="0.2">
      <c r="BJ69326" s="1"/>
    </row>
    <row r="69327" spans="62:70" x14ac:dyDescent="0.2">
      <c r="BL69327" s="1"/>
      <c r="BO69327" s="1"/>
    </row>
    <row r="69330" spans="58:58" x14ac:dyDescent="0.2">
      <c r="BF69330" s="1"/>
    </row>
    <row r="69345" spans="58:70" x14ac:dyDescent="0.2">
      <c r="BJ69345" s="1"/>
      <c r="BO69345" s="1"/>
      <c r="BQ69345" s="1"/>
      <c r="BR69345" s="1"/>
    </row>
    <row r="69354" spans="58:70" x14ac:dyDescent="0.2">
      <c r="BF69354" s="1"/>
      <c r="BJ69354" s="1"/>
    </row>
    <row r="69356" spans="58:70" x14ac:dyDescent="0.2">
      <c r="BI69356" s="1"/>
    </row>
    <row r="69375" spans="69:70" x14ac:dyDescent="0.2">
      <c r="BR69375" s="1"/>
    </row>
    <row r="69376" spans="69:70" x14ac:dyDescent="0.2">
      <c r="BQ69376" s="1"/>
    </row>
    <row r="69386" spans="58:70" x14ac:dyDescent="0.2">
      <c r="BF69386" s="1"/>
    </row>
    <row r="69392" spans="58:70" x14ac:dyDescent="0.2">
      <c r="BR69392" s="1"/>
    </row>
    <row r="69393" spans="58:70" x14ac:dyDescent="0.2">
      <c r="BJ69393" s="1"/>
      <c r="BR69393" s="1"/>
    </row>
    <row r="69395" spans="58:70" x14ac:dyDescent="0.2">
      <c r="BI69395" s="1"/>
      <c r="BR69395" s="1"/>
    </row>
    <row r="69396" spans="58:70" x14ac:dyDescent="0.2">
      <c r="BL69396" s="1"/>
    </row>
    <row r="69397" spans="58:70" x14ac:dyDescent="0.2">
      <c r="BJ69397" s="1"/>
      <c r="BO69397" s="1"/>
      <c r="BR69397" s="1"/>
    </row>
    <row r="69406" spans="58:70" x14ac:dyDescent="0.2">
      <c r="BJ69406" s="1"/>
      <c r="BO69406" s="1"/>
      <c r="BR69406" s="1"/>
    </row>
    <row r="69408" spans="58:70" x14ac:dyDescent="0.2">
      <c r="BF69408" s="1"/>
    </row>
    <row r="69409" spans="62:70" x14ac:dyDescent="0.2">
      <c r="BJ69409" s="1"/>
      <c r="BL69409" s="1"/>
      <c r="BO69409" s="1"/>
      <c r="BR69409" s="1"/>
    </row>
    <row r="69410" spans="62:70" x14ac:dyDescent="0.2">
      <c r="BJ69410" s="1"/>
      <c r="BR69410" s="1"/>
    </row>
    <row r="69412" spans="62:70" x14ac:dyDescent="0.2">
      <c r="BL69412" s="1"/>
      <c r="BR69412" s="1"/>
    </row>
    <row r="69414" spans="62:70" x14ac:dyDescent="0.2">
      <c r="BO69414" s="1"/>
      <c r="BQ69414" s="1"/>
    </row>
    <row r="69422" spans="62:70" x14ac:dyDescent="0.2">
      <c r="BR69422" s="1"/>
    </row>
    <row r="69431" spans="58:70" x14ac:dyDescent="0.2">
      <c r="BF69431" s="1"/>
    </row>
    <row r="69436" spans="58:70" x14ac:dyDescent="0.2">
      <c r="BR69436" s="1"/>
    </row>
    <row r="69439" spans="58:70" x14ac:dyDescent="0.2">
      <c r="BF69439" s="1"/>
      <c r="BL69439" s="1"/>
      <c r="BO69439" s="1"/>
    </row>
    <row r="69445" spans="58:64" x14ac:dyDescent="0.2">
      <c r="BL69445" s="1"/>
    </row>
    <row r="69455" spans="58:64" x14ac:dyDescent="0.2">
      <c r="BF69455" s="1"/>
    </row>
    <row r="69458" spans="55:70" x14ac:dyDescent="0.2">
      <c r="BQ69458" s="1"/>
    </row>
    <row r="69467" spans="55:70" x14ac:dyDescent="0.2">
      <c r="BR69467" s="1"/>
    </row>
    <row r="69470" spans="55:70" x14ac:dyDescent="0.2">
      <c r="BC69470" s="1"/>
    </row>
    <row r="69473" spans="67:70" x14ac:dyDescent="0.2">
      <c r="BO69473" s="1"/>
    </row>
    <row r="69474" spans="67:70" x14ac:dyDescent="0.2">
      <c r="BR69474" s="1"/>
    </row>
    <row r="69475" spans="67:70" x14ac:dyDescent="0.2">
      <c r="BR69475" s="1"/>
    </row>
    <row r="69500" spans="62:70" x14ac:dyDescent="0.2">
      <c r="BJ69500" s="1"/>
      <c r="BO69500" s="1"/>
      <c r="BR69500" s="1"/>
    </row>
    <row r="69503" spans="62:70" x14ac:dyDescent="0.2">
      <c r="BJ69503" s="1"/>
      <c r="BO69503" s="1"/>
      <c r="BR69503" s="1"/>
    </row>
    <row r="69507" spans="61:70" x14ac:dyDescent="0.2">
      <c r="BI69507" s="1"/>
      <c r="BJ69507" s="1"/>
      <c r="BR69507" s="1"/>
    </row>
    <row r="69515" spans="61:70" x14ac:dyDescent="0.2">
      <c r="BR69515" s="1"/>
    </row>
    <row r="69527" spans="55:64" x14ac:dyDescent="0.2">
      <c r="BC69527" s="1"/>
      <c r="BF69527" s="1"/>
    </row>
    <row r="69534" spans="55:64" x14ac:dyDescent="0.2">
      <c r="BL69534" s="1"/>
    </row>
    <row r="69538" spans="64:69" x14ac:dyDescent="0.2">
      <c r="BO69538" s="1"/>
      <c r="BQ69538" s="1"/>
    </row>
    <row r="69540" spans="64:69" x14ac:dyDescent="0.2">
      <c r="BQ69540" s="1"/>
    </row>
    <row r="69545" spans="64:69" x14ac:dyDescent="0.2">
      <c r="BL69545" s="1"/>
      <c r="BO69545" s="1"/>
    </row>
    <row r="69547" spans="64:69" x14ac:dyDescent="0.2">
      <c r="BO69547" s="1"/>
    </row>
    <row r="69555" spans="55:70" x14ac:dyDescent="0.2">
      <c r="BC69555" s="1"/>
      <c r="BF69555" s="1"/>
      <c r="BQ69555" s="1"/>
    </row>
    <row r="69558" spans="55:70" x14ac:dyDescent="0.2">
      <c r="BR69558" s="1"/>
    </row>
    <row r="69565" spans="55:70" x14ac:dyDescent="0.2">
      <c r="BQ69565" s="1"/>
    </row>
    <row r="69570" spans="62:70" x14ac:dyDescent="0.2">
      <c r="BQ69570" s="1"/>
    </row>
    <row r="69572" spans="62:70" x14ac:dyDescent="0.2">
      <c r="BJ69572" s="1"/>
      <c r="BO69572" s="1"/>
      <c r="BR69572" s="1"/>
    </row>
    <row r="69580" spans="62:70" x14ac:dyDescent="0.2">
      <c r="BJ69580" s="1"/>
      <c r="BO69580" s="1"/>
      <c r="BR69580" s="1"/>
    </row>
    <row r="69584" spans="62:70" x14ac:dyDescent="0.2">
      <c r="BJ69584" s="1"/>
      <c r="BR69584" s="1"/>
    </row>
    <row r="69600" spans="55:70" x14ac:dyDescent="0.2">
      <c r="BC69600" s="1"/>
      <c r="BJ69600" s="1"/>
      <c r="BO69600" s="1"/>
      <c r="BR69600" s="1"/>
    </row>
    <row r="69605" spans="58:70" x14ac:dyDescent="0.2">
      <c r="BJ69605" s="1"/>
      <c r="BR69605" s="1"/>
    </row>
    <row r="69609" spans="58:70" x14ac:dyDescent="0.2">
      <c r="BF69609" s="1"/>
      <c r="BL69609" s="1"/>
      <c r="BO69609" s="1"/>
    </row>
    <row r="69613" spans="58:70" x14ac:dyDescent="0.2">
      <c r="BJ69613" s="1"/>
      <c r="BO69613" s="1"/>
      <c r="BR69613" s="1"/>
    </row>
    <row r="69618" spans="62:69" x14ac:dyDescent="0.2">
      <c r="BJ69618" s="1"/>
      <c r="BO69618" s="1"/>
    </row>
    <row r="69624" spans="62:69" x14ac:dyDescent="0.2">
      <c r="BQ69624" s="1"/>
    </row>
    <row r="69632" spans="62:69" x14ac:dyDescent="0.2">
      <c r="BQ69632" s="1"/>
    </row>
    <row r="69636" spans="62:70" x14ac:dyDescent="0.2">
      <c r="BJ69636" s="1"/>
      <c r="BR69636" s="1"/>
    </row>
    <row r="69657" spans="62:70" x14ac:dyDescent="0.2">
      <c r="BJ69657" s="1"/>
      <c r="BO69657" s="1"/>
      <c r="BQ69657" s="1"/>
      <c r="BR69657" s="1"/>
    </row>
    <row r="69669" spans="13:64" x14ac:dyDescent="0.2">
      <c r="M69669" s="4"/>
    </row>
    <row r="69673" spans="13:64" x14ac:dyDescent="0.2">
      <c r="BL69673" s="1"/>
    </row>
    <row r="69676" spans="13:64" x14ac:dyDescent="0.2">
      <c r="BC69676" s="1"/>
      <c r="BF69676" s="1"/>
      <c r="BI69676" s="1"/>
      <c r="BL69676" s="1"/>
    </row>
    <row r="69685" spans="70:70" x14ac:dyDescent="0.2">
      <c r="BR69685" s="1"/>
    </row>
    <row r="69688" spans="70:70" x14ac:dyDescent="0.2">
      <c r="BR69688" s="1"/>
    </row>
    <row r="69696" spans="70:70" x14ac:dyDescent="0.2">
      <c r="BR69696" s="1"/>
    </row>
    <row r="69703" spans="61:70" x14ac:dyDescent="0.2">
      <c r="BJ69703" s="1"/>
    </row>
    <row r="69704" spans="61:70" x14ac:dyDescent="0.2">
      <c r="BI69704" s="1"/>
      <c r="BJ69704" s="1"/>
      <c r="BL69704" s="1"/>
      <c r="BR69704" s="1"/>
    </row>
    <row r="69705" spans="61:70" x14ac:dyDescent="0.2">
      <c r="BI69705" s="1"/>
      <c r="BJ69705" s="1"/>
      <c r="BO69705" s="1"/>
      <c r="BR69705" s="1"/>
    </row>
    <row r="69706" spans="61:70" x14ac:dyDescent="0.2">
      <c r="BO69706" s="1"/>
      <c r="BQ69706" s="1"/>
    </row>
    <row r="69708" spans="61:70" x14ac:dyDescent="0.2">
      <c r="BI69708" s="1"/>
      <c r="BL69708" s="1"/>
    </row>
    <row r="69709" spans="61:70" x14ac:dyDescent="0.2">
      <c r="BJ69709" s="1"/>
      <c r="BR69709" s="1"/>
    </row>
    <row r="69718" spans="64:69" x14ac:dyDescent="0.2">
      <c r="BL69718" s="1"/>
      <c r="BQ69718" s="1"/>
    </row>
    <row r="69735" spans="55:70" x14ac:dyDescent="0.2">
      <c r="BC69735" s="1"/>
      <c r="BR69735" s="1"/>
    </row>
    <row r="69739" spans="55:70" x14ac:dyDescent="0.2">
      <c r="BR69739" s="1"/>
    </row>
    <row r="69745" spans="55:70" x14ac:dyDescent="0.2">
      <c r="BR69745" s="1"/>
    </row>
    <row r="69751" spans="55:70" x14ac:dyDescent="0.2">
      <c r="BL69751" s="1"/>
    </row>
    <row r="69752" spans="55:70" x14ac:dyDescent="0.2">
      <c r="BC69752" s="1"/>
    </row>
    <row r="69753" spans="55:70" x14ac:dyDescent="0.2">
      <c r="BR69753" s="1"/>
    </row>
    <row r="69756" spans="55:70" x14ac:dyDescent="0.2">
      <c r="BR69756" s="1"/>
    </row>
    <row r="69761" spans="55:70" x14ac:dyDescent="0.2">
      <c r="BQ69761" s="1"/>
    </row>
    <row r="69768" spans="55:70" x14ac:dyDescent="0.2">
      <c r="BJ69768" s="1"/>
      <c r="BR69768" s="1"/>
    </row>
    <row r="69775" spans="55:70" x14ac:dyDescent="0.2">
      <c r="BC69775" s="1"/>
      <c r="BF69775" s="1"/>
      <c r="BI69775" s="1"/>
      <c r="BJ69775" s="1"/>
      <c r="BR69775" s="1"/>
    </row>
    <row r="69779" spans="55:70" x14ac:dyDescent="0.2">
      <c r="BC69779" s="1"/>
      <c r="BF69779" s="1"/>
      <c r="BJ69779" s="1"/>
    </row>
    <row r="69781" spans="55:70" x14ac:dyDescent="0.2">
      <c r="BR69781" s="1"/>
    </row>
    <row r="69784" spans="55:70" x14ac:dyDescent="0.2">
      <c r="BR69784" s="1"/>
    </row>
    <row r="69801" spans="70:70" x14ac:dyDescent="0.2">
      <c r="BR69801" s="1"/>
    </row>
    <row r="69810" spans="58:70" x14ac:dyDescent="0.2">
      <c r="BR69810" s="1"/>
    </row>
    <row r="69812" spans="58:70" x14ac:dyDescent="0.2">
      <c r="BF69812" s="1"/>
      <c r="BO69812" s="1"/>
    </row>
    <row r="69827" spans="70:70" x14ac:dyDescent="0.2">
      <c r="BR69827" s="1"/>
    </row>
    <row r="69842" spans="62:70" x14ac:dyDescent="0.2">
      <c r="BO69842" s="1"/>
    </row>
    <row r="69844" spans="62:70" x14ac:dyDescent="0.2">
      <c r="BO69844" s="1"/>
    </row>
    <row r="69856" spans="62:70" x14ac:dyDescent="0.2">
      <c r="BJ69856" s="1"/>
      <c r="BO69856" s="1"/>
      <c r="BR69856" s="1"/>
    </row>
    <row r="69857" spans="55:70" x14ac:dyDescent="0.2">
      <c r="BR69857" s="1"/>
    </row>
    <row r="69867" spans="55:70" x14ac:dyDescent="0.2">
      <c r="BI69867" s="1"/>
      <c r="BR69867" s="1"/>
    </row>
    <row r="69868" spans="55:70" x14ac:dyDescent="0.2">
      <c r="BC69868" s="1"/>
      <c r="BR69868" s="1"/>
    </row>
    <row r="69874" spans="58:70" x14ac:dyDescent="0.2">
      <c r="BR69874" s="1"/>
    </row>
    <row r="69880" spans="58:70" x14ac:dyDescent="0.2">
      <c r="BL69880" s="1"/>
      <c r="BQ69880" s="1"/>
    </row>
    <row r="69881" spans="58:70" x14ac:dyDescent="0.2">
      <c r="BR69881" s="1"/>
    </row>
    <row r="69883" spans="58:70" x14ac:dyDescent="0.2">
      <c r="BJ69883" s="1"/>
      <c r="BO69883" s="1"/>
      <c r="BR69883" s="1"/>
    </row>
    <row r="69885" spans="58:70" x14ac:dyDescent="0.2">
      <c r="BO69885" s="1"/>
      <c r="BQ69885" s="1"/>
    </row>
    <row r="69886" spans="58:70" x14ac:dyDescent="0.2">
      <c r="BF69886" s="1"/>
      <c r="BO69886" s="1"/>
    </row>
    <row r="69888" spans="58:70" x14ac:dyDescent="0.2">
      <c r="BF69888" s="1"/>
      <c r="BO69888" s="1"/>
      <c r="BQ69888" s="1"/>
    </row>
    <row r="69892" spans="69:69" x14ac:dyDescent="0.2">
      <c r="BQ69892" s="1"/>
    </row>
    <row r="69898" spans="69:69" x14ac:dyDescent="0.2">
      <c r="BQ69898" s="1"/>
    </row>
    <row r="69926" spans="55:70" x14ac:dyDescent="0.2">
      <c r="BQ69926" s="1"/>
    </row>
    <row r="69927" spans="55:70" x14ac:dyDescent="0.2">
      <c r="BJ69927" s="1"/>
      <c r="BO69927" s="1"/>
      <c r="BR69927" s="1"/>
    </row>
    <row r="69928" spans="55:70" x14ac:dyDescent="0.2">
      <c r="BL69928" s="1"/>
    </row>
    <row r="69932" spans="55:70" x14ac:dyDescent="0.2">
      <c r="BC69932" s="1"/>
      <c r="BF69932" s="1"/>
    </row>
    <row r="69942" spans="64:70" x14ac:dyDescent="0.2">
      <c r="BL69942" s="1"/>
    </row>
    <row r="69943" spans="64:70" x14ac:dyDescent="0.2">
      <c r="BQ69943" s="1"/>
    </row>
    <row r="69951" spans="64:70" x14ac:dyDescent="0.2">
      <c r="BR69951" s="1"/>
    </row>
    <row r="69959" spans="62:70" x14ac:dyDescent="0.2">
      <c r="BR69959" s="1"/>
    </row>
    <row r="69963" spans="62:70" x14ac:dyDescent="0.2">
      <c r="BJ69963" s="1"/>
      <c r="BO69963" s="1"/>
      <c r="BR69963" s="1"/>
    </row>
    <row r="69967" spans="62:70" x14ac:dyDescent="0.2">
      <c r="BR69967" s="1"/>
    </row>
    <row r="69975" spans="69:70" x14ac:dyDescent="0.2">
      <c r="BR69975" s="1"/>
    </row>
    <row r="69983" spans="69:70" x14ac:dyDescent="0.2">
      <c r="BQ69983" s="1"/>
    </row>
    <row r="70012" spans="69:69" x14ac:dyDescent="0.2">
      <c r="BQ70012" s="1"/>
    </row>
    <row r="70026" spans="55:70" x14ac:dyDescent="0.2">
      <c r="BC70026" s="1"/>
      <c r="BF70026" s="1"/>
      <c r="BJ70026" s="1"/>
      <c r="BO70026" s="1"/>
      <c r="BR70026" s="1"/>
    </row>
    <row r="70030" spans="55:70" x14ac:dyDescent="0.2">
      <c r="BL70030" s="1"/>
    </row>
    <row r="70032" spans="55:70" x14ac:dyDescent="0.2">
      <c r="BQ70032" s="1"/>
    </row>
    <row r="70034" spans="55:70" x14ac:dyDescent="0.2">
      <c r="BR70034" s="1"/>
    </row>
    <row r="70042" spans="55:70" x14ac:dyDescent="0.2">
      <c r="BJ70042" s="1"/>
      <c r="BO70042" s="1"/>
      <c r="BR70042" s="1"/>
    </row>
    <row r="70047" spans="55:70" x14ac:dyDescent="0.2">
      <c r="BC70047" s="1"/>
      <c r="BI70047" s="1"/>
      <c r="BL70047" s="1"/>
    </row>
    <row r="70052" spans="55:70" x14ac:dyDescent="0.2">
      <c r="BR70052" s="1"/>
    </row>
    <row r="70056" spans="55:70" x14ac:dyDescent="0.2">
      <c r="BF70056" s="1"/>
      <c r="BO70056" s="1"/>
    </row>
    <row r="70057" spans="55:70" x14ac:dyDescent="0.2">
      <c r="BC70057" s="1"/>
      <c r="BF70057" s="1"/>
    </row>
    <row r="70067" spans="58:70" x14ac:dyDescent="0.2">
      <c r="BR70067" s="1"/>
    </row>
    <row r="70073" spans="58:70" x14ac:dyDescent="0.2">
      <c r="BF70073" s="1"/>
    </row>
    <row r="70077" spans="58:70" x14ac:dyDescent="0.2">
      <c r="BF70077" s="1"/>
    </row>
    <row r="70086" spans="58:70" x14ac:dyDescent="0.2">
      <c r="BF70086" s="1"/>
      <c r="BO70086" s="1"/>
    </row>
    <row r="70089" spans="58:70" x14ac:dyDescent="0.2">
      <c r="BI70089" s="1"/>
      <c r="BJ70089" s="1"/>
      <c r="BO70089" s="1"/>
      <c r="BR70089" s="1"/>
    </row>
    <row r="70092" spans="58:70" x14ac:dyDescent="0.2">
      <c r="BI70092" s="1"/>
      <c r="BJ70092" s="1"/>
      <c r="BO70092" s="1"/>
      <c r="BR70092" s="1"/>
    </row>
    <row r="70099" spans="70:70" x14ac:dyDescent="0.2">
      <c r="BR70099" s="1"/>
    </row>
    <row r="70109" spans="70:70" x14ac:dyDescent="0.2">
      <c r="BR70109" s="1"/>
    </row>
    <row r="70114" spans="58:70" x14ac:dyDescent="0.2">
      <c r="BF70114" s="1"/>
    </row>
    <row r="70119" spans="58:70" x14ac:dyDescent="0.2">
      <c r="BR70119" s="1"/>
    </row>
    <row r="70123" spans="58:70" x14ac:dyDescent="0.2">
      <c r="BF70123" s="1"/>
    </row>
    <row r="70128" spans="58:70" x14ac:dyDescent="0.2">
      <c r="BF70128" s="1"/>
    </row>
    <row r="70134" spans="13:70" x14ac:dyDescent="0.2">
      <c r="BC70134" s="1"/>
      <c r="BF70134" s="1"/>
      <c r="BR70134" s="1"/>
    </row>
    <row r="70135" spans="13:70" x14ac:dyDescent="0.2">
      <c r="BJ70135" s="1"/>
      <c r="BO70135" s="1"/>
      <c r="BR70135" s="1"/>
    </row>
    <row r="70140" spans="13:70" x14ac:dyDescent="0.2">
      <c r="M70140" s="4"/>
    </row>
    <row r="70147" spans="58:70" x14ac:dyDescent="0.2">
      <c r="BF70147" s="1"/>
    </row>
    <row r="70150" spans="58:70" x14ac:dyDescent="0.2">
      <c r="BI70150" s="1"/>
      <c r="BJ70150" s="1"/>
      <c r="BO70150" s="1"/>
      <c r="BR70150" s="1"/>
    </row>
    <row r="70167" spans="61:70" x14ac:dyDescent="0.2">
      <c r="BI70167" s="1"/>
    </row>
    <row r="70169" spans="61:70" x14ac:dyDescent="0.2">
      <c r="BJ70169" s="1"/>
      <c r="BL70169" s="1"/>
      <c r="BQ70169" s="1"/>
      <c r="BR70169" s="1"/>
    </row>
    <row r="70177" spans="70:70" x14ac:dyDescent="0.2">
      <c r="BR70177" s="1"/>
    </row>
    <row r="70179" spans="70:70" x14ac:dyDescent="0.2">
      <c r="BR70179" s="1"/>
    </row>
    <row r="70191" spans="70:70" x14ac:dyDescent="0.2">
      <c r="BR70191" s="1"/>
    </row>
    <row r="70203" spans="67:70" x14ac:dyDescent="0.2">
      <c r="BR70203" s="1"/>
    </row>
    <row r="70205" spans="67:70" x14ac:dyDescent="0.2">
      <c r="BO70205" s="1"/>
    </row>
    <row r="70207" spans="67:70" x14ac:dyDescent="0.2">
      <c r="BO70207" s="1"/>
      <c r="BQ70207" s="1"/>
    </row>
    <row r="70216" spans="58:70" x14ac:dyDescent="0.2">
      <c r="BR70216" s="1"/>
    </row>
    <row r="70219" spans="58:70" x14ac:dyDescent="0.2">
      <c r="BF70219" s="1"/>
    </row>
    <row r="70221" spans="58:70" x14ac:dyDescent="0.2">
      <c r="BI70221" s="1"/>
      <c r="BJ70221" s="1"/>
      <c r="BO70221" s="1"/>
      <c r="BR70221" s="1"/>
    </row>
    <row r="70226" spans="69:70" x14ac:dyDescent="0.2">
      <c r="BR70226" s="1"/>
    </row>
    <row r="70230" spans="69:70" x14ac:dyDescent="0.2">
      <c r="BR70230" s="1"/>
    </row>
    <row r="70235" spans="69:70" x14ac:dyDescent="0.2">
      <c r="BQ70235" s="1"/>
    </row>
    <row r="70256" spans="61:70" x14ac:dyDescent="0.2">
      <c r="BI70256" s="1"/>
      <c r="BJ70256" s="1"/>
      <c r="BO70256" s="1"/>
      <c r="BR70256" s="1"/>
    </row>
    <row r="70258" spans="70:70" x14ac:dyDescent="0.2">
      <c r="BR70258" s="1"/>
    </row>
    <row r="70265" spans="70:70" x14ac:dyDescent="0.2">
      <c r="BR70265" s="1"/>
    </row>
    <row r="70272" spans="70:70" x14ac:dyDescent="0.2">
      <c r="BR70272" s="1"/>
    </row>
    <row r="70282" spans="62:70" x14ac:dyDescent="0.2">
      <c r="BJ70282" s="1"/>
      <c r="BO70282" s="1"/>
      <c r="BR70282" s="1"/>
    </row>
    <row r="70290" spans="62:70" x14ac:dyDescent="0.2">
      <c r="BO70290" s="1"/>
    </row>
    <row r="70292" spans="62:70" x14ac:dyDescent="0.2">
      <c r="BJ70292" s="1"/>
      <c r="BO70292" s="1"/>
      <c r="BR70292" s="1"/>
    </row>
    <row r="70293" spans="62:70" x14ac:dyDescent="0.2">
      <c r="BQ70293" s="1"/>
    </row>
    <row r="70295" spans="62:70" x14ac:dyDescent="0.2">
      <c r="BO70295" s="1"/>
    </row>
    <row r="70312" spans="58:70" x14ac:dyDescent="0.2">
      <c r="BR70312" s="1"/>
    </row>
    <row r="70313" spans="58:70" x14ac:dyDescent="0.2">
      <c r="BQ70313" s="1"/>
    </row>
    <row r="70315" spans="58:70" x14ac:dyDescent="0.2">
      <c r="BF70315" s="1"/>
    </row>
    <row r="70320" spans="58:70" x14ac:dyDescent="0.2">
      <c r="BR70320" s="1"/>
    </row>
    <row r="70328" spans="64:70" x14ac:dyDescent="0.2">
      <c r="BR70328" s="1"/>
    </row>
    <row r="70331" spans="64:70" x14ac:dyDescent="0.2">
      <c r="BL70331" s="1"/>
      <c r="BR70331" s="1"/>
    </row>
    <row r="70340" spans="61:70" x14ac:dyDescent="0.2">
      <c r="BI70340" s="1"/>
      <c r="BJ70340" s="1"/>
      <c r="BO70340" s="1"/>
      <c r="BR70340" s="1"/>
    </row>
    <row r="70344" spans="61:70" x14ac:dyDescent="0.2">
      <c r="BL70344" s="1"/>
    </row>
    <row r="70346" spans="61:70" x14ac:dyDescent="0.2">
      <c r="BQ70346" s="1"/>
    </row>
    <row r="70347" spans="61:70" x14ac:dyDescent="0.2">
      <c r="BI70347" s="1"/>
      <c r="BR70347" s="1"/>
    </row>
    <row r="70353" spans="62:70" x14ac:dyDescent="0.2">
      <c r="BR70353" s="1"/>
    </row>
    <row r="70354" spans="62:70" x14ac:dyDescent="0.2">
      <c r="BJ70354" s="1"/>
      <c r="BL70354" s="1"/>
      <c r="BR70354" s="1"/>
    </row>
    <row r="70362" spans="62:70" x14ac:dyDescent="0.2">
      <c r="BO70362" s="1"/>
    </row>
    <row r="70366" spans="62:70" x14ac:dyDescent="0.2">
      <c r="BL70366" s="1"/>
    </row>
    <row r="70369" spans="58:70" x14ac:dyDescent="0.2">
      <c r="BJ70369" s="1"/>
      <c r="BR70369" s="1"/>
    </row>
    <row r="70371" spans="58:70" x14ac:dyDescent="0.2">
      <c r="BF70371" s="1"/>
    </row>
    <row r="70372" spans="58:70" x14ac:dyDescent="0.2">
      <c r="BJ70372" s="1"/>
      <c r="BO70372" s="1"/>
      <c r="BR70372" s="1"/>
    </row>
    <row r="70373" spans="58:70" x14ac:dyDescent="0.2">
      <c r="BF70373" s="1"/>
      <c r="BO70373" s="1"/>
    </row>
    <row r="70383" spans="58:70" x14ac:dyDescent="0.2">
      <c r="BL70383" s="1"/>
    </row>
    <row r="70384" spans="58:70" x14ac:dyDescent="0.2">
      <c r="BJ70384" s="1"/>
      <c r="BO70384" s="1"/>
      <c r="BR70384" s="1"/>
    </row>
    <row r="70385" spans="55:70" x14ac:dyDescent="0.2">
      <c r="BR70385" s="1"/>
    </row>
    <row r="70388" spans="55:70" x14ac:dyDescent="0.2">
      <c r="BI70388" s="1"/>
    </row>
    <row r="70393" spans="55:70" x14ac:dyDescent="0.2">
      <c r="BJ70393" s="1"/>
      <c r="BO70393" s="1"/>
      <c r="BQ70393" s="1"/>
      <c r="BR70393" s="1"/>
    </row>
    <row r="70394" spans="55:70" x14ac:dyDescent="0.2">
      <c r="BJ70394" s="1"/>
      <c r="BO70394" s="1"/>
      <c r="BR70394" s="1"/>
    </row>
    <row r="70399" spans="55:70" x14ac:dyDescent="0.2">
      <c r="BC70399" s="1"/>
      <c r="BF70399" s="1"/>
      <c r="BJ70399" s="1"/>
      <c r="BO70399" s="1"/>
      <c r="BR70399" s="1"/>
    </row>
    <row r="70403" spans="58:70" x14ac:dyDescent="0.2">
      <c r="BI70403" s="1"/>
      <c r="BJ70403" s="1"/>
      <c r="BO70403" s="1"/>
      <c r="BR70403" s="1"/>
    </row>
    <row r="70404" spans="58:70" x14ac:dyDescent="0.2">
      <c r="BR70404" s="1"/>
    </row>
    <row r="70405" spans="58:70" x14ac:dyDescent="0.2">
      <c r="BR70405" s="1"/>
    </row>
    <row r="70407" spans="58:70" x14ac:dyDescent="0.2">
      <c r="BI70407" s="1"/>
      <c r="BJ70407" s="1"/>
      <c r="BO70407" s="1"/>
      <c r="BR70407" s="1"/>
    </row>
    <row r="70411" spans="58:70" x14ac:dyDescent="0.2">
      <c r="BF70411" s="1"/>
    </row>
    <row r="70418" spans="62:70" x14ac:dyDescent="0.2">
      <c r="BJ70418" s="1"/>
      <c r="BR70418" s="1"/>
    </row>
    <row r="70427" spans="62:70" x14ac:dyDescent="0.2">
      <c r="BR70427" s="1"/>
    </row>
    <row r="70441" spans="62:70" x14ac:dyDescent="0.2">
      <c r="BR70441" s="1"/>
    </row>
    <row r="70446" spans="62:70" x14ac:dyDescent="0.2">
      <c r="BJ70446" s="1"/>
      <c r="BO70446" s="1"/>
      <c r="BR70446" s="1"/>
    </row>
    <row r="70448" spans="62:70" x14ac:dyDescent="0.2">
      <c r="BO70448" s="1"/>
    </row>
    <row r="70453" spans="70:70" x14ac:dyDescent="0.2">
      <c r="BR70453" s="1"/>
    </row>
    <row r="70471" spans="67:67" x14ac:dyDescent="0.2">
      <c r="BO70471" s="1"/>
    </row>
    <row r="70498" spans="58:70" x14ac:dyDescent="0.2">
      <c r="BI70498" s="1"/>
      <c r="BJ70498" s="1"/>
      <c r="BR70498" s="1"/>
    </row>
    <row r="70506" spans="58:70" x14ac:dyDescent="0.2">
      <c r="BJ70506" s="1"/>
      <c r="BR70506" s="1"/>
    </row>
    <row r="70510" spans="58:70" x14ac:dyDescent="0.2">
      <c r="BJ70510" s="1"/>
      <c r="BO70510" s="1"/>
      <c r="BR70510" s="1"/>
    </row>
    <row r="70511" spans="58:70" x14ac:dyDescent="0.2">
      <c r="BF70511" s="1"/>
    </row>
    <row r="70512" spans="58:70" x14ac:dyDescent="0.2">
      <c r="BL70512" s="1"/>
    </row>
    <row r="70524" spans="64:70" x14ac:dyDescent="0.2">
      <c r="BL70524" s="1"/>
    </row>
    <row r="70525" spans="64:70" x14ac:dyDescent="0.2">
      <c r="BR70525" s="1"/>
    </row>
    <row r="70530" spans="58:69" x14ac:dyDescent="0.2">
      <c r="BF70530" s="1"/>
      <c r="BL70530" s="1"/>
      <c r="BQ70530" s="1"/>
    </row>
    <row r="70544" spans="58:69" x14ac:dyDescent="0.2">
      <c r="BF70544" s="1"/>
    </row>
    <row r="70555" spans="62:70" x14ac:dyDescent="0.2">
      <c r="BJ70555" s="1"/>
      <c r="BO70555" s="1"/>
      <c r="BR70555" s="1"/>
    </row>
    <row r="70567" spans="62:70" x14ac:dyDescent="0.2">
      <c r="BR70567" s="1"/>
    </row>
    <row r="70572" spans="62:70" x14ac:dyDescent="0.2">
      <c r="BJ70572" s="1"/>
      <c r="BO70572" s="1"/>
      <c r="BR70572" s="1"/>
    </row>
    <row r="70574" spans="62:70" x14ac:dyDescent="0.2">
      <c r="BJ70574" s="1"/>
      <c r="BO70574" s="1"/>
      <c r="BR70574" s="1"/>
    </row>
    <row r="70579" spans="58:70" x14ac:dyDescent="0.2">
      <c r="BQ70579" s="1"/>
    </row>
    <row r="70580" spans="58:70" x14ac:dyDescent="0.2">
      <c r="BL70580" s="1"/>
    </row>
    <row r="70581" spans="58:70" x14ac:dyDescent="0.2">
      <c r="BJ70581" s="1"/>
      <c r="BO70581" s="1"/>
      <c r="BR70581" s="1"/>
    </row>
    <row r="70588" spans="58:70" x14ac:dyDescent="0.2">
      <c r="BF70588" s="1"/>
    </row>
    <row r="70594" spans="62:70" x14ac:dyDescent="0.2">
      <c r="BJ70594" s="1"/>
      <c r="BO70594" s="1"/>
      <c r="BR70594" s="1"/>
    </row>
    <row r="70607" spans="62:70" x14ac:dyDescent="0.2">
      <c r="BR70607" s="1"/>
    </row>
    <row r="70613" spans="55:70" x14ac:dyDescent="0.2">
      <c r="BR70613" s="1"/>
    </row>
    <row r="70620" spans="55:70" x14ac:dyDescent="0.2">
      <c r="BC70620" s="1"/>
    </row>
    <row r="70626" spans="55:70" x14ac:dyDescent="0.2">
      <c r="BI70626" s="1"/>
      <c r="BJ70626" s="1"/>
      <c r="BR70626" s="1"/>
    </row>
    <row r="70628" spans="55:70" x14ac:dyDescent="0.2">
      <c r="BF70628" s="1"/>
      <c r="BO70628" s="1"/>
    </row>
    <row r="70638" spans="55:70" x14ac:dyDescent="0.2">
      <c r="BC70638" s="1"/>
      <c r="BF70638" s="1"/>
      <c r="BJ70638" s="1"/>
      <c r="BO70638" s="1"/>
      <c r="BR70638" s="1"/>
    </row>
    <row r="70640" spans="55:70" x14ac:dyDescent="0.2">
      <c r="BR70640" s="1"/>
    </row>
    <row r="70643" spans="61:70" x14ac:dyDescent="0.2">
      <c r="BR70643" s="1"/>
    </row>
    <row r="70649" spans="61:70" x14ac:dyDescent="0.2">
      <c r="BJ70649" s="1"/>
      <c r="BR70649" s="1"/>
    </row>
    <row r="70650" spans="61:70" x14ac:dyDescent="0.2">
      <c r="BO70650" s="1"/>
    </row>
    <row r="70651" spans="61:70" x14ac:dyDescent="0.2">
      <c r="BR70651" s="1"/>
    </row>
    <row r="70652" spans="61:70" x14ac:dyDescent="0.2">
      <c r="BR70652" s="1"/>
    </row>
    <row r="70653" spans="61:70" x14ac:dyDescent="0.2">
      <c r="BR70653" s="1"/>
    </row>
    <row r="70654" spans="61:70" x14ac:dyDescent="0.2">
      <c r="BI70654" s="1"/>
      <c r="BJ70654" s="1"/>
      <c r="BR70654" s="1"/>
    </row>
    <row r="70664" spans="67:70" x14ac:dyDescent="0.2">
      <c r="BO70664" s="1"/>
      <c r="BR70664" s="1"/>
    </row>
    <row r="70668" spans="67:70" x14ac:dyDescent="0.2">
      <c r="BR70668" s="1"/>
    </row>
    <row r="70686" spans="70:70" x14ac:dyDescent="0.2">
      <c r="BR70686" s="1"/>
    </row>
    <row r="70689" spans="70:70" x14ac:dyDescent="0.2">
      <c r="BR70689" s="1"/>
    </row>
    <row r="70733" spans="70:70" x14ac:dyDescent="0.2">
      <c r="BR70733" s="1"/>
    </row>
    <row r="70747" spans="70:70" x14ac:dyDescent="0.2">
      <c r="BR70747" s="1"/>
    </row>
    <row r="70761" spans="64:70" x14ac:dyDescent="0.2">
      <c r="BR70761" s="1"/>
    </row>
    <row r="70764" spans="64:70" x14ac:dyDescent="0.2">
      <c r="BL70764" s="1"/>
    </row>
    <row r="70767" spans="64:70" x14ac:dyDescent="0.2">
      <c r="BR70767" s="1"/>
    </row>
    <row r="70768" spans="64:70" x14ac:dyDescent="0.2">
      <c r="BR70768" s="1"/>
    </row>
    <row r="70769" spans="62:70" x14ac:dyDescent="0.2">
      <c r="BR70769" s="1"/>
    </row>
    <row r="70770" spans="62:70" x14ac:dyDescent="0.2">
      <c r="BR70770" s="1"/>
    </row>
    <row r="70771" spans="62:70" x14ac:dyDescent="0.2">
      <c r="BL70771" s="1"/>
    </row>
    <row r="70772" spans="62:70" x14ac:dyDescent="0.2">
      <c r="BJ70772" s="1"/>
      <c r="BO70772" s="1"/>
      <c r="BR70772" s="1"/>
    </row>
    <row r="70795" spans="69:70" x14ac:dyDescent="0.2">
      <c r="BR70795" s="1"/>
    </row>
    <row r="70796" spans="69:70" x14ac:dyDescent="0.2">
      <c r="BQ70796" s="1"/>
    </row>
    <row r="70812" spans="61:70" x14ac:dyDescent="0.2">
      <c r="BR70812" s="1"/>
    </row>
    <row r="70813" spans="61:70" x14ac:dyDescent="0.2">
      <c r="BI70813" s="1"/>
      <c r="BJ70813" s="1"/>
      <c r="BR70813" s="1"/>
    </row>
    <row r="70816" spans="61:70" x14ac:dyDescent="0.2">
      <c r="BJ70816" s="1"/>
      <c r="BO70816" s="1"/>
      <c r="BR70816" s="1"/>
    </row>
    <row r="70821" spans="70:70" x14ac:dyDescent="0.2">
      <c r="BR70821" s="1"/>
    </row>
    <row r="70836" spans="62:70" x14ac:dyDescent="0.2">
      <c r="BJ70836" s="1"/>
      <c r="BO70836" s="1"/>
      <c r="BR70836" s="1"/>
    </row>
    <row r="70837" spans="62:70" x14ac:dyDescent="0.2">
      <c r="BQ70837" s="1"/>
    </row>
    <row r="70845" spans="62:70" x14ac:dyDescent="0.2">
      <c r="BJ70845" s="1"/>
      <c r="BO70845" s="1"/>
      <c r="BR70845" s="1"/>
    </row>
    <row r="70851" spans="55:70" x14ac:dyDescent="0.2">
      <c r="BJ70851" s="1"/>
      <c r="BO70851" s="1"/>
      <c r="BR70851" s="1"/>
    </row>
    <row r="70852" spans="55:70" x14ac:dyDescent="0.2">
      <c r="BR70852" s="1"/>
    </row>
    <row r="70856" spans="55:70" x14ac:dyDescent="0.2">
      <c r="BJ70856" s="1"/>
      <c r="BL70856" s="1"/>
      <c r="BO70856" s="1"/>
      <c r="BR70856" s="1"/>
    </row>
    <row r="70857" spans="55:70" x14ac:dyDescent="0.2">
      <c r="BF70857" s="1"/>
      <c r="BL70857" s="1"/>
    </row>
    <row r="70862" spans="55:70" x14ac:dyDescent="0.2">
      <c r="BC70862" s="1"/>
      <c r="BF70862" s="1"/>
    </row>
    <row r="70864" spans="55:70" x14ac:dyDescent="0.2">
      <c r="BR70864" s="1"/>
    </row>
    <row r="70876" spans="62:67" x14ac:dyDescent="0.2">
      <c r="BJ70876" s="1"/>
      <c r="BL70876" s="1"/>
      <c r="BO70876" s="1"/>
    </row>
    <row r="70881" spans="61:70" x14ac:dyDescent="0.2">
      <c r="BJ70881" s="1"/>
      <c r="BR70881" s="1"/>
    </row>
    <row r="70883" spans="61:70" x14ac:dyDescent="0.2">
      <c r="BI70883" s="1"/>
      <c r="BJ70883" s="1"/>
      <c r="BO70883" s="1"/>
      <c r="BR70883" s="1"/>
    </row>
    <row r="70884" spans="61:70" x14ac:dyDescent="0.2">
      <c r="BJ70884" s="1"/>
      <c r="BO70884" s="1"/>
      <c r="BR70884" s="1"/>
    </row>
    <row r="70901" spans="61:70" x14ac:dyDescent="0.2">
      <c r="BI70901" s="1"/>
      <c r="BJ70901" s="1"/>
      <c r="BO70901" s="1"/>
      <c r="BR70901" s="1"/>
    </row>
    <row r="70907" spans="61:70" x14ac:dyDescent="0.2">
      <c r="BO70907" s="1"/>
    </row>
    <row r="70918" spans="70:70" x14ac:dyDescent="0.2">
      <c r="BR70918" s="1"/>
    </row>
    <row r="70923" spans="70:70" x14ac:dyDescent="0.2">
      <c r="BR70923" s="1"/>
    </row>
    <row r="70924" spans="70:70" x14ac:dyDescent="0.2">
      <c r="BR70924" s="1"/>
    </row>
    <row r="70928" spans="70:70" x14ac:dyDescent="0.2">
      <c r="BR70928" s="1"/>
    </row>
    <row r="70931" spans="70:70" x14ac:dyDescent="0.2">
      <c r="BR70931" s="1"/>
    </row>
    <row r="70934" spans="70:70" x14ac:dyDescent="0.2">
      <c r="BR70934" s="1"/>
    </row>
    <row r="70958" spans="70:70" x14ac:dyDescent="0.2">
      <c r="BR70958" s="1"/>
    </row>
    <row r="70961" spans="55:69" x14ac:dyDescent="0.2">
      <c r="BQ70961" s="1"/>
    </row>
    <row r="70966" spans="55:69" x14ac:dyDescent="0.2">
      <c r="BC70966" s="1"/>
      <c r="BF70966" s="1"/>
      <c r="BO70966" s="1"/>
    </row>
    <row r="70969" spans="55:69" x14ac:dyDescent="0.2">
      <c r="BL70969" s="1"/>
      <c r="BQ70969" s="1"/>
    </row>
    <row r="70970" spans="55:69" x14ac:dyDescent="0.2">
      <c r="BL70970" s="1"/>
    </row>
    <row r="70972" spans="55:69" x14ac:dyDescent="0.2">
      <c r="BJ70972" s="1"/>
    </row>
    <row r="70975" spans="55:69" x14ac:dyDescent="0.2">
      <c r="BL70975" s="1"/>
    </row>
    <row r="70983" spans="61:70" x14ac:dyDescent="0.2">
      <c r="BI70983" s="1"/>
      <c r="BJ70983" s="1"/>
      <c r="BR70983" s="1"/>
    </row>
    <row r="71016" spans="67:70" x14ac:dyDescent="0.2">
      <c r="BO71016" s="1"/>
    </row>
    <row r="71018" spans="67:70" x14ac:dyDescent="0.2">
      <c r="BR71018" s="1"/>
    </row>
    <row r="71022" spans="67:70" x14ac:dyDescent="0.2">
      <c r="BR71022" s="1"/>
    </row>
    <row r="71030" spans="64:64" x14ac:dyDescent="0.2">
      <c r="BL71030" s="1"/>
    </row>
    <row r="71045" spans="62:70" x14ac:dyDescent="0.2">
      <c r="BR71045" s="1"/>
    </row>
    <row r="71051" spans="62:70" x14ac:dyDescent="0.2">
      <c r="BJ71051" s="1"/>
      <c r="BO71051" s="1"/>
      <c r="BR71051" s="1"/>
    </row>
    <row r="71056" spans="62:70" x14ac:dyDescent="0.2">
      <c r="BJ71056" s="1"/>
      <c r="BR71056" s="1"/>
    </row>
    <row r="71081" spans="62:70" x14ac:dyDescent="0.2">
      <c r="BJ71081" s="1"/>
      <c r="BR71081" s="1"/>
    </row>
    <row r="71082" spans="62:70" x14ac:dyDescent="0.2">
      <c r="BJ71082" s="1"/>
      <c r="BO71082" s="1"/>
      <c r="BR71082" s="1"/>
    </row>
    <row r="71083" spans="62:70" x14ac:dyDescent="0.2">
      <c r="BJ71083" s="1"/>
      <c r="BO71083" s="1"/>
      <c r="BR71083" s="1"/>
    </row>
    <row r="71084" spans="62:70" x14ac:dyDescent="0.2">
      <c r="BJ71084" s="1"/>
      <c r="BQ71084" s="1"/>
      <c r="BR71084" s="1"/>
    </row>
    <row r="71094" spans="58:70" x14ac:dyDescent="0.2">
      <c r="BJ71094" s="1"/>
      <c r="BO71094" s="1"/>
      <c r="BR71094" s="1"/>
    </row>
    <row r="71098" spans="58:70" x14ac:dyDescent="0.2">
      <c r="BQ71098" s="1"/>
    </row>
    <row r="71099" spans="58:70" x14ac:dyDescent="0.2">
      <c r="BL71099" s="1"/>
    </row>
    <row r="71101" spans="58:70" x14ac:dyDescent="0.2">
      <c r="BF71101" s="1"/>
      <c r="BO71101" s="1"/>
    </row>
    <row r="71102" spans="58:70" x14ac:dyDescent="0.2">
      <c r="BI71102" s="1"/>
      <c r="BJ71102" s="1"/>
      <c r="BL71102" s="1"/>
      <c r="BO71102" s="1"/>
      <c r="BQ71102" s="1"/>
      <c r="BR71102" s="1"/>
    </row>
    <row r="71105" spans="58:70" x14ac:dyDescent="0.2">
      <c r="BR71105" s="1"/>
    </row>
    <row r="71110" spans="58:70" x14ac:dyDescent="0.2">
      <c r="BF71110" s="1"/>
      <c r="BO71110" s="1"/>
    </row>
    <row r="71112" spans="58:70" x14ac:dyDescent="0.2">
      <c r="BR71112" s="1"/>
    </row>
    <row r="71119" spans="58:70" x14ac:dyDescent="0.2">
      <c r="BQ71119" s="1"/>
    </row>
    <row r="71128" spans="62:70" x14ac:dyDescent="0.2">
      <c r="BQ71128" s="1"/>
    </row>
    <row r="71129" spans="62:70" x14ac:dyDescent="0.2">
      <c r="BJ71129" s="1"/>
      <c r="BO71129" s="1"/>
      <c r="BR71129" s="1"/>
    </row>
    <row r="71134" spans="62:70" x14ac:dyDescent="0.2">
      <c r="BJ71134" s="1"/>
      <c r="BO71134" s="1"/>
      <c r="BR71134" s="1"/>
    </row>
    <row r="71149" spans="58:70" x14ac:dyDescent="0.2">
      <c r="BF71149" s="1"/>
      <c r="BL71149" s="1"/>
      <c r="BO71149" s="1"/>
    </row>
    <row r="71150" spans="58:70" x14ac:dyDescent="0.2">
      <c r="BJ71150" s="1"/>
      <c r="BO71150" s="1"/>
      <c r="BR71150" s="1"/>
    </row>
    <row r="71151" spans="58:70" x14ac:dyDescent="0.2">
      <c r="BQ71151" s="1"/>
    </row>
    <row r="71160" spans="58:70" x14ac:dyDescent="0.2">
      <c r="BR71160" s="1"/>
    </row>
    <row r="71166" spans="58:70" x14ac:dyDescent="0.2">
      <c r="BI71166" s="1"/>
    </row>
    <row r="71167" spans="58:70" x14ac:dyDescent="0.2">
      <c r="BF71167" s="1"/>
      <c r="BO71167" s="1"/>
    </row>
    <row r="71183" spans="62:70" x14ac:dyDescent="0.2">
      <c r="BR71183" s="1"/>
    </row>
    <row r="71184" spans="62:70" x14ac:dyDescent="0.2">
      <c r="BJ71184" s="1"/>
      <c r="BR71184" s="1"/>
    </row>
    <row r="71186" spans="55:70" x14ac:dyDescent="0.2">
      <c r="BC71186" s="1"/>
      <c r="BF71186" s="1"/>
      <c r="BR71186" s="1"/>
    </row>
    <row r="71193" spans="55:70" x14ac:dyDescent="0.2">
      <c r="BR71193" s="1"/>
    </row>
    <row r="71198" spans="55:70" x14ac:dyDescent="0.2">
      <c r="BR71198" s="1"/>
    </row>
    <row r="71208" spans="58:70" x14ac:dyDescent="0.2">
      <c r="BF71208" s="1"/>
    </row>
    <row r="71215" spans="58:70" x14ac:dyDescent="0.2">
      <c r="BR71215" s="1"/>
    </row>
    <row r="71220" spans="64:70" x14ac:dyDescent="0.2">
      <c r="BR71220" s="1"/>
    </row>
    <row r="71225" spans="64:70" x14ac:dyDescent="0.2">
      <c r="BL71225" s="1"/>
    </row>
    <row r="71232" spans="64:70" x14ac:dyDescent="0.2">
      <c r="BR71232" s="1"/>
    </row>
    <row r="71233" spans="61:70" x14ac:dyDescent="0.2">
      <c r="BR71233" s="1"/>
    </row>
    <row r="71235" spans="61:70" x14ac:dyDescent="0.2">
      <c r="BQ71235" s="1"/>
    </row>
    <row r="71243" spans="61:70" x14ac:dyDescent="0.2">
      <c r="BR71243" s="1"/>
    </row>
    <row r="71247" spans="61:70" x14ac:dyDescent="0.2">
      <c r="BI71247" s="1"/>
      <c r="BJ71247" s="1"/>
      <c r="BR71247" s="1"/>
    </row>
    <row r="71250" spans="62:70" x14ac:dyDescent="0.2">
      <c r="BL71250" s="1"/>
    </row>
    <row r="71261" spans="62:70" x14ac:dyDescent="0.2">
      <c r="BJ71261" s="1"/>
      <c r="BO71261" s="1"/>
      <c r="BR71261" s="1"/>
    </row>
    <row r="71274" spans="61:70" x14ac:dyDescent="0.2">
      <c r="BR71274" s="1"/>
    </row>
    <row r="71280" spans="61:70" x14ac:dyDescent="0.2">
      <c r="BI71280" s="1"/>
      <c r="BJ71280" s="1"/>
      <c r="BO71280" s="1"/>
      <c r="BR71280" s="1"/>
    </row>
    <row r="71282" spans="55:70" x14ac:dyDescent="0.2">
      <c r="BR71282" s="1"/>
    </row>
    <row r="71287" spans="55:70" x14ac:dyDescent="0.2">
      <c r="BJ71287" s="1"/>
      <c r="BR71287" s="1"/>
    </row>
    <row r="71288" spans="55:70" x14ac:dyDescent="0.2">
      <c r="BC71288" s="1"/>
      <c r="BO71288" s="1"/>
    </row>
    <row r="71289" spans="55:70" x14ac:dyDescent="0.2">
      <c r="BJ71289" s="1"/>
      <c r="BR71289" s="1"/>
    </row>
    <row r="71292" spans="55:70" x14ac:dyDescent="0.2">
      <c r="BR71292" s="1"/>
    </row>
    <row r="71293" spans="55:70" x14ac:dyDescent="0.2">
      <c r="BJ71293" s="1"/>
      <c r="BO71293" s="1"/>
      <c r="BR71293" s="1"/>
    </row>
    <row r="71294" spans="55:70" x14ac:dyDescent="0.2">
      <c r="BR71294" s="1"/>
    </row>
    <row r="71304" spans="62:70" x14ac:dyDescent="0.2">
      <c r="BJ71304" s="1"/>
      <c r="BO71304" s="1"/>
      <c r="BR71304" s="1"/>
    </row>
    <row r="71305" spans="62:70" x14ac:dyDescent="0.2">
      <c r="BJ71305" s="1"/>
      <c r="BR71305" s="1"/>
    </row>
    <row r="71312" spans="62:70" x14ac:dyDescent="0.2">
      <c r="BJ71312" s="1"/>
      <c r="BO71312" s="1"/>
      <c r="BQ71312" s="1"/>
      <c r="BR71312" s="1"/>
    </row>
    <row r="71320" spans="69:69" x14ac:dyDescent="0.2">
      <c r="BQ71320" s="1"/>
    </row>
    <row r="71330" spans="61:70" x14ac:dyDescent="0.2">
      <c r="BR71330" s="1"/>
    </row>
    <row r="71334" spans="61:70" x14ac:dyDescent="0.2">
      <c r="BI71334" s="1"/>
    </row>
    <row r="71353" spans="58:69" x14ac:dyDescent="0.2">
      <c r="BQ71353" s="1"/>
    </row>
    <row r="71354" spans="58:69" x14ac:dyDescent="0.2">
      <c r="BF71354" s="1"/>
      <c r="BQ71354" s="1"/>
    </row>
    <row r="71355" spans="58:69" x14ac:dyDescent="0.2">
      <c r="BL71355" s="1"/>
    </row>
    <row r="71363" spans="62:70" x14ac:dyDescent="0.2">
      <c r="BJ71363" s="1"/>
      <c r="BR71363" s="1"/>
    </row>
    <row r="71369" spans="62:70" x14ac:dyDescent="0.2">
      <c r="BJ71369" s="1"/>
      <c r="BO71369" s="1"/>
      <c r="BR71369" s="1"/>
    </row>
    <row r="71371" spans="62:70" x14ac:dyDescent="0.2">
      <c r="BJ71371" s="1"/>
      <c r="BR71371" s="1"/>
    </row>
    <row r="71372" spans="62:70" x14ac:dyDescent="0.2">
      <c r="BQ71372" s="1"/>
    </row>
    <row r="71373" spans="62:70" x14ac:dyDescent="0.2">
      <c r="BR71373" s="1"/>
    </row>
    <row r="71387" spans="55:58" x14ac:dyDescent="0.2">
      <c r="BC71387" s="1"/>
      <c r="BF71387" s="1"/>
    </row>
    <row r="71432" spans="62:62" x14ac:dyDescent="0.2">
      <c r="BJ71432" s="1"/>
    </row>
    <row r="71441" spans="61:70" x14ac:dyDescent="0.2">
      <c r="BI71441" s="1"/>
    </row>
    <row r="71452" spans="61:70" x14ac:dyDescent="0.2">
      <c r="BJ71452" s="1"/>
      <c r="BL71452" s="1"/>
      <c r="BR71452" s="1"/>
    </row>
    <row r="71454" spans="61:70" x14ac:dyDescent="0.2">
      <c r="BQ71454" s="1"/>
    </row>
    <row r="71455" spans="61:70" x14ac:dyDescent="0.2">
      <c r="BL71455" s="1"/>
      <c r="BR71455" s="1"/>
    </row>
    <row r="71459" spans="58:70" x14ac:dyDescent="0.2">
      <c r="BF71459" s="1"/>
    </row>
    <row r="71460" spans="58:70" x14ac:dyDescent="0.2">
      <c r="BR71460" s="1"/>
    </row>
    <row r="71474" spans="61:70" x14ac:dyDescent="0.2">
      <c r="BQ71474" s="1"/>
    </row>
    <row r="71475" spans="61:70" x14ac:dyDescent="0.2">
      <c r="BL71475" s="1"/>
    </row>
    <row r="71476" spans="61:70" x14ac:dyDescent="0.2">
      <c r="BJ71476" s="1"/>
      <c r="BO71476" s="1"/>
      <c r="BR71476" s="1"/>
    </row>
    <row r="71487" spans="61:70" x14ac:dyDescent="0.2">
      <c r="BI71487" s="1"/>
    </row>
    <row r="71497" spans="61:70" x14ac:dyDescent="0.2">
      <c r="BQ71497" s="1"/>
    </row>
    <row r="71500" spans="61:70" x14ac:dyDescent="0.2">
      <c r="BI71500" s="1"/>
      <c r="BJ71500" s="1"/>
      <c r="BO71500" s="1"/>
      <c r="BR71500" s="1"/>
    </row>
    <row r="71505" spans="62:70" x14ac:dyDescent="0.2">
      <c r="BQ71505" s="1"/>
    </row>
    <row r="71506" spans="62:70" x14ac:dyDescent="0.2">
      <c r="BR71506" s="1"/>
    </row>
    <row r="71508" spans="62:70" x14ac:dyDescent="0.2">
      <c r="BJ71508" s="1"/>
      <c r="BQ71508" s="1"/>
      <c r="BR71508" s="1"/>
    </row>
    <row r="71519" spans="62:70" x14ac:dyDescent="0.2">
      <c r="BR71519" s="1"/>
    </row>
    <row r="71522" spans="62:70" x14ac:dyDescent="0.2">
      <c r="BJ71522" s="1"/>
      <c r="BQ71522" s="1"/>
      <c r="BR71522" s="1"/>
    </row>
    <row r="71536" spans="62:70" x14ac:dyDescent="0.2">
      <c r="BR71536" s="1"/>
    </row>
    <row r="71540" spans="61:70" x14ac:dyDescent="0.2">
      <c r="BR71540" s="1"/>
    </row>
    <row r="71543" spans="61:70" x14ac:dyDescent="0.2">
      <c r="BL71543" s="1"/>
    </row>
    <row r="71544" spans="61:70" x14ac:dyDescent="0.2">
      <c r="BI71544" s="1"/>
      <c r="BJ71544" s="1"/>
      <c r="BR71544" s="1"/>
    </row>
    <row r="71557" spans="62:70" x14ac:dyDescent="0.2">
      <c r="BQ71557" s="1"/>
    </row>
    <row r="71567" spans="62:70" x14ac:dyDescent="0.2">
      <c r="BJ71567" s="1"/>
      <c r="BO71567" s="1"/>
      <c r="BQ71567" s="1"/>
      <c r="BR71567" s="1"/>
    </row>
    <row r="71570" spans="62:70" x14ac:dyDescent="0.2">
      <c r="BJ71570" s="1"/>
      <c r="BO71570" s="1"/>
      <c r="BR71570" s="1"/>
    </row>
    <row r="71581" spans="62:70" x14ac:dyDescent="0.2">
      <c r="BR71581" s="1"/>
    </row>
    <row r="71593" spans="62:70" x14ac:dyDescent="0.2">
      <c r="BJ71593" s="1"/>
      <c r="BR71593" s="1"/>
    </row>
    <row r="71605" spans="58:70" x14ac:dyDescent="0.2">
      <c r="BF71605" s="1"/>
    </row>
    <row r="71609" spans="58:70" x14ac:dyDescent="0.2">
      <c r="BF71609" s="1"/>
      <c r="BO71609" s="1"/>
    </row>
    <row r="71616" spans="58:70" x14ac:dyDescent="0.2">
      <c r="BI71616" s="1"/>
      <c r="BJ71616" s="1"/>
      <c r="BR71616" s="1"/>
    </row>
    <row r="71617" spans="61:70" x14ac:dyDescent="0.2">
      <c r="BJ71617" s="1"/>
      <c r="BL71617" s="1"/>
      <c r="BR71617" s="1"/>
    </row>
    <row r="71619" spans="61:70" x14ac:dyDescent="0.2">
      <c r="BI71619" s="1"/>
      <c r="BL71619" s="1"/>
      <c r="BQ71619" s="1"/>
    </row>
    <row r="71624" spans="61:70" x14ac:dyDescent="0.2">
      <c r="BI71624" s="1"/>
      <c r="BJ71624" s="1"/>
    </row>
    <row r="71626" spans="61:70" x14ac:dyDescent="0.2">
      <c r="BJ71626" s="1"/>
      <c r="BO71626" s="1"/>
      <c r="BR71626" s="1"/>
    </row>
    <row r="71631" spans="61:70" x14ac:dyDescent="0.2">
      <c r="BO71631" s="1"/>
    </row>
    <row r="71634" spans="61:70" x14ac:dyDescent="0.2">
      <c r="BO71634" s="1"/>
    </row>
    <row r="71636" spans="61:70" x14ac:dyDescent="0.2">
      <c r="BQ71636" s="1"/>
    </row>
    <row r="71637" spans="61:70" x14ac:dyDescent="0.2">
      <c r="BJ71637" s="1"/>
      <c r="BO71637" s="1"/>
      <c r="BQ71637" s="1"/>
      <c r="BR71637" s="1"/>
    </row>
    <row r="71643" spans="61:70" x14ac:dyDescent="0.2">
      <c r="BQ71643" s="1"/>
    </row>
    <row r="71646" spans="61:70" x14ac:dyDescent="0.2">
      <c r="BI71646" s="1"/>
      <c r="BJ71646" s="1"/>
      <c r="BO71646" s="1"/>
      <c r="BQ71646" s="1"/>
      <c r="BR71646" s="1"/>
    </row>
    <row r="71665" spans="61:70" x14ac:dyDescent="0.2">
      <c r="BI71665" s="1"/>
      <c r="BL71665" s="1"/>
    </row>
    <row r="71667" spans="61:70" x14ac:dyDescent="0.2">
      <c r="BR71667" s="1"/>
    </row>
    <row r="71671" spans="61:70" x14ac:dyDescent="0.2">
      <c r="BQ71671" s="1"/>
    </row>
    <row r="71674" spans="61:70" x14ac:dyDescent="0.2">
      <c r="BJ71674" s="1"/>
      <c r="BQ71674" s="1"/>
      <c r="BR71674" s="1"/>
    </row>
    <row r="71687" spans="67:67" x14ac:dyDescent="0.2">
      <c r="BO71687" s="1"/>
    </row>
    <row r="71697" spans="62:70" x14ac:dyDescent="0.2">
      <c r="BJ71697" s="1"/>
      <c r="BO71697" s="1"/>
      <c r="BQ71697" s="1"/>
      <c r="BR71697" s="1"/>
    </row>
    <row r="71710" spans="62:70" x14ac:dyDescent="0.2">
      <c r="BR71710" s="1"/>
    </row>
    <row r="71713" spans="62:70" x14ac:dyDescent="0.2">
      <c r="BR71713" s="1"/>
    </row>
    <row r="71720" spans="62:70" x14ac:dyDescent="0.2">
      <c r="BJ71720" s="1"/>
      <c r="BO71720" s="1"/>
      <c r="BR71720" s="1"/>
    </row>
    <row r="71729" spans="58:70" x14ac:dyDescent="0.2">
      <c r="BR71729" s="1"/>
    </row>
    <row r="71730" spans="58:70" x14ac:dyDescent="0.2">
      <c r="BF71730" s="1"/>
    </row>
    <row r="71731" spans="58:70" x14ac:dyDescent="0.2">
      <c r="BL71731" s="1"/>
    </row>
    <row r="71736" spans="58:70" x14ac:dyDescent="0.2">
      <c r="BL71736" s="1"/>
    </row>
    <row r="71738" spans="58:70" x14ac:dyDescent="0.2">
      <c r="BI71738" s="1"/>
      <c r="BJ71738" s="1"/>
      <c r="BL71738" s="1"/>
      <c r="BR71738" s="1"/>
    </row>
    <row r="71744" spans="58:70" x14ac:dyDescent="0.2">
      <c r="BQ71744" s="1"/>
    </row>
    <row r="71748" spans="55:70" x14ac:dyDescent="0.2">
      <c r="BJ71748" s="1"/>
      <c r="BO71748" s="1"/>
      <c r="BR71748" s="1"/>
    </row>
    <row r="71758" spans="55:70" x14ac:dyDescent="0.2">
      <c r="BC71758" s="1"/>
      <c r="BF71758" s="1"/>
      <c r="BO71758" s="1"/>
    </row>
    <row r="71762" spans="55:70" x14ac:dyDescent="0.2">
      <c r="BC71762" s="1"/>
      <c r="BF71762" s="1"/>
    </row>
    <row r="71776" spans="55:70" x14ac:dyDescent="0.2">
      <c r="BR71776" s="1"/>
    </row>
    <row r="71781" spans="61:70" x14ac:dyDescent="0.2">
      <c r="BI71781" s="1"/>
    </row>
    <row r="71784" spans="61:70" x14ac:dyDescent="0.2">
      <c r="BR71784" s="1"/>
    </row>
    <row r="71791" spans="61:70" x14ac:dyDescent="0.2">
      <c r="BJ71791" s="1"/>
    </row>
    <row r="71792" spans="61:70" x14ac:dyDescent="0.2">
      <c r="BR71792" s="1"/>
    </row>
    <row r="71802" spans="58:70" x14ac:dyDescent="0.2">
      <c r="BF71802" s="1"/>
    </row>
    <row r="71804" spans="58:70" x14ac:dyDescent="0.2">
      <c r="BR71804" s="1"/>
    </row>
    <row r="71823" spans="70:70" x14ac:dyDescent="0.2">
      <c r="BR71823" s="1"/>
    </row>
    <row r="71827" spans="62:70" x14ac:dyDescent="0.2">
      <c r="BJ71827" s="1"/>
      <c r="BO71827" s="1"/>
      <c r="BQ71827" s="1"/>
      <c r="BR71827" s="1"/>
    </row>
    <row r="71833" spans="62:70" x14ac:dyDescent="0.2">
      <c r="BR71833" s="1"/>
    </row>
    <row r="71853" spans="70:70" x14ac:dyDescent="0.2">
      <c r="BR71853" s="1"/>
    </row>
    <row r="71862" spans="61:70" x14ac:dyDescent="0.2">
      <c r="BI71862" s="1"/>
      <c r="BO71862" s="1"/>
    </row>
    <row r="71863" spans="61:70" x14ac:dyDescent="0.2">
      <c r="BJ71863" s="1"/>
      <c r="BR71863" s="1"/>
    </row>
    <row r="71880" spans="61:69" x14ac:dyDescent="0.2">
      <c r="BI71880" s="1"/>
      <c r="BL71880" s="1"/>
    </row>
    <row r="71884" spans="61:69" x14ac:dyDescent="0.2">
      <c r="BQ71884" s="1"/>
    </row>
    <row r="71909" spans="69:69" x14ac:dyDescent="0.2">
      <c r="BQ71909" s="1"/>
    </row>
    <row r="71913" spans="69:69" x14ac:dyDescent="0.2">
      <c r="BQ71913" s="1"/>
    </row>
    <row r="71923" spans="58:70" x14ac:dyDescent="0.2">
      <c r="BJ71923" s="1"/>
      <c r="BR71923" s="1"/>
    </row>
    <row r="71929" spans="58:70" x14ac:dyDescent="0.2">
      <c r="BF71929" s="1"/>
    </row>
    <row r="71933" spans="58:70" x14ac:dyDescent="0.2">
      <c r="BL71933" s="1"/>
    </row>
    <row r="71941" spans="70:70" x14ac:dyDescent="0.2">
      <c r="BR71941" s="1"/>
    </row>
    <row r="71954" spans="69:70" x14ac:dyDescent="0.2">
      <c r="BR71954" s="1"/>
    </row>
    <row r="71957" spans="69:70" x14ac:dyDescent="0.2">
      <c r="BQ71957" s="1"/>
    </row>
    <row r="71962" spans="69:70" x14ac:dyDescent="0.2">
      <c r="BQ71962" s="1"/>
    </row>
    <row r="71977" spans="55:70" x14ac:dyDescent="0.2">
      <c r="BF71977" s="1"/>
    </row>
    <row r="71979" spans="55:70" x14ac:dyDescent="0.2">
      <c r="BJ71979" s="1"/>
      <c r="BL71979" s="1"/>
      <c r="BO71979" s="1"/>
      <c r="BR71979" s="1"/>
    </row>
    <row r="71981" spans="55:70" x14ac:dyDescent="0.2">
      <c r="BJ71981" s="1"/>
      <c r="BO71981" s="1"/>
      <c r="BR71981" s="1"/>
    </row>
    <row r="71983" spans="55:70" x14ac:dyDescent="0.2">
      <c r="BC71983" s="1"/>
      <c r="BF71983" s="1"/>
      <c r="BJ71983" s="1"/>
      <c r="BL71983" s="1"/>
      <c r="BO71983" s="1"/>
      <c r="BR71983" s="1"/>
    </row>
    <row r="71998" spans="64:64" x14ac:dyDescent="0.2">
      <c r="BL71998" s="1"/>
    </row>
    <row r="72006" spans="69:69" x14ac:dyDescent="0.2">
      <c r="BQ72006" s="1"/>
    </row>
    <row r="72024" spans="61:67" x14ac:dyDescent="0.2">
      <c r="BO72024" s="1"/>
    </row>
    <row r="72025" spans="61:67" x14ac:dyDescent="0.2">
      <c r="BI72025" s="1"/>
      <c r="BJ72025" s="1"/>
      <c r="BL72025" s="1"/>
    </row>
    <row r="72043" spans="64:70" x14ac:dyDescent="0.2">
      <c r="BL72043" s="1"/>
    </row>
    <row r="72046" spans="64:70" x14ac:dyDescent="0.2">
      <c r="BL72046" s="1"/>
      <c r="BQ72046" s="1"/>
    </row>
    <row r="72047" spans="64:70" x14ac:dyDescent="0.2">
      <c r="BR72047" s="1"/>
    </row>
    <row r="72049" spans="62:70" x14ac:dyDescent="0.2">
      <c r="BJ72049" s="1"/>
      <c r="BO72049" s="1"/>
      <c r="BR72049" s="1"/>
    </row>
    <row r="72052" spans="62:70" x14ac:dyDescent="0.2">
      <c r="BJ72052" s="1"/>
      <c r="BR72052" s="1"/>
    </row>
    <row r="72053" spans="62:70" x14ac:dyDescent="0.2">
      <c r="BJ72053" s="1"/>
      <c r="BO72053" s="1"/>
      <c r="BR72053" s="1"/>
    </row>
    <row r="72074" spans="70:70" x14ac:dyDescent="0.2">
      <c r="BR72074" s="1"/>
    </row>
    <row r="72101" spans="55:70" x14ac:dyDescent="0.2">
      <c r="BC72101" s="1"/>
      <c r="BF72101" s="1"/>
      <c r="BJ72101" s="1"/>
      <c r="BO72101" s="1"/>
      <c r="BR72101" s="1"/>
    </row>
    <row r="72106" spans="55:70" x14ac:dyDescent="0.2">
      <c r="BF72106" s="1"/>
      <c r="BO72106" s="1"/>
    </row>
    <row r="72112" spans="55:70" x14ac:dyDescent="0.2">
      <c r="BJ72112" s="1"/>
      <c r="BO72112" s="1"/>
      <c r="BR72112" s="1"/>
    </row>
    <row r="72114" spans="62:70" x14ac:dyDescent="0.2">
      <c r="BR72114" s="1"/>
    </row>
    <row r="72115" spans="62:70" x14ac:dyDescent="0.2">
      <c r="BR72115" s="1"/>
    </row>
    <row r="72116" spans="62:70" x14ac:dyDescent="0.2">
      <c r="BR72116" s="1"/>
    </row>
    <row r="72119" spans="62:70" x14ac:dyDescent="0.2">
      <c r="BJ72119" s="1"/>
      <c r="BR72119" s="1"/>
    </row>
    <row r="72125" spans="62:70" x14ac:dyDescent="0.2">
      <c r="BJ72125" s="1"/>
      <c r="BO72125" s="1"/>
      <c r="BR72125" s="1"/>
    </row>
    <row r="72130" spans="69:70" x14ac:dyDescent="0.2">
      <c r="BQ72130" s="1"/>
    </row>
    <row r="72133" spans="69:70" x14ac:dyDescent="0.2">
      <c r="BR72133" s="1"/>
    </row>
    <row r="72145" spans="69:70" x14ac:dyDescent="0.2">
      <c r="BR72145" s="1"/>
    </row>
    <row r="72153" spans="69:70" x14ac:dyDescent="0.2">
      <c r="BQ72153" s="1"/>
    </row>
    <row r="72190" spans="70:70" x14ac:dyDescent="0.2">
      <c r="BR72190" s="1"/>
    </row>
    <row r="72192" spans="70:70" x14ac:dyDescent="0.2">
      <c r="BR72192" s="1"/>
    </row>
    <row r="72209" spans="58:70" x14ac:dyDescent="0.2">
      <c r="BF72209" s="1"/>
    </row>
    <row r="72224" spans="58:70" x14ac:dyDescent="0.2">
      <c r="BJ72224" s="1"/>
      <c r="BO72224" s="1"/>
      <c r="BR72224" s="1"/>
    </row>
    <row r="72241" spans="62:70" x14ac:dyDescent="0.2">
      <c r="BJ72241" s="1"/>
      <c r="BO72241" s="1"/>
      <c r="BR72241" s="1"/>
    </row>
    <row r="72242" spans="62:70" x14ac:dyDescent="0.2">
      <c r="BQ72242" s="1"/>
    </row>
    <row r="72258" spans="62:70" x14ac:dyDescent="0.2">
      <c r="BJ72258" s="1"/>
      <c r="BO72258" s="1"/>
      <c r="BR72258" s="1"/>
    </row>
    <row r="72269" spans="62:70" x14ac:dyDescent="0.2">
      <c r="BR72269" s="1"/>
    </row>
    <row r="72286" spans="69:69" x14ac:dyDescent="0.2">
      <c r="BQ72286" s="1"/>
    </row>
    <row r="72291" spans="55:70" x14ac:dyDescent="0.2">
      <c r="BR72291" s="1"/>
    </row>
    <row r="72296" spans="55:70" x14ac:dyDescent="0.2">
      <c r="BQ72296" s="1"/>
    </row>
    <row r="72299" spans="55:70" x14ac:dyDescent="0.2">
      <c r="BR72299" s="1"/>
    </row>
    <row r="72301" spans="55:70" x14ac:dyDescent="0.2">
      <c r="BC72301" s="1"/>
      <c r="BF72301" s="1"/>
      <c r="BL72301" s="1"/>
    </row>
    <row r="72314" spans="62:70" x14ac:dyDescent="0.2">
      <c r="BJ72314" s="1"/>
      <c r="BO72314" s="1"/>
      <c r="BR72314" s="1"/>
    </row>
    <row r="72319" spans="62:70" x14ac:dyDescent="0.2">
      <c r="BL72319" s="1"/>
    </row>
    <row r="72323" spans="58:70" x14ac:dyDescent="0.2">
      <c r="BQ72323" s="1"/>
    </row>
    <row r="72324" spans="58:70" x14ac:dyDescent="0.2">
      <c r="BF72324" s="1"/>
      <c r="BO72324" s="1"/>
    </row>
    <row r="72331" spans="58:70" x14ac:dyDescent="0.2">
      <c r="BJ72331" s="1"/>
      <c r="BR72331" s="1"/>
    </row>
    <row r="72335" spans="58:70" x14ac:dyDescent="0.2">
      <c r="BQ72335" s="1"/>
    </row>
    <row r="72344" spans="55:58" x14ac:dyDescent="0.2">
      <c r="BC72344" s="1"/>
      <c r="BF72344" s="1"/>
    </row>
    <row r="72352" spans="55:58" x14ac:dyDescent="0.2">
      <c r="BC72352" s="1"/>
      <c r="BF72352" s="1"/>
    </row>
    <row r="72369" spans="58:70" x14ac:dyDescent="0.2">
      <c r="BJ72369" s="1"/>
      <c r="BR72369" s="1"/>
    </row>
    <row r="72377" spans="58:70" x14ac:dyDescent="0.2">
      <c r="BF72377" s="1"/>
    </row>
    <row r="72378" spans="58:70" x14ac:dyDescent="0.2">
      <c r="BJ72378" s="1"/>
      <c r="BO72378" s="1"/>
      <c r="BR72378" s="1"/>
    </row>
    <row r="72386" spans="58:70" x14ac:dyDescent="0.2">
      <c r="BF72386" s="1"/>
    </row>
    <row r="72394" spans="58:70" x14ac:dyDescent="0.2">
      <c r="BJ72394" s="1"/>
      <c r="BO72394" s="1"/>
      <c r="BR72394" s="1"/>
    </row>
    <row r="72399" spans="58:70" x14ac:dyDescent="0.2">
      <c r="BR72399" s="1"/>
    </row>
    <row r="72400" spans="58:70" x14ac:dyDescent="0.2">
      <c r="BR72400" s="1"/>
    </row>
    <row r="72417" spans="61:70" x14ac:dyDescent="0.2">
      <c r="BI72417" s="1"/>
      <c r="BJ72417" s="1"/>
      <c r="BO72417" s="1"/>
      <c r="BR72417" s="1"/>
    </row>
    <row r="72418" spans="61:70" x14ac:dyDescent="0.2">
      <c r="BJ72418" s="1"/>
      <c r="BR72418" s="1"/>
    </row>
    <row r="72433" spans="62:70" x14ac:dyDescent="0.2">
      <c r="BJ72433" s="1"/>
      <c r="BR72433" s="1"/>
    </row>
    <row r="72441" spans="62:70" x14ac:dyDescent="0.2">
      <c r="BR72441" s="1"/>
    </row>
    <row r="72444" spans="62:70" x14ac:dyDescent="0.2">
      <c r="BR72444" s="1"/>
    </row>
    <row r="72450" spans="55:70" x14ac:dyDescent="0.2">
      <c r="BC72450" s="1"/>
      <c r="BF72450" s="1"/>
      <c r="BQ72450" s="1"/>
    </row>
    <row r="72454" spans="55:70" x14ac:dyDescent="0.2">
      <c r="BR72454" s="1"/>
    </row>
    <row r="72460" spans="55:70" x14ac:dyDescent="0.2">
      <c r="BQ72460" s="1"/>
    </row>
    <row r="72466" spans="55:70" x14ac:dyDescent="0.2">
      <c r="BO72466" s="1"/>
    </row>
    <row r="72467" spans="55:70" x14ac:dyDescent="0.2">
      <c r="BC72467" s="1"/>
    </row>
    <row r="72470" spans="55:70" x14ac:dyDescent="0.2">
      <c r="BQ72470" s="1"/>
    </row>
    <row r="72471" spans="55:70" x14ac:dyDescent="0.2">
      <c r="BJ72471" s="1"/>
      <c r="BO72471" s="1"/>
      <c r="BR72471" s="1"/>
    </row>
    <row r="72474" spans="55:70" x14ac:dyDescent="0.2">
      <c r="BC72474" s="1"/>
      <c r="BJ72474" s="1"/>
      <c r="BR72474" s="1"/>
    </row>
    <row r="72475" spans="55:70" x14ac:dyDescent="0.2">
      <c r="BJ72475" s="1"/>
      <c r="BO72475" s="1"/>
      <c r="BR72475" s="1"/>
    </row>
    <row r="72486" spans="62:70" x14ac:dyDescent="0.2">
      <c r="BR72486" s="1"/>
    </row>
    <row r="72487" spans="62:70" x14ac:dyDescent="0.2">
      <c r="BJ72487" s="1"/>
      <c r="BR72487" s="1"/>
    </row>
    <row r="72489" spans="62:70" x14ac:dyDescent="0.2">
      <c r="BJ72489" s="1"/>
      <c r="BO72489" s="1"/>
      <c r="BR72489" s="1"/>
    </row>
    <row r="72490" spans="62:70" x14ac:dyDescent="0.2">
      <c r="BJ72490" s="1"/>
      <c r="BR72490" s="1"/>
    </row>
    <row r="72496" spans="62:70" x14ac:dyDescent="0.2">
      <c r="BJ72496" s="1"/>
      <c r="BL72496" s="1"/>
      <c r="BQ72496" s="1"/>
    </row>
    <row r="72499" spans="64:64" x14ac:dyDescent="0.2">
      <c r="BL72499" s="1"/>
    </row>
    <row r="72517" spans="61:70" x14ac:dyDescent="0.2">
      <c r="BI72517" s="1"/>
      <c r="BJ72517" s="1"/>
      <c r="BO72517" s="1"/>
      <c r="BR72517" s="1"/>
    </row>
    <row r="72518" spans="61:70" x14ac:dyDescent="0.2">
      <c r="BJ72518" s="1"/>
      <c r="BO72518" s="1"/>
      <c r="BR72518" s="1"/>
    </row>
    <row r="72532" spans="62:70" x14ac:dyDescent="0.2">
      <c r="BJ72532" s="1"/>
      <c r="BO72532" s="1"/>
      <c r="BR72532" s="1"/>
    </row>
    <row r="72547" spans="62:70" x14ac:dyDescent="0.2">
      <c r="BR72547" s="1"/>
    </row>
    <row r="72553" spans="62:70" x14ac:dyDescent="0.2">
      <c r="BJ72553" s="1"/>
      <c r="BO72553" s="1"/>
      <c r="BR72553" s="1"/>
    </row>
    <row r="72556" spans="62:70" x14ac:dyDescent="0.2">
      <c r="BL72556" s="1"/>
    </row>
    <row r="72604" spans="62:70" x14ac:dyDescent="0.2">
      <c r="BJ72604" s="1"/>
      <c r="BO72604" s="1"/>
      <c r="BR72604" s="1"/>
    </row>
    <row r="72610" spans="62:70" x14ac:dyDescent="0.2">
      <c r="BR72610" s="1"/>
    </row>
    <row r="72611" spans="62:70" x14ac:dyDescent="0.2">
      <c r="BR72611" s="1"/>
    </row>
    <row r="72613" spans="62:70" x14ac:dyDescent="0.2">
      <c r="BR72613" s="1"/>
    </row>
    <row r="72615" spans="62:70" x14ac:dyDescent="0.2">
      <c r="BR72615" s="1"/>
    </row>
    <row r="72616" spans="62:70" x14ac:dyDescent="0.2">
      <c r="BQ72616" s="1"/>
      <c r="BR72616" s="1"/>
    </row>
    <row r="72623" spans="62:70" x14ac:dyDescent="0.2">
      <c r="BJ72623" s="1"/>
    </row>
    <row r="72634" spans="70:70" x14ac:dyDescent="0.2">
      <c r="BR72634" s="1"/>
    </row>
    <row r="72644" spans="70:70" x14ac:dyDescent="0.2">
      <c r="BR72644" s="1"/>
    </row>
    <row r="72650" spans="70:70" x14ac:dyDescent="0.2">
      <c r="BR72650" s="1"/>
    </row>
    <row r="72665" spans="70:70" x14ac:dyDescent="0.2">
      <c r="BR72665" s="1"/>
    </row>
    <row r="72671" spans="70:70" x14ac:dyDescent="0.2">
      <c r="BR72671" s="1"/>
    </row>
    <row r="72699" spans="62:70" x14ac:dyDescent="0.2">
      <c r="BR72699" s="1"/>
    </row>
    <row r="72703" spans="62:70" x14ac:dyDescent="0.2">
      <c r="BJ72703" s="1"/>
      <c r="BO72703" s="1"/>
      <c r="BR72703" s="1"/>
    </row>
    <row r="72705" spans="61:70" x14ac:dyDescent="0.2">
      <c r="BJ72705" s="1"/>
      <c r="BO72705" s="1"/>
      <c r="BR72705" s="1"/>
    </row>
    <row r="72707" spans="61:70" x14ac:dyDescent="0.2">
      <c r="BQ72707" s="1"/>
    </row>
    <row r="72710" spans="61:70" x14ac:dyDescent="0.2">
      <c r="BI72710" s="1"/>
      <c r="BJ72710" s="1"/>
      <c r="BR72710" s="1"/>
    </row>
    <row r="72711" spans="61:70" x14ac:dyDescent="0.2">
      <c r="BL72711" s="1"/>
    </row>
    <row r="72735" spans="62:70" x14ac:dyDescent="0.2">
      <c r="BR72735" s="1"/>
    </row>
    <row r="72736" spans="62:70" x14ac:dyDescent="0.2">
      <c r="BJ72736" s="1"/>
    </row>
    <row r="72739" spans="58:70" x14ac:dyDescent="0.2">
      <c r="BF72739" s="1"/>
      <c r="BO72739" s="1"/>
    </row>
    <row r="72742" spans="58:70" x14ac:dyDescent="0.2">
      <c r="BL72742" s="1"/>
    </row>
    <row r="72746" spans="58:70" x14ac:dyDescent="0.2">
      <c r="BJ72746" s="1"/>
      <c r="BL72746" s="1"/>
      <c r="BO72746" s="1"/>
      <c r="BR72746" s="1"/>
    </row>
    <row r="72750" spans="58:70" x14ac:dyDescent="0.2">
      <c r="BQ72750" s="1"/>
    </row>
    <row r="72759" spans="70:70" x14ac:dyDescent="0.2">
      <c r="BR72759" s="1"/>
    </row>
    <row r="72792" spans="62:70" x14ac:dyDescent="0.2">
      <c r="BJ72792" s="1"/>
      <c r="BO72792" s="1"/>
      <c r="BR72792" s="1"/>
    </row>
    <row r="72797" spans="62:70" x14ac:dyDescent="0.2">
      <c r="BR72797" s="1"/>
    </row>
    <row r="72806" spans="62:70" x14ac:dyDescent="0.2">
      <c r="BR72806" s="1"/>
    </row>
    <row r="72809" spans="62:70" x14ac:dyDescent="0.2">
      <c r="BJ72809" s="1"/>
      <c r="BO72809" s="1"/>
      <c r="BR72809" s="1"/>
    </row>
    <row r="72811" spans="62:70" x14ac:dyDescent="0.2">
      <c r="BL72811" s="1"/>
    </row>
    <row r="72812" spans="62:70" x14ac:dyDescent="0.2">
      <c r="BJ72812" s="1"/>
      <c r="BL72812" s="1"/>
      <c r="BO72812" s="1"/>
      <c r="BR72812" s="1"/>
    </row>
    <row r="72843" spans="69:69" x14ac:dyDescent="0.2">
      <c r="BQ72843" s="1"/>
    </row>
    <row r="72850" spans="62:70" x14ac:dyDescent="0.2">
      <c r="BL72850" s="1"/>
    </row>
    <row r="72860" spans="62:70" x14ac:dyDescent="0.2">
      <c r="BR72860" s="1"/>
    </row>
    <row r="72863" spans="62:70" x14ac:dyDescent="0.2">
      <c r="BJ72863" s="1"/>
      <c r="BO72863" s="1"/>
      <c r="BR72863" s="1"/>
    </row>
    <row r="72882" spans="62:70" x14ac:dyDescent="0.2">
      <c r="BJ72882" s="1"/>
      <c r="BO72882" s="1"/>
      <c r="BR72882" s="1"/>
    </row>
    <row r="72891" spans="62:70" x14ac:dyDescent="0.2">
      <c r="BR72891" s="1"/>
    </row>
    <row r="72901" spans="62:70" x14ac:dyDescent="0.2">
      <c r="BJ72901" s="1"/>
      <c r="BQ72901" s="1"/>
    </row>
    <row r="72903" spans="62:70" x14ac:dyDescent="0.2">
      <c r="BQ72903" s="1"/>
    </row>
    <row r="72906" spans="62:70" x14ac:dyDescent="0.2">
      <c r="BJ72906" s="1"/>
      <c r="BO72906" s="1"/>
    </row>
    <row r="72908" spans="62:70" x14ac:dyDescent="0.2">
      <c r="BR72908" s="1"/>
    </row>
    <row r="72910" spans="62:70" x14ac:dyDescent="0.2">
      <c r="BJ72910" s="1"/>
      <c r="BO72910" s="1"/>
    </row>
    <row r="72914" spans="58:70" x14ac:dyDescent="0.2">
      <c r="BF72914" s="1"/>
      <c r="BO72914" s="1"/>
    </row>
    <row r="72916" spans="58:70" x14ac:dyDescent="0.2">
      <c r="BR72916" s="1"/>
    </row>
    <row r="72918" spans="58:70" x14ac:dyDescent="0.2">
      <c r="BJ72918" s="1"/>
      <c r="BO72918" s="1"/>
      <c r="BR72918" s="1"/>
    </row>
    <row r="72921" spans="58:70" x14ac:dyDescent="0.2">
      <c r="BF72921" s="1"/>
      <c r="BO72921" s="1"/>
      <c r="BQ72921" s="1"/>
    </row>
    <row r="72929" spans="58:70" x14ac:dyDescent="0.2">
      <c r="BR72929" s="1"/>
    </row>
    <row r="72931" spans="58:70" x14ac:dyDescent="0.2">
      <c r="BJ72931" s="1"/>
      <c r="BL72931" s="1"/>
      <c r="BO72931" s="1"/>
      <c r="BR72931" s="1"/>
    </row>
    <row r="72935" spans="58:70" x14ac:dyDescent="0.2">
      <c r="BQ72935" s="1"/>
    </row>
    <row r="72936" spans="58:70" x14ac:dyDescent="0.2">
      <c r="BF72936" s="1"/>
    </row>
    <row r="72939" spans="58:70" x14ac:dyDescent="0.2">
      <c r="BJ72939" s="1"/>
      <c r="BO72939" s="1"/>
      <c r="BR72939" s="1"/>
    </row>
    <row r="72948" spans="69:70" x14ac:dyDescent="0.2">
      <c r="BQ72948" s="1"/>
    </row>
    <row r="72955" spans="69:70" x14ac:dyDescent="0.2">
      <c r="BR72955" s="1"/>
    </row>
    <row r="72968" spans="62:70" x14ac:dyDescent="0.2">
      <c r="BJ72968" s="1"/>
      <c r="BO72968" s="1"/>
      <c r="BR72968" s="1"/>
    </row>
    <row r="72975" spans="62:70" x14ac:dyDescent="0.2">
      <c r="BR72975" s="1"/>
    </row>
    <row r="72976" spans="62:70" x14ac:dyDescent="0.2">
      <c r="BR72976" s="1"/>
    </row>
    <row r="72977" spans="61:70" x14ac:dyDescent="0.2">
      <c r="BR72977" s="1"/>
    </row>
    <row r="72984" spans="61:70" x14ac:dyDescent="0.2">
      <c r="BI72984" s="1"/>
      <c r="BJ72984" s="1"/>
      <c r="BO72984" s="1"/>
      <c r="BR72984" s="1"/>
    </row>
    <row r="72993" spans="64:70" x14ac:dyDescent="0.2">
      <c r="BR72993" s="1"/>
    </row>
    <row r="73001" spans="64:70" x14ac:dyDescent="0.2">
      <c r="BQ73001" s="1"/>
    </row>
    <row r="73003" spans="64:70" x14ac:dyDescent="0.2">
      <c r="BL73003" s="1"/>
    </row>
    <row r="73004" spans="64:70" x14ac:dyDescent="0.2">
      <c r="BO73004" s="1"/>
    </row>
    <row r="73015" spans="62:70" x14ac:dyDescent="0.2">
      <c r="BJ73015" s="1"/>
      <c r="BQ73015" s="1"/>
      <c r="BR73015" s="1"/>
    </row>
    <row r="73064" spans="70:70" x14ac:dyDescent="0.2">
      <c r="BR73064" s="1"/>
    </row>
    <row r="73068" spans="70:70" x14ac:dyDescent="0.2">
      <c r="BR73068" s="1"/>
    </row>
    <row r="73074" spans="62:70" x14ac:dyDescent="0.2">
      <c r="BR73074" s="1"/>
    </row>
    <row r="73080" spans="62:70" x14ac:dyDescent="0.2">
      <c r="BJ73080" s="1"/>
      <c r="BO73080" s="1"/>
      <c r="BR73080" s="1"/>
    </row>
    <row r="73101" spans="61:70" x14ac:dyDescent="0.2">
      <c r="BI73101" s="1"/>
      <c r="BJ73101" s="1"/>
      <c r="BR73101" s="1"/>
    </row>
    <row r="73103" spans="61:70" x14ac:dyDescent="0.2">
      <c r="BQ73103" s="1"/>
    </row>
    <row r="73116" spans="69:69" x14ac:dyDescent="0.2">
      <c r="BQ73116" s="1"/>
    </row>
    <row r="73122" spans="62:70" x14ac:dyDescent="0.2">
      <c r="BJ73122" s="1"/>
      <c r="BO73122" s="1"/>
      <c r="BR73122" s="1"/>
    </row>
    <row r="73123" spans="62:70" x14ac:dyDescent="0.2">
      <c r="BJ73123" s="1"/>
    </row>
    <row r="73128" spans="62:70" x14ac:dyDescent="0.2">
      <c r="BJ73128" s="1"/>
      <c r="BR73128" s="1"/>
    </row>
    <row r="73129" spans="62:70" x14ac:dyDescent="0.2">
      <c r="BQ73129" s="1"/>
    </row>
    <row r="73141" spans="70:70" x14ac:dyDescent="0.2">
      <c r="BR73141" s="1"/>
    </row>
    <row r="73165" spans="62:70" x14ac:dyDescent="0.2">
      <c r="BJ73165" s="1"/>
      <c r="BO73165" s="1"/>
      <c r="BR73165" s="1"/>
    </row>
    <row r="73177" spans="62:70" x14ac:dyDescent="0.2">
      <c r="BJ73177" s="1"/>
      <c r="BO73177" s="1"/>
      <c r="BR73177" s="1"/>
    </row>
    <row r="73178" spans="62:70" x14ac:dyDescent="0.2">
      <c r="BQ73178" s="1"/>
    </row>
    <row r="73181" spans="62:70" x14ac:dyDescent="0.2">
      <c r="BJ73181" s="1"/>
      <c r="BO73181" s="1"/>
      <c r="BR73181" s="1"/>
    </row>
    <row r="73183" spans="62:70" x14ac:dyDescent="0.2">
      <c r="BL73183" s="1"/>
    </row>
    <row r="73184" spans="62:70" x14ac:dyDescent="0.2">
      <c r="BQ73184" s="1"/>
    </row>
    <row r="73203" spans="62:70" x14ac:dyDescent="0.2">
      <c r="BJ73203" s="1"/>
      <c r="BR73203" s="1"/>
    </row>
    <row r="73205" spans="62:70" x14ac:dyDescent="0.2">
      <c r="BJ73205" s="1"/>
      <c r="BR73205" s="1"/>
    </row>
    <row r="73213" spans="62:70" x14ac:dyDescent="0.2">
      <c r="BQ73213" s="1"/>
    </row>
    <row r="73218" spans="55:70" x14ac:dyDescent="0.2">
      <c r="BL73218" s="1"/>
    </row>
    <row r="73220" spans="55:70" x14ac:dyDescent="0.2">
      <c r="BJ73220" s="1"/>
      <c r="BO73220" s="1"/>
      <c r="BR73220" s="1"/>
    </row>
    <row r="73223" spans="55:70" x14ac:dyDescent="0.2">
      <c r="BC73223" s="1"/>
      <c r="BF73223" s="1"/>
      <c r="BR73223" s="1"/>
    </row>
    <row r="73225" spans="55:70" x14ac:dyDescent="0.2">
      <c r="BJ73225" s="1"/>
      <c r="BO73225" s="1"/>
      <c r="BR73225" s="1"/>
    </row>
    <row r="73228" spans="55:70" x14ac:dyDescent="0.2">
      <c r="BR73228" s="1"/>
    </row>
    <row r="73236" spans="61:70" x14ac:dyDescent="0.2">
      <c r="BJ73236" s="1"/>
      <c r="BO73236" s="1"/>
      <c r="BR73236" s="1"/>
    </row>
    <row r="73238" spans="61:70" x14ac:dyDescent="0.2">
      <c r="BI73238" s="1"/>
      <c r="BJ73238" s="1"/>
      <c r="BO73238" s="1"/>
      <c r="BR73238" s="1"/>
    </row>
    <row r="73240" spans="61:70" x14ac:dyDescent="0.2">
      <c r="BI73240" s="1"/>
      <c r="BJ73240" s="1"/>
      <c r="BO73240" s="1"/>
      <c r="BR73240" s="1"/>
    </row>
    <row r="73246" spans="61:70" x14ac:dyDescent="0.2">
      <c r="BQ73246" s="1"/>
    </row>
    <row r="73249" spans="69:69" x14ac:dyDescent="0.2">
      <c r="BQ73249" s="1"/>
    </row>
    <row r="73254" spans="69:69" x14ac:dyDescent="0.2">
      <c r="BQ73254" s="1"/>
    </row>
    <row r="73266" spans="55:70" x14ac:dyDescent="0.2">
      <c r="BC73266" s="1"/>
    </row>
    <row r="73268" spans="55:70" x14ac:dyDescent="0.2">
      <c r="BI73268" s="1"/>
      <c r="BJ73268" s="1"/>
      <c r="BR73268" s="1"/>
    </row>
    <row r="73270" spans="55:70" x14ac:dyDescent="0.2">
      <c r="BJ73270" s="1"/>
      <c r="BO73270" s="1"/>
      <c r="BR73270" s="1"/>
    </row>
    <row r="73271" spans="55:70" x14ac:dyDescent="0.2">
      <c r="BQ73271" s="1"/>
    </row>
    <row r="73282" spans="69:70" x14ac:dyDescent="0.2">
      <c r="BR73282" s="1"/>
    </row>
    <row r="73283" spans="69:70" x14ac:dyDescent="0.2">
      <c r="BR73283" s="1"/>
    </row>
    <row r="73293" spans="69:70" x14ac:dyDescent="0.2">
      <c r="BQ73293" s="1"/>
    </row>
    <row r="73297" spans="55:69" x14ac:dyDescent="0.2">
      <c r="BC73297" s="1"/>
      <c r="BF73297" s="1"/>
    </row>
    <row r="73298" spans="55:69" x14ac:dyDescent="0.2">
      <c r="BO73298" s="1"/>
      <c r="BQ73298" s="1"/>
    </row>
    <row r="73311" spans="55:69" x14ac:dyDescent="0.2">
      <c r="BQ73311" s="1"/>
    </row>
    <row r="73313" spans="55:70" x14ac:dyDescent="0.2">
      <c r="BC73313" s="1"/>
      <c r="BF73313" s="1"/>
      <c r="BO73313" s="1"/>
    </row>
    <row r="73321" spans="55:70" x14ac:dyDescent="0.2">
      <c r="BJ73321" s="1"/>
      <c r="BQ73321" s="1"/>
      <c r="BR73321" s="1"/>
    </row>
    <row r="73327" spans="55:70" x14ac:dyDescent="0.2">
      <c r="BR73327" s="1"/>
    </row>
    <row r="73329" spans="55:70" x14ac:dyDescent="0.2">
      <c r="BR73329" s="1"/>
    </row>
    <row r="73334" spans="55:70" x14ac:dyDescent="0.2">
      <c r="BC73334" s="1"/>
    </row>
    <row r="73349" spans="55:70" x14ac:dyDescent="0.2">
      <c r="BC73349" s="1"/>
    </row>
    <row r="73350" spans="55:70" x14ac:dyDescent="0.2">
      <c r="BL73350" s="1"/>
    </row>
    <row r="73351" spans="55:70" x14ac:dyDescent="0.2">
      <c r="BL73351" s="1"/>
    </row>
    <row r="73353" spans="55:70" x14ac:dyDescent="0.2">
      <c r="BI73353" s="1"/>
      <c r="BJ73353" s="1"/>
      <c r="BL73353" s="1"/>
      <c r="BR73353" s="1"/>
    </row>
    <row r="73371" spans="64:69" x14ac:dyDescent="0.2">
      <c r="BL73371" s="1"/>
      <c r="BQ73371" s="1"/>
    </row>
    <row r="73391" spans="70:70" x14ac:dyDescent="0.2">
      <c r="BR73391" s="1"/>
    </row>
    <row r="73403" spans="70:70" x14ac:dyDescent="0.2">
      <c r="BR73403" s="1"/>
    </row>
    <row r="73405" spans="70:70" x14ac:dyDescent="0.2">
      <c r="BR73405" s="1"/>
    </row>
    <row r="73412" spans="64:70" x14ac:dyDescent="0.2">
      <c r="BL73412" s="1"/>
    </row>
    <row r="73418" spans="64:70" x14ac:dyDescent="0.2">
      <c r="BR73418" s="1"/>
    </row>
    <row r="73438" spans="70:70" x14ac:dyDescent="0.2">
      <c r="BR73438" s="1"/>
    </row>
    <row r="73439" spans="70:70" x14ac:dyDescent="0.2">
      <c r="BR73439" s="1"/>
    </row>
    <row r="73441" spans="70:70" x14ac:dyDescent="0.2">
      <c r="BR73441" s="1"/>
    </row>
    <row r="73443" spans="70:70" x14ac:dyDescent="0.2">
      <c r="BR73443" s="1"/>
    </row>
    <row r="73444" spans="70:70" x14ac:dyDescent="0.2">
      <c r="BR73444" s="1"/>
    </row>
    <row r="73446" spans="70:70" x14ac:dyDescent="0.2">
      <c r="BR73446" s="1"/>
    </row>
    <row r="73461" spans="61:70" x14ac:dyDescent="0.2">
      <c r="BI73461" s="1"/>
      <c r="BR73461" s="1"/>
    </row>
    <row r="73466" spans="61:70" x14ac:dyDescent="0.2">
      <c r="BR73466" s="1"/>
    </row>
    <row r="73481" spans="61:70" x14ac:dyDescent="0.2">
      <c r="BI73481" s="1"/>
      <c r="BJ73481" s="1"/>
      <c r="BO73481" s="1"/>
      <c r="BR73481" s="1"/>
    </row>
    <row r="73483" spans="61:70" x14ac:dyDescent="0.2">
      <c r="BJ73483" s="1"/>
      <c r="BO73483" s="1"/>
      <c r="BR73483" s="1"/>
    </row>
    <row r="73487" spans="61:70" x14ac:dyDescent="0.2">
      <c r="BR73487" s="1"/>
    </row>
    <row r="73488" spans="61:70" x14ac:dyDescent="0.2">
      <c r="BR73488" s="1"/>
    </row>
    <row r="73489" spans="70:70" x14ac:dyDescent="0.2">
      <c r="BR73489" s="1"/>
    </row>
    <row r="73504" spans="70:70" x14ac:dyDescent="0.2">
      <c r="BR73504" s="1"/>
    </row>
    <row r="73507" spans="55:70" x14ac:dyDescent="0.2">
      <c r="BF73507" s="1"/>
    </row>
    <row r="73517" spans="55:70" x14ac:dyDescent="0.2">
      <c r="BR73517" s="1"/>
    </row>
    <row r="73518" spans="55:70" x14ac:dyDescent="0.2">
      <c r="BJ73518" s="1"/>
      <c r="BO73518" s="1"/>
      <c r="BR73518" s="1"/>
    </row>
    <row r="73519" spans="55:70" x14ac:dyDescent="0.2">
      <c r="BC73519" s="1"/>
      <c r="BF73519" s="1"/>
      <c r="BJ73519" s="1"/>
      <c r="BR73519" s="1"/>
    </row>
    <row r="73530" spans="58:69" x14ac:dyDescent="0.2">
      <c r="BF73530" s="1"/>
      <c r="BL73530" s="1"/>
      <c r="BQ73530" s="1"/>
    </row>
    <row r="73533" spans="58:69" x14ac:dyDescent="0.2">
      <c r="BF73533" s="1"/>
    </row>
    <row r="73534" spans="58:69" x14ac:dyDescent="0.2">
      <c r="BQ73534" s="1"/>
    </row>
    <row r="73552" spans="67:69" x14ac:dyDescent="0.2">
      <c r="BO73552" s="1"/>
      <c r="BQ73552" s="1"/>
    </row>
    <row r="73553" spans="58:70" x14ac:dyDescent="0.2">
      <c r="BL73553" s="1"/>
    </row>
    <row r="73554" spans="58:70" x14ac:dyDescent="0.2">
      <c r="BF73554" s="1"/>
      <c r="BI73554" s="1"/>
    </row>
    <row r="73559" spans="58:70" x14ac:dyDescent="0.2">
      <c r="BF73559" s="1"/>
    </row>
    <row r="73564" spans="58:70" x14ac:dyDescent="0.2">
      <c r="BF73564" s="1"/>
    </row>
    <row r="73565" spans="58:70" x14ac:dyDescent="0.2">
      <c r="BJ73565" s="1"/>
      <c r="BO73565" s="1"/>
      <c r="BR73565" s="1"/>
    </row>
    <row r="73566" spans="58:70" x14ac:dyDescent="0.2">
      <c r="BF73566" s="1"/>
    </row>
    <row r="73574" spans="58:70" x14ac:dyDescent="0.2">
      <c r="BF73574" s="1"/>
    </row>
    <row r="73577" spans="58:70" x14ac:dyDescent="0.2">
      <c r="BF73577" s="1"/>
      <c r="BO73577" s="1"/>
    </row>
    <row r="73580" spans="58:70" x14ac:dyDescent="0.2">
      <c r="BI73580" s="1"/>
      <c r="BQ73580" s="1"/>
      <c r="BR73580" s="1"/>
    </row>
    <row r="73583" spans="58:70" x14ac:dyDescent="0.2">
      <c r="BI73583" s="1"/>
      <c r="BJ73583" s="1"/>
      <c r="BR73583" s="1"/>
    </row>
    <row r="73592" spans="55:70" x14ac:dyDescent="0.2">
      <c r="BC73592" s="1"/>
      <c r="BF73592" s="1"/>
      <c r="BR73592" s="1"/>
    </row>
    <row r="73597" spans="55:70" x14ac:dyDescent="0.2">
      <c r="BO73597" s="1"/>
      <c r="BQ73597" s="1"/>
    </row>
    <row r="73598" spans="55:70" x14ac:dyDescent="0.2">
      <c r="BI73598" s="1"/>
      <c r="BR73598" s="1"/>
    </row>
    <row r="73607" spans="64:67" x14ac:dyDescent="0.2">
      <c r="BL73607" s="1"/>
    </row>
    <row r="73609" spans="64:67" x14ac:dyDescent="0.2">
      <c r="BO73609" s="1"/>
    </row>
    <row r="73621" spans="62:70" x14ac:dyDescent="0.2">
      <c r="BL73621" s="1"/>
    </row>
    <row r="73624" spans="62:70" x14ac:dyDescent="0.2">
      <c r="BJ73624" s="1"/>
      <c r="BR73624" s="1"/>
    </row>
    <row r="73635" spans="58:70" x14ac:dyDescent="0.2">
      <c r="BR73635" s="1"/>
    </row>
    <row r="73636" spans="58:70" x14ac:dyDescent="0.2">
      <c r="BR73636" s="1"/>
    </row>
    <row r="73637" spans="58:70" x14ac:dyDescent="0.2">
      <c r="BR73637" s="1"/>
    </row>
    <row r="73647" spans="58:70" x14ac:dyDescent="0.2">
      <c r="BF73647" s="1"/>
      <c r="BO73647" s="1"/>
    </row>
    <row r="73651" spans="55:70" x14ac:dyDescent="0.2">
      <c r="BC73651" s="1"/>
    </row>
    <row r="73652" spans="55:70" x14ac:dyDescent="0.2">
      <c r="BL73652" s="1"/>
    </row>
    <row r="73655" spans="55:70" x14ac:dyDescent="0.2">
      <c r="BI73655" s="1"/>
      <c r="BR73655" s="1"/>
    </row>
    <row r="73658" spans="55:70" x14ac:dyDescent="0.2">
      <c r="BJ73658" s="1"/>
      <c r="BO73658" s="1"/>
      <c r="BR73658" s="1"/>
    </row>
    <row r="73685" spans="62:70" x14ac:dyDescent="0.2">
      <c r="BR73685" s="1"/>
    </row>
    <row r="73689" spans="62:70" x14ac:dyDescent="0.2">
      <c r="BJ73689" s="1"/>
      <c r="BO73689" s="1"/>
      <c r="BR73689" s="1"/>
    </row>
    <row r="73692" spans="62:70" x14ac:dyDescent="0.2">
      <c r="BL73692" s="1"/>
    </row>
    <row r="73698" spans="62:70" x14ac:dyDescent="0.2">
      <c r="BL73698" s="1"/>
    </row>
    <row r="73708" spans="62:70" x14ac:dyDescent="0.2">
      <c r="BJ73708" s="1"/>
      <c r="BR73708" s="1"/>
    </row>
    <row r="73713" spans="58:70" x14ac:dyDescent="0.2">
      <c r="BF73713" s="1"/>
    </row>
    <row r="73727" spans="58:70" x14ac:dyDescent="0.2">
      <c r="BR73727" s="1"/>
    </row>
    <row r="73734" spans="55:70" x14ac:dyDescent="0.2">
      <c r="BC73734" s="1"/>
      <c r="BF73734" s="1"/>
      <c r="BJ73734" s="1"/>
      <c r="BR73734" s="1"/>
    </row>
    <row r="73735" spans="55:70" x14ac:dyDescent="0.2">
      <c r="BC73735" s="1"/>
    </row>
    <row r="73738" spans="55:70" x14ac:dyDescent="0.2">
      <c r="BR73738" s="1"/>
    </row>
    <row r="73743" spans="55:70" x14ac:dyDescent="0.2">
      <c r="BF73743" s="1"/>
    </row>
    <row r="73745" spans="58:70" x14ac:dyDescent="0.2">
      <c r="BF73745" s="1"/>
    </row>
    <row r="73746" spans="58:70" x14ac:dyDescent="0.2">
      <c r="BR73746" s="1"/>
    </row>
    <row r="73750" spans="58:70" x14ac:dyDescent="0.2">
      <c r="BR73750" s="1"/>
    </row>
    <row r="73757" spans="58:70" x14ac:dyDescent="0.2">
      <c r="BF73757" s="1"/>
    </row>
    <row r="73763" spans="61:70" x14ac:dyDescent="0.2">
      <c r="BJ73763" s="1"/>
      <c r="BO73763" s="1"/>
      <c r="BR73763" s="1"/>
    </row>
    <row r="73767" spans="61:70" x14ac:dyDescent="0.2">
      <c r="BI73767" s="1"/>
      <c r="BJ73767" s="1"/>
      <c r="BO73767" s="1"/>
      <c r="BR73767" s="1"/>
    </row>
    <row r="73769" spans="61:70" x14ac:dyDescent="0.2">
      <c r="BL73769" s="1"/>
    </row>
    <row r="73777" spans="70:70" x14ac:dyDescent="0.2">
      <c r="BR73777" s="1"/>
    </row>
    <row r="73815" spans="55:70" x14ac:dyDescent="0.2">
      <c r="BJ73815" s="1"/>
      <c r="BO73815" s="1"/>
      <c r="BR73815" s="1"/>
    </row>
    <row r="73818" spans="55:70" x14ac:dyDescent="0.2">
      <c r="BO73818" s="1"/>
    </row>
    <row r="73819" spans="55:70" x14ac:dyDescent="0.2">
      <c r="BC73819" s="1"/>
      <c r="BR73819" s="1"/>
    </row>
    <row r="73827" spans="58:70" x14ac:dyDescent="0.2">
      <c r="BJ73827" s="1"/>
      <c r="BO73827" s="1"/>
      <c r="BR73827" s="1"/>
    </row>
    <row r="73833" spans="58:70" x14ac:dyDescent="0.2">
      <c r="BF73833" s="1"/>
    </row>
    <row r="73835" spans="58:70" x14ac:dyDescent="0.2">
      <c r="BF73835" s="1"/>
    </row>
    <row r="73865" spans="61:70" x14ac:dyDescent="0.2">
      <c r="BI73865" s="1"/>
      <c r="BJ73865" s="1"/>
      <c r="BO73865" s="1"/>
      <c r="BR73865" s="1"/>
    </row>
    <row r="73867" spans="61:70" x14ac:dyDescent="0.2">
      <c r="BR73867" s="1"/>
    </row>
    <row r="73868" spans="61:70" x14ac:dyDescent="0.2">
      <c r="BJ73868" s="1"/>
      <c r="BO73868" s="1"/>
      <c r="BR73868" s="1"/>
    </row>
    <row r="73875" spans="67:70" x14ac:dyDescent="0.2">
      <c r="BO73875" s="1"/>
      <c r="BQ73875" s="1"/>
    </row>
    <row r="73880" spans="67:70" x14ac:dyDescent="0.2">
      <c r="BR73880" s="1"/>
    </row>
    <row r="73881" spans="67:70" x14ac:dyDescent="0.2">
      <c r="BR73881" s="1"/>
    </row>
    <row r="73890" spans="61:70" x14ac:dyDescent="0.2">
      <c r="BR73890" s="1"/>
    </row>
    <row r="73894" spans="61:70" x14ac:dyDescent="0.2">
      <c r="BR73894" s="1"/>
    </row>
    <row r="73901" spans="61:70" x14ac:dyDescent="0.2">
      <c r="BR73901" s="1"/>
    </row>
    <row r="73902" spans="61:70" x14ac:dyDescent="0.2">
      <c r="BI73902" s="1"/>
      <c r="BJ73902" s="1"/>
      <c r="BR73902" s="1"/>
    </row>
    <row r="73905" spans="55:70" x14ac:dyDescent="0.2">
      <c r="BC73905" s="1"/>
    </row>
    <row r="73911" spans="55:70" x14ac:dyDescent="0.2">
      <c r="BR73911" s="1"/>
    </row>
    <row r="73922" spans="58:70" x14ac:dyDescent="0.2">
      <c r="BJ73922" s="1"/>
      <c r="BO73922" s="1"/>
      <c r="BR73922" s="1"/>
    </row>
    <row r="73923" spans="58:70" x14ac:dyDescent="0.2">
      <c r="BF73923" s="1"/>
    </row>
    <row r="73940" spans="69:70" x14ac:dyDescent="0.2">
      <c r="BQ73940" s="1"/>
    </row>
    <row r="73941" spans="69:70" x14ac:dyDescent="0.2">
      <c r="BR73941" s="1"/>
    </row>
    <row r="73947" spans="69:70" x14ac:dyDescent="0.2">
      <c r="BR73947" s="1"/>
    </row>
    <row r="73950" spans="69:70" x14ac:dyDescent="0.2">
      <c r="BR73950" s="1"/>
    </row>
    <row r="73951" spans="69:70" x14ac:dyDescent="0.2">
      <c r="BR73951" s="1"/>
    </row>
    <row r="73953" spans="55:70" x14ac:dyDescent="0.2">
      <c r="BJ73953" s="1"/>
      <c r="BO73953" s="1"/>
      <c r="BR73953" s="1"/>
    </row>
    <row r="73955" spans="55:70" x14ac:dyDescent="0.2">
      <c r="BR73955" s="1"/>
    </row>
    <row r="73960" spans="55:70" x14ac:dyDescent="0.2">
      <c r="BR73960" s="1"/>
    </row>
    <row r="73961" spans="55:70" x14ac:dyDescent="0.2">
      <c r="BR73961" s="1"/>
    </row>
    <row r="73963" spans="55:70" x14ac:dyDescent="0.2">
      <c r="BR73963" s="1"/>
    </row>
    <row r="73965" spans="55:70" x14ac:dyDescent="0.2">
      <c r="BR73965" s="1"/>
    </row>
    <row r="73967" spans="55:70" x14ac:dyDescent="0.2">
      <c r="BR73967" s="1"/>
    </row>
    <row r="73968" spans="55:70" x14ac:dyDescent="0.2">
      <c r="BC73968" s="1"/>
      <c r="BR73968" s="1"/>
    </row>
    <row r="73973" spans="58:70" x14ac:dyDescent="0.2">
      <c r="BR73973" s="1"/>
    </row>
    <row r="73976" spans="58:70" x14ac:dyDescent="0.2">
      <c r="BR73976" s="1"/>
    </row>
    <row r="73977" spans="58:70" x14ac:dyDescent="0.2">
      <c r="BF73977" s="1"/>
      <c r="BR73977" s="1"/>
    </row>
    <row r="73980" spans="58:70" x14ac:dyDescent="0.2">
      <c r="BO73980" s="1"/>
    </row>
    <row r="73982" spans="58:70" x14ac:dyDescent="0.2">
      <c r="BL73982" s="1"/>
      <c r="BQ73982" s="1"/>
    </row>
    <row r="73984" spans="58:70" x14ac:dyDescent="0.2">
      <c r="BJ73984" s="1"/>
      <c r="BO73984" s="1"/>
      <c r="BR73984" s="1"/>
    </row>
    <row r="73989" spans="61:70" x14ac:dyDescent="0.2">
      <c r="BR73989" s="1"/>
    </row>
    <row r="73991" spans="61:70" x14ac:dyDescent="0.2">
      <c r="BI73991" s="1"/>
      <c r="BJ73991" s="1"/>
      <c r="BO73991" s="1"/>
      <c r="BR73991" s="1"/>
    </row>
    <row r="73997" spans="61:70" x14ac:dyDescent="0.2">
      <c r="BR73997" s="1"/>
    </row>
    <row r="74005" spans="55:70" x14ac:dyDescent="0.2">
      <c r="BR74005" s="1"/>
    </row>
    <row r="74008" spans="55:70" x14ac:dyDescent="0.2">
      <c r="BL74008" s="1"/>
    </row>
    <row r="74013" spans="55:70" x14ac:dyDescent="0.2">
      <c r="BC74013" s="1"/>
      <c r="BF74013" s="1"/>
      <c r="BQ74013" s="1"/>
    </row>
    <row r="74014" spans="55:70" x14ac:dyDescent="0.2">
      <c r="BJ74014" s="1"/>
      <c r="BO74014" s="1"/>
      <c r="BR74014" s="1"/>
    </row>
    <row r="74029" spans="62:70" x14ac:dyDescent="0.2">
      <c r="BQ74029" s="1"/>
    </row>
    <row r="74031" spans="62:70" x14ac:dyDescent="0.2">
      <c r="BJ74031" s="1"/>
      <c r="BL74031" s="1"/>
      <c r="BQ74031" s="1"/>
      <c r="BR74031" s="1"/>
    </row>
    <row r="74035" spans="62:70" x14ac:dyDescent="0.2">
      <c r="BJ74035" s="1"/>
      <c r="BQ74035" s="1"/>
      <c r="BR74035" s="1"/>
    </row>
    <row r="74036" spans="62:70" x14ac:dyDescent="0.2">
      <c r="BJ74036" s="1"/>
      <c r="BO74036" s="1"/>
      <c r="BQ74036" s="1"/>
      <c r="BR74036" s="1"/>
    </row>
    <row r="74037" spans="62:70" x14ac:dyDescent="0.2">
      <c r="BJ74037" s="1"/>
      <c r="BO74037" s="1"/>
      <c r="BR74037" s="1"/>
    </row>
    <row r="74040" spans="62:70" x14ac:dyDescent="0.2">
      <c r="BJ74040" s="1"/>
      <c r="BO74040" s="1"/>
      <c r="BR74040" s="1"/>
    </row>
    <row r="74044" spans="62:70" x14ac:dyDescent="0.2">
      <c r="BJ74044" s="1"/>
      <c r="BO74044" s="1"/>
      <c r="BR74044" s="1"/>
    </row>
    <row r="74045" spans="62:70" x14ac:dyDescent="0.2">
      <c r="BR74045" s="1"/>
    </row>
    <row r="74054" spans="62:70" x14ac:dyDescent="0.2">
      <c r="BL74054" s="1"/>
      <c r="BQ74054" s="1"/>
    </row>
    <row r="74057" spans="62:70" x14ac:dyDescent="0.2">
      <c r="BJ74057" s="1"/>
      <c r="BO74057" s="1"/>
      <c r="BR74057" s="1"/>
    </row>
    <row r="74061" spans="62:70" x14ac:dyDescent="0.2">
      <c r="BR74061" s="1"/>
    </row>
    <row r="74075" spans="70:70" x14ac:dyDescent="0.2">
      <c r="BR74075" s="1"/>
    </row>
    <row r="74081" spans="61:70" x14ac:dyDescent="0.2">
      <c r="BJ74081" s="1"/>
      <c r="BO74081" s="1"/>
      <c r="BR74081" s="1"/>
    </row>
    <row r="74082" spans="61:70" x14ac:dyDescent="0.2">
      <c r="BJ74082" s="1"/>
      <c r="BO74082" s="1"/>
      <c r="BR74082" s="1"/>
    </row>
    <row r="74083" spans="61:70" x14ac:dyDescent="0.2">
      <c r="BI74083" s="1"/>
      <c r="BJ74083" s="1"/>
      <c r="BL74083" s="1"/>
      <c r="BR74083" s="1"/>
    </row>
    <row r="74085" spans="61:70" x14ac:dyDescent="0.2">
      <c r="BL74085" s="1"/>
    </row>
    <row r="74086" spans="61:70" x14ac:dyDescent="0.2">
      <c r="BQ74086" s="1"/>
    </row>
    <row r="74089" spans="61:70" x14ac:dyDescent="0.2">
      <c r="BL74089" s="1"/>
    </row>
    <row r="74093" spans="61:70" x14ac:dyDescent="0.2">
      <c r="BL74093" s="1"/>
    </row>
    <row r="74096" spans="61:70" x14ac:dyDescent="0.2">
      <c r="BR74096" s="1"/>
    </row>
    <row r="74098" spans="62:70" x14ac:dyDescent="0.2">
      <c r="BJ74098" s="1"/>
      <c r="BO74098" s="1"/>
      <c r="BR74098" s="1"/>
    </row>
    <row r="74099" spans="62:70" x14ac:dyDescent="0.2">
      <c r="BR74099" s="1"/>
    </row>
    <row r="74102" spans="62:70" x14ac:dyDescent="0.2">
      <c r="BR74102" s="1"/>
    </row>
    <row r="74103" spans="62:70" x14ac:dyDescent="0.2">
      <c r="BR74103" s="1"/>
    </row>
    <row r="74104" spans="62:70" x14ac:dyDescent="0.2">
      <c r="BJ74104" s="1"/>
      <c r="BR74104" s="1"/>
    </row>
    <row r="74117" spans="55:70" x14ac:dyDescent="0.2">
      <c r="BC74117" s="1"/>
    </row>
    <row r="74122" spans="55:70" x14ac:dyDescent="0.2">
      <c r="BI74122" s="1"/>
      <c r="BJ74122" s="1"/>
      <c r="BO74122" s="1"/>
      <c r="BR74122" s="1"/>
    </row>
    <row r="74133" spans="61:70" x14ac:dyDescent="0.2">
      <c r="BO74133" s="1"/>
    </row>
    <row r="74135" spans="61:70" x14ac:dyDescent="0.2">
      <c r="BI74135" s="1"/>
      <c r="BJ74135" s="1"/>
      <c r="BR74135" s="1"/>
    </row>
    <row r="74147" spans="62:70" x14ac:dyDescent="0.2">
      <c r="BR74147" s="1"/>
    </row>
    <row r="74149" spans="62:70" x14ac:dyDescent="0.2">
      <c r="BR74149" s="1"/>
    </row>
    <row r="74150" spans="62:70" x14ac:dyDescent="0.2">
      <c r="BJ74150" s="1"/>
      <c r="BO74150" s="1"/>
      <c r="BR74150" s="1"/>
    </row>
    <row r="74163" spans="55:70" x14ac:dyDescent="0.2">
      <c r="BC74163" s="1"/>
      <c r="BF74163" s="1"/>
      <c r="BI74163" s="1"/>
    </row>
    <row r="74174" spans="55:70" x14ac:dyDescent="0.2">
      <c r="BJ74174" s="1"/>
      <c r="BO74174" s="1"/>
      <c r="BR74174" s="1"/>
    </row>
    <row r="74181" spans="62:70" x14ac:dyDescent="0.2">
      <c r="BJ74181" s="1"/>
      <c r="BO74181" s="1"/>
      <c r="BQ74181" s="1"/>
      <c r="BR74181" s="1"/>
    </row>
    <row r="74182" spans="62:70" x14ac:dyDescent="0.2">
      <c r="BR74182" s="1"/>
    </row>
    <row r="74183" spans="62:70" x14ac:dyDescent="0.2">
      <c r="BR74183" s="1"/>
    </row>
    <row r="74198" spans="61:70" x14ac:dyDescent="0.2">
      <c r="BJ74198" s="1"/>
      <c r="BR74198" s="1"/>
    </row>
    <row r="74199" spans="61:70" x14ac:dyDescent="0.2">
      <c r="BI74199" s="1"/>
      <c r="BJ74199" s="1"/>
      <c r="BL74199" s="1"/>
      <c r="BO74199" s="1"/>
      <c r="BQ74199" s="1"/>
      <c r="BR74199" s="1"/>
    </row>
    <row r="74206" spans="61:70" x14ac:dyDescent="0.2">
      <c r="BR74206" s="1"/>
    </row>
    <row r="74207" spans="61:70" x14ac:dyDescent="0.2">
      <c r="BR74207" s="1"/>
    </row>
    <row r="74209" spans="61:70" x14ac:dyDescent="0.2">
      <c r="BR74209" s="1"/>
    </row>
    <row r="74210" spans="61:70" x14ac:dyDescent="0.2">
      <c r="BR74210" s="1"/>
    </row>
    <row r="74214" spans="61:70" x14ac:dyDescent="0.2">
      <c r="BR74214" s="1"/>
    </row>
    <row r="74215" spans="61:70" x14ac:dyDescent="0.2">
      <c r="BJ74215" s="1"/>
      <c r="BR74215" s="1"/>
    </row>
    <row r="74217" spans="61:70" x14ac:dyDescent="0.2">
      <c r="BR74217" s="1"/>
    </row>
    <row r="74220" spans="61:70" x14ac:dyDescent="0.2">
      <c r="BR74220" s="1"/>
    </row>
    <row r="74222" spans="61:70" x14ac:dyDescent="0.2">
      <c r="BO74222" s="1"/>
    </row>
    <row r="74223" spans="61:70" x14ac:dyDescent="0.2">
      <c r="BI74223" s="1"/>
      <c r="BJ74223" s="1"/>
      <c r="BO74223" s="1"/>
      <c r="BR74223" s="1"/>
    </row>
    <row r="74224" spans="61:70" x14ac:dyDescent="0.2">
      <c r="BQ74224" s="1"/>
    </row>
    <row r="74230" spans="69:70" x14ac:dyDescent="0.2">
      <c r="BR74230" s="1"/>
    </row>
    <row r="74235" spans="69:70" x14ac:dyDescent="0.2">
      <c r="BR74235" s="1"/>
    </row>
    <row r="74238" spans="69:70" x14ac:dyDescent="0.2">
      <c r="BQ74238" s="1"/>
      <c r="BR74238" s="1"/>
    </row>
    <row r="74242" spans="55:70" x14ac:dyDescent="0.2">
      <c r="BC74242" s="1"/>
      <c r="BO74242" s="1"/>
    </row>
    <row r="74246" spans="55:70" x14ac:dyDescent="0.2">
      <c r="BJ74246" s="1"/>
      <c r="BO74246" s="1"/>
      <c r="BR74246" s="1"/>
    </row>
    <row r="74247" spans="55:70" x14ac:dyDescent="0.2">
      <c r="BF74247" s="1"/>
      <c r="BO74247" s="1"/>
    </row>
    <row r="74265" spans="62:70" x14ac:dyDescent="0.2">
      <c r="BR74265" s="1"/>
    </row>
    <row r="74272" spans="62:70" x14ac:dyDescent="0.2">
      <c r="BJ74272" s="1"/>
      <c r="BO74272" s="1"/>
      <c r="BR74272" s="1"/>
    </row>
    <row r="74274" spans="62:70" x14ac:dyDescent="0.2">
      <c r="BJ74274" s="1"/>
      <c r="BQ74274" s="1"/>
      <c r="BR74274" s="1"/>
    </row>
    <row r="74283" spans="62:70" x14ac:dyDescent="0.2">
      <c r="BQ74283" s="1"/>
    </row>
    <row r="74288" spans="62:70" x14ac:dyDescent="0.2">
      <c r="BR74288" s="1"/>
    </row>
    <row r="74298" spans="70:70" x14ac:dyDescent="0.2">
      <c r="BR74298" s="1"/>
    </row>
    <row r="74302" spans="70:70" x14ac:dyDescent="0.2">
      <c r="BR74302" s="1"/>
    </row>
    <row r="74309" spans="70:97" x14ac:dyDescent="0.2">
      <c r="BR74309" s="1"/>
    </row>
    <row r="74310" spans="70:97" x14ac:dyDescent="0.2">
      <c r="BR74310" s="1"/>
    </row>
    <row r="74311" spans="70:97" x14ac:dyDescent="0.2">
      <c r="BR74311" s="1"/>
    </row>
    <row r="74312" spans="70:97" x14ac:dyDescent="0.2">
      <c r="BR74312" s="1"/>
    </row>
    <row r="74313" spans="70:97" x14ac:dyDescent="0.2">
      <c r="BR74313" s="1"/>
      <c r="CS74313" s="1"/>
    </row>
    <row r="74314" spans="70:97" x14ac:dyDescent="0.2">
      <c r="BR74314" s="1"/>
    </row>
    <row r="74317" spans="70:97" x14ac:dyDescent="0.2">
      <c r="BR74317" s="1"/>
    </row>
    <row r="74325" spans="55:69" x14ac:dyDescent="0.2">
      <c r="BC74325" s="1"/>
      <c r="BF74325" s="1"/>
    </row>
    <row r="74328" spans="55:69" x14ac:dyDescent="0.2">
      <c r="BQ74328" s="1"/>
    </row>
    <row r="74331" spans="55:69" x14ac:dyDescent="0.2">
      <c r="BO74331" s="1"/>
    </row>
    <row r="74338" spans="55:58" x14ac:dyDescent="0.2">
      <c r="BC74338" s="1"/>
      <c r="BF74338" s="1"/>
    </row>
    <row r="74355" spans="58:70" x14ac:dyDescent="0.2">
      <c r="BF74355" s="1"/>
    </row>
    <row r="74356" spans="58:70" x14ac:dyDescent="0.2">
      <c r="BI74356" s="1"/>
      <c r="BQ74356" s="1"/>
    </row>
    <row r="74359" spans="58:70" x14ac:dyDescent="0.2">
      <c r="BO74359" s="1"/>
    </row>
    <row r="74365" spans="58:70" x14ac:dyDescent="0.2">
      <c r="BI74365" s="1"/>
      <c r="BJ74365" s="1"/>
      <c r="BR74365" s="1"/>
    </row>
    <row r="74366" spans="58:70" x14ac:dyDescent="0.2">
      <c r="BJ74366" s="1"/>
      <c r="BR74366" s="1"/>
    </row>
    <row r="74368" spans="58:70" x14ac:dyDescent="0.2">
      <c r="BI74368" s="1"/>
      <c r="BJ74368" s="1"/>
      <c r="BO74368" s="1"/>
      <c r="BR74368" s="1"/>
    </row>
    <row r="74383" spans="55:70" x14ac:dyDescent="0.2">
      <c r="BC74383" s="1"/>
      <c r="BR74383" s="1"/>
    </row>
    <row r="74391" spans="55:70" x14ac:dyDescent="0.2">
      <c r="BJ74391" s="1"/>
      <c r="BO74391" s="1"/>
      <c r="BR74391" s="1"/>
    </row>
    <row r="74399" spans="55:70" x14ac:dyDescent="0.2">
      <c r="BC74399" s="1"/>
      <c r="BF74399" s="1"/>
    </row>
    <row r="74401" spans="70:70" x14ac:dyDescent="0.2">
      <c r="BR74401" s="1"/>
    </row>
    <row r="74403" spans="70:70" x14ac:dyDescent="0.2">
      <c r="BR74403" s="1"/>
    </row>
    <row r="74409" spans="70:70" x14ac:dyDescent="0.2">
      <c r="BR74409" s="1"/>
    </row>
    <row r="74410" spans="70:70" x14ac:dyDescent="0.2">
      <c r="BR74410" s="1"/>
    </row>
    <row r="74418" spans="55:70" x14ac:dyDescent="0.2">
      <c r="BR74418" s="1"/>
    </row>
    <row r="74424" spans="55:70" x14ac:dyDescent="0.2">
      <c r="BR74424" s="1"/>
    </row>
    <row r="74427" spans="55:70" x14ac:dyDescent="0.2">
      <c r="BC74427" s="1"/>
      <c r="BF74427" s="1"/>
      <c r="BL74427" s="1"/>
    </row>
    <row r="74429" spans="55:70" x14ac:dyDescent="0.2">
      <c r="BR74429" s="1"/>
    </row>
    <row r="74430" spans="55:70" x14ac:dyDescent="0.2">
      <c r="BR74430" s="1"/>
    </row>
    <row r="74454" spans="64:69" x14ac:dyDescent="0.2">
      <c r="BL74454" s="1"/>
      <c r="BQ74454" s="1"/>
    </row>
    <row r="74461" spans="64:69" x14ac:dyDescent="0.2">
      <c r="BO74461" s="1"/>
      <c r="BQ74461" s="1"/>
    </row>
    <row r="74470" spans="58:70" x14ac:dyDescent="0.2">
      <c r="BL74470" s="1"/>
    </row>
    <row r="74471" spans="58:70" x14ac:dyDescent="0.2">
      <c r="BI74471" s="1"/>
      <c r="BJ74471" s="1"/>
      <c r="BQ74471" s="1"/>
      <c r="BR74471" s="1"/>
    </row>
    <row r="74474" spans="58:70" x14ac:dyDescent="0.2">
      <c r="BF74474" s="1"/>
    </row>
    <row r="74479" spans="58:70" x14ac:dyDescent="0.2">
      <c r="BR74479" s="1"/>
    </row>
    <row r="74496" spans="70:70" x14ac:dyDescent="0.2">
      <c r="BR74496" s="1"/>
    </row>
    <row r="74510" spans="55:70" x14ac:dyDescent="0.2">
      <c r="BC74510" s="1"/>
      <c r="BF74510" s="1"/>
      <c r="BR74510" s="1"/>
    </row>
    <row r="74545" spans="61:69" x14ac:dyDescent="0.2">
      <c r="BQ74545" s="1"/>
    </row>
    <row r="74552" spans="61:69" x14ac:dyDescent="0.2">
      <c r="BI74552" s="1"/>
    </row>
    <row r="74568" spans="61:70" x14ac:dyDescent="0.2">
      <c r="BR74568" s="1"/>
    </row>
    <row r="74570" spans="61:70" x14ac:dyDescent="0.2">
      <c r="BR74570" s="1"/>
    </row>
    <row r="74576" spans="61:70" x14ac:dyDescent="0.2">
      <c r="BI74576" s="1"/>
      <c r="BJ74576" s="1"/>
      <c r="BL74576" s="1"/>
      <c r="BO74576" s="1"/>
      <c r="BR74576" s="1"/>
    </row>
    <row r="74578" spans="67:67" x14ac:dyDescent="0.2">
      <c r="BO74578" s="1"/>
    </row>
    <row r="74609" spans="62:70" x14ac:dyDescent="0.2">
      <c r="BJ74609" s="1"/>
      <c r="BO74609" s="1"/>
      <c r="BR74609" s="1"/>
    </row>
    <row r="74611" spans="62:70" x14ac:dyDescent="0.2">
      <c r="BL74611" s="1"/>
    </row>
    <row r="74616" spans="62:70" x14ac:dyDescent="0.2">
      <c r="BJ74616" s="1"/>
      <c r="BO74616" s="1"/>
      <c r="BR74616" s="1"/>
    </row>
    <row r="74618" spans="62:70" x14ac:dyDescent="0.2">
      <c r="BJ74618" s="1"/>
      <c r="BL74618" s="1"/>
      <c r="BO74618" s="1"/>
      <c r="BQ74618" s="1"/>
      <c r="BR74618" s="1"/>
    </row>
    <row r="74623" spans="62:70" x14ac:dyDescent="0.2">
      <c r="BR74623" s="1"/>
    </row>
    <row r="74639" spans="69:69" x14ac:dyDescent="0.2">
      <c r="BQ74639" s="1"/>
    </row>
    <row r="74652" spans="70:70" x14ac:dyDescent="0.2">
      <c r="BR74652" s="1"/>
    </row>
    <row r="74653" spans="70:70" x14ac:dyDescent="0.2">
      <c r="BR74653" s="1"/>
    </row>
    <row r="74660" spans="58:69" x14ac:dyDescent="0.2">
      <c r="BO74660" s="1"/>
      <c r="BQ74660" s="1"/>
    </row>
    <row r="74662" spans="58:69" x14ac:dyDescent="0.2">
      <c r="BF74662" s="1"/>
    </row>
    <row r="74663" spans="58:69" x14ac:dyDescent="0.2">
      <c r="BI74663" s="1"/>
      <c r="BQ74663" s="1"/>
    </row>
    <row r="74664" spans="58:69" x14ac:dyDescent="0.2">
      <c r="BO74664" s="1"/>
      <c r="BQ74664" s="1"/>
    </row>
    <row r="74668" spans="58:69" x14ac:dyDescent="0.2">
      <c r="BF74668" s="1"/>
    </row>
    <row r="74681" spans="62:70" x14ac:dyDescent="0.2">
      <c r="BJ74681" s="1"/>
    </row>
    <row r="74685" spans="62:70" x14ac:dyDescent="0.2">
      <c r="BQ74685" s="1"/>
    </row>
    <row r="74686" spans="62:70" x14ac:dyDescent="0.2">
      <c r="BJ74686" s="1"/>
      <c r="BR74686" s="1"/>
    </row>
    <row r="74706" spans="55:70" x14ac:dyDescent="0.2">
      <c r="BI74706" s="1"/>
      <c r="BJ74706" s="1"/>
      <c r="BQ74706" s="1"/>
      <c r="BR74706" s="1"/>
    </row>
    <row r="74707" spans="55:70" x14ac:dyDescent="0.2">
      <c r="BC74707" s="1"/>
      <c r="BF74707" s="1"/>
    </row>
    <row r="74722" spans="62:70" x14ac:dyDescent="0.2">
      <c r="BJ74722" s="1"/>
      <c r="BL74722" s="1"/>
      <c r="BR74722" s="1"/>
    </row>
    <row r="74737" spans="62:70" x14ac:dyDescent="0.2">
      <c r="BR74737" s="1"/>
    </row>
    <row r="74740" spans="62:70" x14ac:dyDescent="0.2">
      <c r="BJ74740" s="1"/>
      <c r="BO74740" s="1"/>
      <c r="BR74740" s="1"/>
    </row>
    <row r="74747" spans="62:70" x14ac:dyDescent="0.2">
      <c r="BL74747" s="1"/>
    </row>
    <row r="74755" spans="61:70" x14ac:dyDescent="0.2">
      <c r="BL74755" s="1"/>
    </row>
    <row r="74757" spans="61:70" x14ac:dyDescent="0.2">
      <c r="BJ74757" s="1"/>
      <c r="BO74757" s="1"/>
      <c r="BR74757" s="1"/>
    </row>
    <row r="74760" spans="61:70" x14ac:dyDescent="0.2">
      <c r="BI74760" s="1"/>
      <c r="BR74760" s="1"/>
    </row>
    <row r="74773" spans="70:70" x14ac:dyDescent="0.2">
      <c r="BR74773" s="1"/>
    </row>
    <row r="74785" spans="61:70" x14ac:dyDescent="0.2">
      <c r="BR74785" s="1"/>
    </row>
    <row r="74787" spans="61:70" x14ac:dyDescent="0.2">
      <c r="BR74787" s="1"/>
    </row>
    <row r="74788" spans="61:70" x14ac:dyDescent="0.2">
      <c r="BR74788" s="1"/>
    </row>
    <row r="74790" spans="61:70" x14ac:dyDescent="0.2">
      <c r="BI74790" s="1"/>
      <c r="BJ74790" s="1"/>
      <c r="BO74790" s="1"/>
      <c r="BR74790" s="1"/>
    </row>
    <row r="74792" spans="61:70" x14ac:dyDescent="0.2">
      <c r="BR74792" s="1"/>
    </row>
    <row r="74813" spans="61:70" x14ac:dyDescent="0.2">
      <c r="BI74813" s="1"/>
      <c r="BJ74813" s="1"/>
      <c r="BR74813" s="1"/>
    </row>
    <row r="74820" spans="64:64" x14ac:dyDescent="0.2">
      <c r="BL74820" s="1"/>
    </row>
    <row r="74834" spans="62:69" x14ac:dyDescent="0.2">
      <c r="BO74834" s="1"/>
    </row>
    <row r="74843" spans="62:69" x14ac:dyDescent="0.2">
      <c r="BJ74843" s="1"/>
    </row>
    <row r="74845" spans="62:69" x14ac:dyDescent="0.2">
      <c r="BQ74845" s="1"/>
    </row>
    <row r="74854" spans="62:70" x14ac:dyDescent="0.2">
      <c r="BJ74854" s="1"/>
    </row>
    <row r="74857" spans="62:70" x14ac:dyDescent="0.2">
      <c r="BJ74857" s="1"/>
      <c r="BO74857" s="1"/>
      <c r="BR74857" s="1"/>
    </row>
    <row r="74858" spans="62:70" x14ac:dyDescent="0.2">
      <c r="BQ74858" s="1"/>
    </row>
    <row r="74866" spans="69:70" x14ac:dyDescent="0.2">
      <c r="BR74866" s="1"/>
    </row>
    <row r="74876" spans="69:70" x14ac:dyDescent="0.2">
      <c r="BQ74876" s="1"/>
    </row>
    <row r="74884" spans="62:70" x14ac:dyDescent="0.2">
      <c r="BJ74884" s="1"/>
      <c r="BO74884" s="1"/>
      <c r="BR74884" s="1"/>
    </row>
    <row r="74885" spans="62:70" x14ac:dyDescent="0.2">
      <c r="BO74885" s="1"/>
      <c r="BQ74885" s="1"/>
    </row>
    <row r="74886" spans="62:70" x14ac:dyDescent="0.2">
      <c r="BL74886" s="1"/>
    </row>
    <row r="74889" spans="62:70" x14ac:dyDescent="0.2">
      <c r="BR74889" s="1"/>
    </row>
    <row r="74892" spans="62:70" x14ac:dyDescent="0.2">
      <c r="BJ74892" s="1"/>
      <c r="BO74892" s="1"/>
      <c r="BR74892" s="1"/>
    </row>
    <row r="74897" spans="61:70" x14ac:dyDescent="0.2">
      <c r="BJ74897" s="1"/>
      <c r="BO74897" s="1"/>
      <c r="BR74897" s="1"/>
    </row>
    <row r="74900" spans="61:70" x14ac:dyDescent="0.2">
      <c r="BQ74900" s="1"/>
    </row>
    <row r="74901" spans="61:70" x14ac:dyDescent="0.2">
      <c r="BJ74901" s="1"/>
      <c r="BO74901" s="1"/>
      <c r="BR74901" s="1"/>
    </row>
    <row r="74903" spans="61:70" x14ac:dyDescent="0.2">
      <c r="BI74903" s="1"/>
      <c r="BJ74903" s="1"/>
      <c r="BL74903" s="1"/>
      <c r="BO74903" s="1"/>
      <c r="BQ74903" s="1"/>
      <c r="BR74903" s="1"/>
    </row>
    <row r="74906" spans="61:70" x14ac:dyDescent="0.2">
      <c r="BQ74906" s="1"/>
    </row>
    <row r="74910" spans="61:70" x14ac:dyDescent="0.2">
      <c r="BQ74910" s="1"/>
    </row>
    <row r="74911" spans="61:70" x14ac:dyDescent="0.2">
      <c r="BJ74911" s="1"/>
      <c r="BR74911" s="1"/>
    </row>
    <row r="74912" spans="61:70" x14ac:dyDescent="0.2">
      <c r="BQ74912" s="1"/>
    </row>
    <row r="74918" spans="70:70" x14ac:dyDescent="0.2">
      <c r="BR74918" s="1"/>
    </row>
    <row r="74930" spans="62:70" x14ac:dyDescent="0.2">
      <c r="BJ74930" s="1"/>
      <c r="BO74930" s="1"/>
      <c r="BR74930" s="1"/>
    </row>
    <row r="74931" spans="62:70" x14ac:dyDescent="0.2">
      <c r="BJ74931" s="1"/>
      <c r="BO74931" s="1"/>
      <c r="BR74931" s="1"/>
    </row>
    <row r="74953" spans="61:70" x14ac:dyDescent="0.2">
      <c r="BL74953" s="1"/>
    </row>
    <row r="74954" spans="61:70" x14ac:dyDescent="0.2">
      <c r="BL74954" s="1"/>
    </row>
    <row r="74958" spans="61:70" x14ac:dyDescent="0.2">
      <c r="BI74958" s="1"/>
      <c r="BJ74958" s="1"/>
      <c r="BO74958" s="1"/>
      <c r="BR74958" s="1"/>
    </row>
    <row r="74965" spans="58:69" x14ac:dyDescent="0.2">
      <c r="BQ74965" s="1"/>
    </row>
    <row r="74972" spans="58:69" x14ac:dyDescent="0.2">
      <c r="BF74972" s="1"/>
    </row>
    <row r="74980" spans="61:61" x14ac:dyDescent="0.2">
      <c r="BI74980" s="1"/>
    </row>
    <row r="74995" spans="64:70" x14ac:dyDescent="0.2">
      <c r="BL74995" s="1"/>
    </row>
    <row r="75003" spans="64:70" x14ac:dyDescent="0.2">
      <c r="BR75003" s="1"/>
    </row>
    <row r="75015" spans="61:70" x14ac:dyDescent="0.2">
      <c r="BJ75015" s="1"/>
      <c r="BL75015" s="1"/>
      <c r="BO75015" s="1"/>
      <c r="BR75015" s="1"/>
    </row>
    <row r="75020" spans="61:70" x14ac:dyDescent="0.2">
      <c r="BI75020" s="1"/>
      <c r="BJ75020" s="1"/>
      <c r="BL75020" s="1"/>
      <c r="BO75020" s="1"/>
      <c r="BR75020" s="1"/>
    </row>
    <row r="75021" spans="61:70" x14ac:dyDescent="0.2">
      <c r="BJ75021" s="1"/>
      <c r="BO75021" s="1"/>
      <c r="BR75021" s="1"/>
    </row>
    <row r="75033" spans="55:70" x14ac:dyDescent="0.2">
      <c r="BC75033" s="1"/>
      <c r="BF75033" s="1"/>
      <c r="BR75033" s="1"/>
    </row>
    <row r="75037" spans="55:70" x14ac:dyDescent="0.2">
      <c r="BF75037" s="1"/>
      <c r="BJ75037" s="1"/>
      <c r="BL75037" s="1"/>
      <c r="BR75037" s="1"/>
    </row>
    <row r="75042" spans="55:70" x14ac:dyDescent="0.2">
      <c r="BI75042" s="1"/>
      <c r="BJ75042" s="1"/>
      <c r="BO75042" s="1"/>
      <c r="BR75042" s="1"/>
    </row>
    <row r="75046" spans="55:70" x14ac:dyDescent="0.2">
      <c r="BI75046" s="1"/>
      <c r="BJ75046" s="1"/>
      <c r="BO75046" s="1"/>
      <c r="BQ75046" s="1"/>
      <c r="BR75046" s="1"/>
    </row>
    <row r="75049" spans="55:70" x14ac:dyDescent="0.2">
      <c r="BF75049" s="1"/>
      <c r="BL75049" s="1"/>
    </row>
    <row r="75050" spans="55:70" x14ac:dyDescent="0.2">
      <c r="BC75050" s="1"/>
      <c r="BF75050" s="1"/>
      <c r="BL75050" s="1"/>
    </row>
    <row r="75051" spans="55:70" x14ac:dyDescent="0.2">
      <c r="BR75051" s="1"/>
    </row>
    <row r="75053" spans="55:70" x14ac:dyDescent="0.2">
      <c r="BR75053" s="1"/>
    </row>
    <row r="75054" spans="55:70" x14ac:dyDescent="0.2">
      <c r="BJ75054" s="1"/>
      <c r="BO75054" s="1"/>
      <c r="BR75054" s="1"/>
    </row>
    <row r="75055" spans="55:70" x14ac:dyDescent="0.2">
      <c r="BC75055" s="1"/>
      <c r="BF75055" s="1"/>
      <c r="BJ75055" s="1"/>
      <c r="BO75055" s="1"/>
      <c r="BR75055" s="1"/>
    </row>
    <row r="75058" spans="61:70" x14ac:dyDescent="0.2">
      <c r="BQ75058" s="1"/>
    </row>
    <row r="75059" spans="61:70" x14ac:dyDescent="0.2">
      <c r="BI75059" s="1"/>
      <c r="BR75059" s="1"/>
    </row>
    <row r="75070" spans="61:70" x14ac:dyDescent="0.2">
      <c r="BR75070" s="1"/>
    </row>
    <row r="75071" spans="61:70" x14ac:dyDescent="0.2">
      <c r="BO75071" s="1"/>
    </row>
    <row r="75074" spans="62:70" x14ac:dyDescent="0.2">
      <c r="BR75074" s="1"/>
    </row>
    <row r="75076" spans="62:70" x14ac:dyDescent="0.2">
      <c r="BL75076" s="1"/>
    </row>
    <row r="75080" spans="62:70" x14ac:dyDescent="0.2">
      <c r="BR75080" s="1"/>
    </row>
    <row r="75081" spans="62:70" x14ac:dyDescent="0.2">
      <c r="BJ75081" s="1"/>
      <c r="BQ75081" s="1"/>
      <c r="BR75081" s="1"/>
    </row>
    <row r="75082" spans="62:70" x14ac:dyDescent="0.2">
      <c r="BJ75082" s="1"/>
      <c r="BO75082" s="1"/>
      <c r="BR75082" s="1"/>
    </row>
    <row r="75088" spans="62:70" x14ac:dyDescent="0.2">
      <c r="BJ75088" s="1"/>
      <c r="BO75088" s="1"/>
      <c r="BR75088" s="1"/>
    </row>
    <row r="75090" spans="61:70" x14ac:dyDescent="0.2">
      <c r="BJ75090" s="1"/>
      <c r="BO75090" s="1"/>
      <c r="BR75090" s="1"/>
    </row>
    <row r="75094" spans="61:70" x14ac:dyDescent="0.2">
      <c r="BR75094" s="1"/>
    </row>
    <row r="75097" spans="61:70" x14ac:dyDescent="0.2">
      <c r="BL75097" s="1"/>
    </row>
    <row r="75100" spans="61:70" x14ac:dyDescent="0.2">
      <c r="BI75100" s="1"/>
      <c r="BJ75100" s="1"/>
      <c r="BO75100" s="1"/>
      <c r="BR75100" s="1"/>
    </row>
    <row r="75102" spans="61:70" x14ac:dyDescent="0.2">
      <c r="BJ75102" s="1"/>
      <c r="BO75102" s="1"/>
      <c r="BR75102" s="1"/>
    </row>
    <row r="75104" spans="61:70" x14ac:dyDescent="0.2">
      <c r="BO75104" s="1"/>
    </row>
    <row r="75115" spans="62:70" x14ac:dyDescent="0.2">
      <c r="BJ75115" s="1"/>
      <c r="BO75115" s="1"/>
      <c r="BR75115" s="1"/>
    </row>
    <row r="75129" spans="62:70" x14ac:dyDescent="0.2">
      <c r="BJ75129" s="1"/>
      <c r="BO75129" s="1"/>
      <c r="BR75129" s="1"/>
    </row>
    <row r="75133" spans="62:70" x14ac:dyDescent="0.2">
      <c r="BR75133" s="1"/>
    </row>
    <row r="75139" spans="70:70" x14ac:dyDescent="0.2">
      <c r="BR75139" s="1"/>
    </row>
    <row r="75146" spans="70:70" x14ac:dyDescent="0.2">
      <c r="BR75146" s="1"/>
    </row>
    <row r="75158" spans="62:70" x14ac:dyDescent="0.2">
      <c r="BJ75158" s="1"/>
      <c r="BL75158" s="1"/>
      <c r="BO75158" s="1"/>
      <c r="BR75158" s="1"/>
    </row>
    <row r="75160" spans="62:70" x14ac:dyDescent="0.2">
      <c r="BJ75160" s="1"/>
      <c r="BO75160" s="1"/>
      <c r="BR75160" s="1"/>
    </row>
    <row r="75162" spans="62:70" x14ac:dyDescent="0.2">
      <c r="BR75162" s="1"/>
    </row>
    <row r="75164" spans="62:70" x14ac:dyDescent="0.2">
      <c r="BR75164" s="1"/>
    </row>
    <row r="75172" spans="61:70" x14ac:dyDescent="0.2">
      <c r="BJ75172" s="1"/>
      <c r="BR75172" s="1"/>
    </row>
    <row r="75175" spans="61:70" x14ac:dyDescent="0.2">
      <c r="BJ75175" s="1"/>
      <c r="BO75175" s="1"/>
      <c r="BR75175" s="1"/>
    </row>
    <row r="75184" spans="61:70" x14ac:dyDescent="0.2">
      <c r="BI75184" s="1"/>
      <c r="BJ75184" s="1"/>
      <c r="BO75184" s="1"/>
      <c r="BR75184" s="1"/>
    </row>
    <row r="75189" spans="62:70" x14ac:dyDescent="0.2">
      <c r="BR75189" s="1"/>
    </row>
    <row r="75192" spans="62:70" x14ac:dyDescent="0.2">
      <c r="BJ75192" s="1"/>
      <c r="BO75192" s="1"/>
      <c r="BR75192" s="1"/>
    </row>
    <row r="75205" spans="55:70" x14ac:dyDescent="0.2">
      <c r="BC75205" s="1"/>
      <c r="BO75205" s="1"/>
    </row>
    <row r="75206" spans="55:70" x14ac:dyDescent="0.2">
      <c r="BJ75206" s="1"/>
      <c r="BR75206" s="1"/>
    </row>
    <row r="75208" spans="55:70" x14ac:dyDescent="0.2">
      <c r="BR75208" s="1"/>
    </row>
    <row r="75211" spans="55:70" x14ac:dyDescent="0.2">
      <c r="BQ75211" s="1"/>
    </row>
    <row r="75214" spans="55:70" x14ac:dyDescent="0.2">
      <c r="BJ75214" s="1"/>
      <c r="BQ75214" s="1"/>
      <c r="BR75214" s="1"/>
    </row>
    <row r="75240" spans="58:58" x14ac:dyDescent="0.2">
      <c r="BF75240" s="1"/>
    </row>
    <row r="75251" spans="70:70" x14ac:dyDescent="0.2">
      <c r="BR75251" s="1"/>
    </row>
    <row r="75277" spans="64:70" x14ac:dyDescent="0.2">
      <c r="BR75277" s="1"/>
    </row>
    <row r="75279" spans="64:70" x14ac:dyDescent="0.2">
      <c r="BL75279" s="1"/>
      <c r="BO75279" s="1"/>
      <c r="BQ75279" s="1"/>
      <c r="BR75279" s="1"/>
    </row>
    <row r="75285" spans="62:70" x14ac:dyDescent="0.2">
      <c r="BJ75285" s="1"/>
      <c r="BO75285" s="1"/>
      <c r="BR75285" s="1"/>
    </row>
    <row r="75291" spans="62:70" x14ac:dyDescent="0.2">
      <c r="BR75291" s="1"/>
    </row>
    <row r="75306" spans="62:70" x14ac:dyDescent="0.2">
      <c r="BJ75306" s="1"/>
      <c r="BO75306" s="1"/>
      <c r="BR75306" s="1"/>
    </row>
    <row r="75308" spans="62:70" x14ac:dyDescent="0.2">
      <c r="BR75308" s="1"/>
    </row>
    <row r="75310" spans="62:70" x14ac:dyDescent="0.2">
      <c r="BR75310" s="1"/>
    </row>
    <row r="75316" spans="62:70" x14ac:dyDescent="0.2">
      <c r="BR75316" s="1"/>
    </row>
    <row r="75317" spans="62:70" x14ac:dyDescent="0.2">
      <c r="BR75317" s="1"/>
    </row>
    <row r="75318" spans="62:70" x14ac:dyDescent="0.2">
      <c r="BR75318" s="1"/>
    </row>
    <row r="75320" spans="62:70" x14ac:dyDescent="0.2">
      <c r="BJ75320" s="1"/>
      <c r="BO75320" s="1"/>
      <c r="BR75320" s="1"/>
    </row>
    <row r="75325" spans="62:70" x14ac:dyDescent="0.2">
      <c r="BL75325" s="1"/>
    </row>
    <row r="75328" spans="62:70" x14ac:dyDescent="0.2">
      <c r="BJ75328" s="1"/>
      <c r="BO75328" s="1"/>
      <c r="BR75328" s="1"/>
    </row>
    <row r="75329" spans="55:70" x14ac:dyDescent="0.2">
      <c r="BC75329" s="1"/>
      <c r="BF75329" s="1"/>
      <c r="BR75329" s="1"/>
    </row>
    <row r="75331" spans="55:70" x14ac:dyDescent="0.2">
      <c r="BJ75331" s="1"/>
      <c r="BL75331" s="1"/>
      <c r="BO75331" s="1"/>
      <c r="BQ75331" s="1"/>
      <c r="BR75331" s="1"/>
    </row>
    <row r="75349" spans="62:70" x14ac:dyDescent="0.2">
      <c r="BJ75349" s="1"/>
      <c r="BO75349" s="1"/>
      <c r="BR75349" s="1"/>
    </row>
    <row r="75350" spans="62:70" x14ac:dyDescent="0.2">
      <c r="BJ75350" s="1"/>
      <c r="BO75350" s="1"/>
      <c r="BQ75350" s="1"/>
      <c r="BR75350" s="1"/>
    </row>
    <row r="75352" spans="62:70" x14ac:dyDescent="0.2">
      <c r="BJ75352" s="1"/>
      <c r="BO75352" s="1"/>
      <c r="BR75352" s="1"/>
    </row>
    <row r="75363" spans="62:70" x14ac:dyDescent="0.2">
      <c r="BJ75363" s="1"/>
      <c r="BR75363" s="1"/>
    </row>
    <row r="75365" spans="62:70" x14ac:dyDescent="0.2">
      <c r="BR75365" s="1"/>
    </row>
    <row r="75372" spans="62:70" x14ac:dyDescent="0.2">
      <c r="BJ75372" s="1"/>
      <c r="BO75372" s="1"/>
      <c r="BR75372" s="1"/>
    </row>
    <row r="75381" spans="67:70" x14ac:dyDescent="0.2">
      <c r="BO75381" s="1"/>
    </row>
    <row r="75386" spans="67:70" x14ac:dyDescent="0.2">
      <c r="BR75386" s="1"/>
    </row>
    <row r="75387" spans="67:70" x14ac:dyDescent="0.2">
      <c r="BR75387" s="1"/>
    </row>
    <row r="75389" spans="67:70" x14ac:dyDescent="0.2">
      <c r="BR75389" s="1"/>
    </row>
    <row r="75395" spans="62:70" x14ac:dyDescent="0.2">
      <c r="BR75395" s="1"/>
    </row>
    <row r="75397" spans="62:70" x14ac:dyDescent="0.2">
      <c r="BJ75397" s="1"/>
      <c r="BO75397" s="1"/>
      <c r="BR75397" s="1"/>
    </row>
    <row r="75398" spans="62:70" x14ac:dyDescent="0.2">
      <c r="BL75398" s="1"/>
    </row>
    <row r="75401" spans="62:70" x14ac:dyDescent="0.2">
      <c r="BO75401" s="1"/>
    </row>
    <row r="75402" spans="62:70" x14ac:dyDescent="0.2">
      <c r="BO75402" s="1"/>
    </row>
    <row r="75403" spans="62:70" x14ac:dyDescent="0.2">
      <c r="BO75403" s="1"/>
      <c r="BR75403" s="1"/>
    </row>
    <row r="75404" spans="62:70" x14ac:dyDescent="0.2">
      <c r="BO75404" s="1"/>
      <c r="BR75404" s="1"/>
    </row>
    <row r="75409" spans="55:70" x14ac:dyDescent="0.2">
      <c r="BR75409" s="1"/>
    </row>
    <row r="75410" spans="55:70" x14ac:dyDescent="0.2">
      <c r="BR75410" s="1"/>
    </row>
    <row r="75413" spans="55:70" x14ac:dyDescent="0.2">
      <c r="BQ75413" s="1"/>
    </row>
    <row r="75414" spans="55:70" x14ac:dyDescent="0.2">
      <c r="BJ75414" s="1"/>
      <c r="BR75414" s="1"/>
    </row>
    <row r="75415" spans="55:70" x14ac:dyDescent="0.2">
      <c r="BQ75415" s="1"/>
    </row>
    <row r="75417" spans="55:70" x14ac:dyDescent="0.2">
      <c r="BQ75417" s="1"/>
    </row>
    <row r="75420" spans="55:70" x14ac:dyDescent="0.2">
      <c r="BR75420" s="1"/>
    </row>
    <row r="75421" spans="55:70" x14ac:dyDescent="0.2">
      <c r="BR75421" s="1"/>
    </row>
    <row r="75423" spans="55:70" x14ac:dyDescent="0.2">
      <c r="BC75423" s="1"/>
      <c r="BR75423" s="1"/>
    </row>
    <row r="75424" spans="55:70" x14ac:dyDescent="0.2">
      <c r="BR75424" s="1"/>
    </row>
    <row r="75426" spans="70:70" x14ac:dyDescent="0.2">
      <c r="BR75426" s="1"/>
    </row>
    <row r="75427" spans="70:70" x14ac:dyDescent="0.2">
      <c r="BR75427" s="1"/>
    </row>
    <row r="75429" spans="70:70" x14ac:dyDescent="0.2">
      <c r="BR75429" s="1"/>
    </row>
    <row r="75436" spans="70:70" x14ac:dyDescent="0.2">
      <c r="BR75436" s="1"/>
    </row>
    <row r="75437" spans="70:70" x14ac:dyDescent="0.2">
      <c r="BR75437" s="1"/>
    </row>
    <row r="75438" spans="70:70" x14ac:dyDescent="0.2">
      <c r="BR75438" s="1"/>
    </row>
    <row r="75439" spans="70:70" x14ac:dyDescent="0.2">
      <c r="BR75439" s="1"/>
    </row>
    <row r="75441" spans="70:70" x14ac:dyDescent="0.2">
      <c r="BR75441" s="1"/>
    </row>
    <row r="75445" spans="70:70" x14ac:dyDescent="0.2">
      <c r="BR75445" s="1"/>
    </row>
    <row r="75446" spans="70:70" x14ac:dyDescent="0.2">
      <c r="BR75446" s="1"/>
    </row>
    <row r="75454" spans="70:70" x14ac:dyDescent="0.2">
      <c r="BR75454" s="1"/>
    </row>
    <row r="75464" spans="70:70" x14ac:dyDescent="0.2">
      <c r="BR75464" s="1"/>
    </row>
    <row r="75465" spans="70:70" x14ac:dyDescent="0.2">
      <c r="BR75465" s="1"/>
    </row>
    <row r="75471" spans="70:70" x14ac:dyDescent="0.2">
      <c r="BR75471" s="1"/>
    </row>
    <row r="75478" spans="62:70" x14ac:dyDescent="0.2">
      <c r="BJ75478" s="1"/>
      <c r="BR75478" s="1"/>
    </row>
    <row r="75480" spans="62:70" x14ac:dyDescent="0.2">
      <c r="BR75480" s="1"/>
    </row>
    <row r="75485" spans="62:70" x14ac:dyDescent="0.2">
      <c r="BQ75485" s="1"/>
    </row>
    <row r="75488" spans="62:70" x14ac:dyDescent="0.2">
      <c r="BJ75488" s="1"/>
      <c r="BR75488" s="1"/>
    </row>
    <row r="75490" spans="62:70" x14ac:dyDescent="0.2">
      <c r="BQ75490" s="1"/>
    </row>
    <row r="75493" spans="62:70" x14ac:dyDescent="0.2">
      <c r="BJ75493" s="1"/>
      <c r="BO75493" s="1"/>
      <c r="BQ75493" s="1"/>
      <c r="BR75493" s="1"/>
    </row>
    <row r="75495" spans="62:70" x14ac:dyDescent="0.2">
      <c r="BJ75495" s="1"/>
      <c r="BO75495" s="1"/>
      <c r="BR75495" s="1"/>
    </row>
    <row r="75499" spans="62:70" x14ac:dyDescent="0.2">
      <c r="BJ75499" s="1"/>
      <c r="BR75499" s="1"/>
    </row>
    <row r="75504" spans="62:70" x14ac:dyDescent="0.2">
      <c r="BQ75504" s="1"/>
    </row>
    <row r="75505" spans="58:67" x14ac:dyDescent="0.2">
      <c r="BF75505" s="1"/>
    </row>
    <row r="75510" spans="58:67" x14ac:dyDescent="0.2">
      <c r="BO75510" s="1"/>
    </row>
    <row r="75527" spans="64:64" x14ac:dyDescent="0.2">
      <c r="BL75527" s="1"/>
    </row>
    <row r="75537" spans="55:70" x14ac:dyDescent="0.2">
      <c r="BC75537" s="1"/>
    </row>
    <row r="75549" spans="55:70" x14ac:dyDescent="0.2">
      <c r="BR75549" s="1"/>
    </row>
    <row r="75559" spans="62:70" x14ac:dyDescent="0.2">
      <c r="BR75559" s="1"/>
    </row>
    <row r="75563" spans="62:70" x14ac:dyDescent="0.2">
      <c r="BJ75563" s="1"/>
      <c r="BO75563" s="1"/>
      <c r="BR75563" s="1"/>
    </row>
    <row r="75572" spans="70:70" x14ac:dyDescent="0.2">
      <c r="BR75572" s="1"/>
    </row>
    <row r="75582" spans="70:70" x14ac:dyDescent="0.2">
      <c r="BR75582" s="1"/>
    </row>
    <row r="75583" spans="70:70" x14ac:dyDescent="0.2">
      <c r="BR75583" s="1"/>
    </row>
    <row r="75593" spans="62:70" x14ac:dyDescent="0.2">
      <c r="BR75593" s="1"/>
    </row>
    <row r="75597" spans="62:70" x14ac:dyDescent="0.2">
      <c r="BL75597" s="1"/>
    </row>
    <row r="75599" spans="62:70" x14ac:dyDescent="0.2">
      <c r="BJ75599" s="1"/>
      <c r="BO75599" s="1"/>
      <c r="BR75599" s="1"/>
    </row>
    <row r="75600" spans="62:70" x14ac:dyDescent="0.2">
      <c r="BL75600" s="1"/>
    </row>
    <row r="75604" spans="55:70" x14ac:dyDescent="0.2">
      <c r="BR75604" s="1"/>
    </row>
    <row r="75606" spans="55:70" x14ac:dyDescent="0.2">
      <c r="BO75606" s="1"/>
      <c r="BQ75606" s="1"/>
    </row>
    <row r="75607" spans="55:70" x14ac:dyDescent="0.2">
      <c r="BF75607" s="1"/>
      <c r="BO75607" s="1"/>
      <c r="BQ75607" s="1"/>
    </row>
    <row r="75609" spans="55:70" x14ac:dyDescent="0.2">
      <c r="BC75609" s="1"/>
      <c r="BF75609" s="1"/>
      <c r="BJ75609" s="1"/>
      <c r="BO75609" s="1"/>
      <c r="BR75609" s="1"/>
    </row>
    <row r="75617" spans="55:70" x14ac:dyDescent="0.2">
      <c r="BC75617" s="1"/>
      <c r="BJ75617" s="1"/>
      <c r="BR75617" s="1"/>
    </row>
    <row r="75622" spans="55:70" x14ac:dyDescent="0.2">
      <c r="BJ75622" s="1"/>
      <c r="BO75622" s="1"/>
      <c r="BR75622" s="1"/>
    </row>
    <row r="75634" spans="55:70" x14ac:dyDescent="0.2">
      <c r="BJ75634" s="1"/>
      <c r="BQ75634" s="1"/>
      <c r="BR75634" s="1"/>
    </row>
    <row r="75635" spans="55:70" x14ac:dyDescent="0.2">
      <c r="BC75635" s="1"/>
    </row>
    <row r="75636" spans="55:70" x14ac:dyDescent="0.2">
      <c r="BJ75636" s="1"/>
      <c r="BL75636" s="1"/>
      <c r="BQ75636" s="1"/>
      <c r="BR75636" s="1"/>
    </row>
    <row r="75641" spans="55:70" x14ac:dyDescent="0.2">
      <c r="BJ75641" s="1"/>
      <c r="BR75641" s="1"/>
    </row>
    <row r="75675" spans="70:70" x14ac:dyDescent="0.2">
      <c r="BR75675" s="1"/>
    </row>
    <row r="75684" spans="55:70" x14ac:dyDescent="0.2">
      <c r="BJ75684" s="1"/>
      <c r="BO75684" s="1"/>
      <c r="BR75684" s="1"/>
    </row>
    <row r="75686" spans="55:70" x14ac:dyDescent="0.2">
      <c r="BC75686" s="1"/>
    </row>
    <row r="75705" spans="70:70" x14ac:dyDescent="0.2">
      <c r="BR75705" s="1"/>
    </row>
    <row r="75725" spans="61:69" x14ac:dyDescent="0.2">
      <c r="BI75725" s="1"/>
    </row>
    <row r="75727" spans="61:69" x14ac:dyDescent="0.2">
      <c r="BO75727" s="1"/>
      <c r="BQ75727" s="1"/>
    </row>
    <row r="75731" spans="62:70" x14ac:dyDescent="0.2">
      <c r="BJ75731" s="1"/>
      <c r="BR75731" s="1"/>
    </row>
    <row r="75743" spans="62:70" x14ac:dyDescent="0.2">
      <c r="BR75743" s="1"/>
    </row>
    <row r="75753" spans="62:70" x14ac:dyDescent="0.2">
      <c r="BJ75753" s="1"/>
      <c r="BO75753" s="1"/>
      <c r="BR75753" s="1"/>
    </row>
    <row r="75755" spans="62:70" x14ac:dyDescent="0.2">
      <c r="BJ75755" s="1"/>
      <c r="BR75755" s="1"/>
    </row>
    <row r="75756" spans="62:70" x14ac:dyDescent="0.2">
      <c r="BL75756" s="1"/>
    </row>
    <row r="75769" spans="62:70" x14ac:dyDescent="0.2">
      <c r="BR75769" s="1"/>
    </row>
    <row r="75774" spans="62:70" x14ac:dyDescent="0.2">
      <c r="BJ75774" s="1"/>
      <c r="BR75774" s="1"/>
    </row>
    <row r="75777" spans="55:70" x14ac:dyDescent="0.2">
      <c r="BR75777" s="1"/>
    </row>
    <row r="75789" spans="55:70" x14ac:dyDescent="0.2">
      <c r="BJ75789" s="1"/>
      <c r="BR75789" s="1"/>
    </row>
    <row r="75792" spans="55:70" x14ac:dyDescent="0.2">
      <c r="BC75792" s="1"/>
      <c r="BR75792" s="1"/>
    </row>
    <row r="75797" spans="61:70" x14ac:dyDescent="0.2">
      <c r="BL75797" s="1"/>
    </row>
    <row r="75804" spans="61:70" x14ac:dyDescent="0.2">
      <c r="BI75804" s="1"/>
      <c r="BR75804" s="1"/>
    </row>
    <row r="75809" spans="58:70" x14ac:dyDescent="0.2">
      <c r="BL75809" s="1"/>
    </row>
    <row r="75811" spans="58:70" x14ac:dyDescent="0.2">
      <c r="BF75811" s="1"/>
    </row>
    <row r="75823" spans="58:70" x14ac:dyDescent="0.2">
      <c r="BR75823" s="1"/>
    </row>
    <row r="75832" spans="58:58" x14ac:dyDescent="0.2">
      <c r="BF75832" s="1"/>
    </row>
    <row r="75851" spans="62:70" x14ac:dyDescent="0.2">
      <c r="BJ75851" s="1"/>
      <c r="BO75851" s="1"/>
      <c r="BR75851" s="1"/>
    </row>
    <row r="75852" spans="62:70" x14ac:dyDescent="0.2">
      <c r="BR75852" s="1"/>
    </row>
    <row r="75853" spans="62:70" x14ac:dyDescent="0.2">
      <c r="BL75853" s="1"/>
    </row>
    <row r="75856" spans="62:70" x14ac:dyDescent="0.2">
      <c r="BJ75856" s="1"/>
      <c r="BR75856" s="1"/>
    </row>
    <row r="75868" spans="67:67" x14ac:dyDescent="0.2">
      <c r="BO75868" s="1"/>
    </row>
    <row r="75890" spans="62:70" x14ac:dyDescent="0.2">
      <c r="BJ75890" s="1"/>
      <c r="BO75890" s="1"/>
      <c r="BQ75890" s="1"/>
      <c r="BR75890" s="1"/>
    </row>
    <row r="75904" spans="62:70" x14ac:dyDescent="0.2">
      <c r="BJ75904" s="1"/>
      <c r="BR75904" s="1"/>
    </row>
    <row r="75906" spans="58:70" x14ac:dyDescent="0.2">
      <c r="BI75906" s="1"/>
    </row>
    <row r="75909" spans="58:70" x14ac:dyDescent="0.2">
      <c r="BR75909" s="1"/>
    </row>
    <row r="75918" spans="58:70" x14ac:dyDescent="0.2">
      <c r="BF75918" s="1"/>
    </row>
    <row r="75922" spans="58:69" x14ac:dyDescent="0.2">
      <c r="BF75922" s="1"/>
      <c r="BL75922" s="1"/>
    </row>
    <row r="75929" spans="58:69" x14ac:dyDescent="0.2">
      <c r="BF75929" s="1"/>
      <c r="BO75929" s="1"/>
      <c r="BQ75929" s="1"/>
    </row>
    <row r="75933" spans="58:69" x14ac:dyDescent="0.2">
      <c r="BJ75933" s="1"/>
    </row>
    <row r="75944" spans="62:70" x14ac:dyDescent="0.2">
      <c r="BQ75944" s="1"/>
    </row>
    <row r="75945" spans="62:70" x14ac:dyDescent="0.2">
      <c r="BQ75945" s="1"/>
    </row>
    <row r="75950" spans="62:70" x14ac:dyDescent="0.2">
      <c r="BJ75950" s="1"/>
      <c r="BO75950" s="1"/>
      <c r="BR75950" s="1"/>
    </row>
    <row r="75953" spans="62:70" x14ac:dyDescent="0.2">
      <c r="BJ75953" s="1"/>
      <c r="BO75953" s="1"/>
      <c r="BR75953" s="1"/>
    </row>
    <row r="75957" spans="62:70" x14ac:dyDescent="0.2">
      <c r="BR75957" s="1"/>
    </row>
    <row r="75959" spans="62:70" x14ac:dyDescent="0.2">
      <c r="BR75959" s="1"/>
    </row>
    <row r="75966" spans="62:70" x14ac:dyDescent="0.2">
      <c r="BQ75966" s="1"/>
    </row>
    <row r="75973" spans="58:70" x14ac:dyDescent="0.2">
      <c r="BI75973" s="1"/>
      <c r="BJ75973" s="1"/>
      <c r="BO75973" s="1"/>
      <c r="BR75973" s="1"/>
    </row>
    <row r="75975" spans="58:70" x14ac:dyDescent="0.2">
      <c r="BF75975" s="1"/>
      <c r="BO75975" s="1"/>
    </row>
    <row r="75978" spans="58:70" x14ac:dyDescent="0.2">
      <c r="BI75978" s="1"/>
      <c r="BJ75978" s="1"/>
      <c r="BL75978" s="1"/>
      <c r="BR75978" s="1"/>
    </row>
    <row r="75983" spans="58:70" x14ac:dyDescent="0.2">
      <c r="BF75983" s="1"/>
    </row>
    <row r="75984" spans="58:70" x14ac:dyDescent="0.2">
      <c r="BL75984" s="1"/>
      <c r="BQ75984" s="1"/>
    </row>
    <row r="75993" spans="62:70" x14ac:dyDescent="0.2">
      <c r="BJ75993" s="1"/>
      <c r="BO75993" s="1"/>
      <c r="BR75993" s="1"/>
    </row>
    <row r="75994" spans="62:70" x14ac:dyDescent="0.2">
      <c r="BJ75994" s="1"/>
      <c r="BO75994" s="1"/>
      <c r="BR75994" s="1"/>
    </row>
    <row r="76015" spans="62:70" x14ac:dyDescent="0.2">
      <c r="BJ76015" s="1"/>
      <c r="BL76015" s="1"/>
      <c r="BR76015" s="1"/>
    </row>
    <row r="76016" spans="62:70" x14ac:dyDescent="0.2">
      <c r="BL76016" s="1"/>
    </row>
    <row r="76018" spans="61:70" x14ac:dyDescent="0.2">
      <c r="BJ76018" s="1"/>
      <c r="BO76018" s="1"/>
      <c r="BR76018" s="1"/>
    </row>
    <row r="76022" spans="61:70" x14ac:dyDescent="0.2">
      <c r="BR76022" s="1"/>
    </row>
    <row r="76023" spans="61:70" x14ac:dyDescent="0.2">
      <c r="BR76023" s="1"/>
    </row>
    <row r="76025" spans="61:70" x14ac:dyDescent="0.2">
      <c r="BJ76025" s="1"/>
    </row>
    <row r="76026" spans="61:70" x14ac:dyDescent="0.2">
      <c r="BI76026" s="1"/>
      <c r="BJ76026" s="1"/>
      <c r="BO76026" s="1"/>
      <c r="BR76026" s="1"/>
    </row>
    <row r="76057" spans="70:70" x14ac:dyDescent="0.2">
      <c r="BR76057" s="1"/>
    </row>
    <row r="76065" spans="61:70" x14ac:dyDescent="0.2">
      <c r="BJ76065" s="1"/>
      <c r="BR76065" s="1"/>
    </row>
    <row r="76080" spans="61:70" x14ac:dyDescent="0.2">
      <c r="BI76080" s="1"/>
      <c r="BL76080" s="1"/>
    </row>
    <row r="76082" spans="58:70" x14ac:dyDescent="0.2">
      <c r="BL76082" s="1"/>
    </row>
    <row r="76085" spans="58:70" x14ac:dyDescent="0.2">
      <c r="BF76085" s="1"/>
      <c r="BO76085" s="1"/>
    </row>
    <row r="76096" spans="58:70" x14ac:dyDescent="0.2">
      <c r="BJ76096" s="1"/>
      <c r="BO76096" s="1"/>
      <c r="BR76096" s="1"/>
    </row>
    <row r="76113" spans="55:67" x14ac:dyDescent="0.2">
      <c r="BC76113" s="1"/>
      <c r="BF76113" s="1"/>
      <c r="BL76113" s="1"/>
      <c r="BO76113" s="1"/>
    </row>
    <row r="76123" spans="55:67" x14ac:dyDescent="0.2">
      <c r="BF76123" s="1"/>
    </row>
    <row r="76142" spans="58:69" x14ac:dyDescent="0.2">
      <c r="BF76142" s="1"/>
      <c r="BQ76142" s="1"/>
    </row>
    <row r="76146" spans="58:70" x14ac:dyDescent="0.2">
      <c r="BJ76146" s="1"/>
      <c r="BO76146" s="1"/>
      <c r="BR76146" s="1"/>
    </row>
    <row r="76148" spans="58:70" x14ac:dyDescent="0.2">
      <c r="BF76148" s="1"/>
      <c r="BO76148" s="1"/>
      <c r="BQ76148" s="1"/>
    </row>
    <row r="76153" spans="58:70" x14ac:dyDescent="0.2">
      <c r="BR76153" s="1"/>
    </row>
    <row r="76166" spans="58:70" x14ac:dyDescent="0.2">
      <c r="BJ76166" s="1"/>
      <c r="BO76166" s="1"/>
      <c r="BR76166" s="1"/>
    </row>
    <row r="76168" spans="58:70" x14ac:dyDescent="0.2">
      <c r="BF76168" s="1"/>
    </row>
    <row r="76174" spans="58:70" x14ac:dyDescent="0.2">
      <c r="BR76174" s="1"/>
    </row>
    <row r="76176" spans="58:70" x14ac:dyDescent="0.2">
      <c r="BR76176" s="1"/>
    </row>
    <row r="76182" spans="55:70" x14ac:dyDescent="0.2">
      <c r="BR76182" s="1"/>
    </row>
    <row r="76184" spans="55:70" x14ac:dyDescent="0.2">
      <c r="BC76184" s="1"/>
    </row>
    <row r="76185" spans="55:70" x14ac:dyDescent="0.2">
      <c r="BJ76185" s="1"/>
      <c r="BO76185" s="1"/>
      <c r="BR76185" s="1"/>
    </row>
    <row r="76196" spans="58:70" x14ac:dyDescent="0.2">
      <c r="BL76196" s="1"/>
    </row>
    <row r="76197" spans="58:70" x14ac:dyDescent="0.2">
      <c r="BF76197" s="1"/>
    </row>
    <row r="76200" spans="58:70" x14ac:dyDescent="0.2">
      <c r="BL76200" s="1"/>
    </row>
    <row r="76201" spans="58:70" x14ac:dyDescent="0.2">
      <c r="BL76201" s="1"/>
    </row>
    <row r="76205" spans="58:70" x14ac:dyDescent="0.2">
      <c r="BR76205" s="1"/>
    </row>
    <row r="76206" spans="58:70" x14ac:dyDescent="0.2">
      <c r="BR76206" s="1"/>
    </row>
    <row r="76215" spans="55:70" x14ac:dyDescent="0.2">
      <c r="BC76215" s="1"/>
      <c r="BJ76215" s="1"/>
      <c r="BO76215" s="1"/>
      <c r="BR76215" s="1"/>
    </row>
    <row r="76238" spans="58:58" x14ac:dyDescent="0.2">
      <c r="BF76238" s="1"/>
    </row>
    <row r="76246" spans="61:70" x14ac:dyDescent="0.2">
      <c r="BI76246" s="1"/>
      <c r="BR76246" s="1"/>
    </row>
    <row r="76253" spans="61:70" x14ac:dyDescent="0.2">
      <c r="BQ76253" s="1"/>
    </row>
    <row r="76258" spans="61:70" x14ac:dyDescent="0.2">
      <c r="BR76258" s="1"/>
    </row>
    <row r="76262" spans="61:70" x14ac:dyDescent="0.2">
      <c r="BJ76262" s="1"/>
      <c r="BR76262" s="1"/>
    </row>
    <row r="76264" spans="61:70" x14ac:dyDescent="0.2">
      <c r="BI76264" s="1"/>
      <c r="BR76264" s="1"/>
    </row>
    <row r="76272" spans="61:70" x14ac:dyDescent="0.2">
      <c r="BO76272" s="1"/>
      <c r="BR76272" s="1"/>
    </row>
    <row r="76273" spans="62:70" x14ac:dyDescent="0.2">
      <c r="BR76273" s="1"/>
    </row>
    <row r="76278" spans="62:70" x14ac:dyDescent="0.2">
      <c r="BO76278" s="1"/>
    </row>
    <row r="76279" spans="62:70" x14ac:dyDescent="0.2">
      <c r="BJ76279" s="1"/>
      <c r="BO76279" s="1"/>
      <c r="BR76279" s="1"/>
    </row>
    <row r="76285" spans="62:70" x14ac:dyDescent="0.2">
      <c r="BJ76285" s="1"/>
      <c r="BO76285" s="1"/>
      <c r="BR76285" s="1"/>
    </row>
    <row r="76287" spans="62:70" x14ac:dyDescent="0.2">
      <c r="BJ76287" s="1"/>
      <c r="BO76287" s="1"/>
      <c r="BR76287" s="1"/>
    </row>
    <row r="76289" spans="58:69" x14ac:dyDescent="0.2">
      <c r="BF76289" s="1"/>
      <c r="BQ76289" s="1"/>
    </row>
    <row r="76290" spans="58:69" x14ac:dyDescent="0.2">
      <c r="BQ76290" s="1"/>
    </row>
    <row r="76305" spans="62:70" x14ac:dyDescent="0.2">
      <c r="BJ76305" s="1"/>
      <c r="BO76305" s="1"/>
      <c r="BR76305" s="1"/>
    </row>
    <row r="76306" spans="62:70" x14ac:dyDescent="0.2">
      <c r="BR76306" s="1"/>
    </row>
    <row r="76310" spans="62:70" x14ac:dyDescent="0.2">
      <c r="BL76310" s="1"/>
    </row>
    <row r="76335" spans="61:61" x14ac:dyDescent="0.2">
      <c r="BI76335" s="1"/>
    </row>
    <row r="76341" spans="69:70" x14ac:dyDescent="0.2">
      <c r="BR76341" s="1"/>
    </row>
    <row r="76348" spans="69:70" x14ac:dyDescent="0.2">
      <c r="BQ76348" s="1"/>
    </row>
    <row r="76353" spans="58:70" x14ac:dyDescent="0.2">
      <c r="BR76353" s="1"/>
    </row>
    <row r="76356" spans="58:70" x14ac:dyDescent="0.2">
      <c r="BI76356" s="1"/>
      <c r="BJ76356" s="1"/>
      <c r="BR76356" s="1"/>
    </row>
    <row r="76360" spans="58:70" x14ac:dyDescent="0.2">
      <c r="BR76360" s="1"/>
    </row>
    <row r="76364" spans="58:70" x14ac:dyDescent="0.2">
      <c r="BF76364" s="1"/>
    </row>
    <row r="76370" spans="58:70" x14ac:dyDescent="0.2">
      <c r="BJ76370" s="1"/>
      <c r="BQ76370" s="1"/>
      <c r="BR76370" s="1"/>
    </row>
    <row r="76371" spans="58:70" x14ac:dyDescent="0.2">
      <c r="BF76371" s="1"/>
    </row>
    <row r="76373" spans="58:70" x14ac:dyDescent="0.2">
      <c r="BF76373" s="1"/>
    </row>
    <row r="76377" spans="58:70" x14ac:dyDescent="0.2">
      <c r="BR76377" s="1"/>
    </row>
    <row r="76380" spans="58:70" x14ac:dyDescent="0.2">
      <c r="BL76380" s="1"/>
    </row>
    <row r="76399" spans="58:67" x14ac:dyDescent="0.2">
      <c r="BF76399" s="1"/>
      <c r="BO76399" s="1"/>
    </row>
    <row r="76414" spans="70:70" x14ac:dyDescent="0.2">
      <c r="BR76414" s="1"/>
    </row>
    <row r="76415" spans="70:70" x14ac:dyDescent="0.2">
      <c r="BR76415" s="1"/>
    </row>
    <row r="76416" spans="70:70" x14ac:dyDescent="0.2">
      <c r="BR76416" s="1"/>
    </row>
    <row r="76422" spans="58:70" x14ac:dyDescent="0.2">
      <c r="BF76422" s="1"/>
    </row>
    <row r="76430" spans="58:70" x14ac:dyDescent="0.2">
      <c r="BR76430" s="1"/>
    </row>
    <row r="76442" spans="62:70" x14ac:dyDescent="0.2">
      <c r="BR76442" s="1"/>
    </row>
    <row r="76444" spans="62:70" x14ac:dyDescent="0.2">
      <c r="BJ76444" s="1"/>
      <c r="BO76444" s="1"/>
      <c r="BR76444" s="1"/>
    </row>
    <row r="76456" spans="58:70" x14ac:dyDescent="0.2">
      <c r="BF76456" s="1"/>
      <c r="BO76456" s="1"/>
    </row>
    <row r="76457" spans="58:70" x14ac:dyDescent="0.2">
      <c r="BJ76457" s="1"/>
      <c r="BO76457" s="1"/>
      <c r="BR76457" s="1"/>
    </row>
    <row r="76459" spans="58:70" x14ac:dyDescent="0.2">
      <c r="BI76459" s="1"/>
      <c r="BJ76459" s="1"/>
      <c r="BO76459" s="1"/>
      <c r="BR76459" s="1"/>
    </row>
    <row r="76462" spans="58:70" x14ac:dyDescent="0.2">
      <c r="BJ76462" s="1"/>
      <c r="BL76462" s="1"/>
      <c r="BO76462" s="1"/>
      <c r="BQ76462" s="1"/>
      <c r="BR76462" s="1"/>
    </row>
    <row r="76463" spans="58:70" x14ac:dyDescent="0.2">
      <c r="BQ76463" s="1"/>
    </row>
    <row r="76466" spans="67:70" x14ac:dyDescent="0.2">
      <c r="BR76466" s="1"/>
    </row>
    <row r="76473" spans="67:70" x14ac:dyDescent="0.2">
      <c r="BR76473" s="1"/>
    </row>
    <row r="76477" spans="67:70" x14ac:dyDescent="0.2">
      <c r="BO76477" s="1"/>
    </row>
    <row r="76479" spans="67:70" x14ac:dyDescent="0.2">
      <c r="BR76479" s="1"/>
    </row>
    <row r="76480" spans="67:70" x14ac:dyDescent="0.2">
      <c r="BR76480" s="1"/>
    </row>
    <row r="76486" spans="69:70" x14ac:dyDescent="0.2">
      <c r="BQ76486" s="1"/>
    </row>
    <row r="76489" spans="69:70" x14ac:dyDescent="0.2">
      <c r="BR76489" s="1"/>
    </row>
    <row r="76497" spans="70:70" x14ac:dyDescent="0.2">
      <c r="BR76497" s="1"/>
    </row>
    <row r="76513" spans="62:70" x14ac:dyDescent="0.2">
      <c r="BR76513" s="1"/>
    </row>
    <row r="76519" spans="62:70" x14ac:dyDescent="0.2">
      <c r="BJ76519" s="1"/>
      <c r="BO76519" s="1"/>
      <c r="BR76519" s="1"/>
    </row>
    <row r="76529" spans="69:70" x14ac:dyDescent="0.2">
      <c r="BR76529" s="1"/>
    </row>
    <row r="76535" spans="69:70" x14ac:dyDescent="0.2">
      <c r="BQ76535" s="1"/>
      <c r="BR76535" s="1"/>
    </row>
    <row r="76540" spans="69:70" x14ac:dyDescent="0.2">
      <c r="BQ76540" s="1"/>
    </row>
    <row r="76543" spans="69:70" x14ac:dyDescent="0.2">
      <c r="BR76543" s="1"/>
    </row>
    <row r="76545" spans="64:70" x14ac:dyDescent="0.2">
      <c r="BR76545" s="1"/>
    </row>
    <row r="76554" spans="64:70" x14ac:dyDescent="0.2">
      <c r="BL76554" s="1"/>
    </row>
    <row r="76576" spans="45:50" x14ac:dyDescent="0.2">
      <c r="AS76576" s="2"/>
      <c r="AX76576" s="2"/>
    </row>
    <row r="76577" spans="45:70" x14ac:dyDescent="0.2">
      <c r="AS76577" s="2"/>
      <c r="AX76577" s="2"/>
    </row>
    <row r="76578" spans="45:70" x14ac:dyDescent="0.2">
      <c r="AS76578" s="2"/>
      <c r="AX76578" s="2"/>
    </row>
    <row r="76579" spans="45:70" x14ac:dyDescent="0.2">
      <c r="AS76579" s="2"/>
      <c r="AX76579" s="2"/>
    </row>
    <row r="76580" spans="45:70" x14ac:dyDescent="0.2">
      <c r="AS76580" s="2"/>
      <c r="AX76580" s="2"/>
      <c r="BF76580" s="1"/>
    </row>
    <row r="76581" spans="45:70" x14ac:dyDescent="0.2">
      <c r="AS76581" s="2"/>
      <c r="AX76581" s="2"/>
      <c r="BR76581" s="1"/>
    </row>
    <row r="76582" spans="45:70" x14ac:dyDescent="0.2">
      <c r="AS76582" s="2"/>
      <c r="AX76582" s="2"/>
    </row>
    <row r="76583" spans="45:70" x14ac:dyDescent="0.2">
      <c r="AS76583" s="2"/>
      <c r="AX76583" s="2"/>
      <c r="BF76583" s="1"/>
    </row>
    <row r="76584" spans="45:70" x14ac:dyDescent="0.2">
      <c r="BJ76584" s="1"/>
      <c r="BO76584" s="1"/>
    </row>
    <row r="76604" spans="67:70" x14ac:dyDescent="0.2">
      <c r="BO76604" s="1"/>
    </row>
    <row r="76607" spans="67:70" x14ac:dyDescent="0.2">
      <c r="BR76607" s="1"/>
    </row>
    <row r="76611" spans="61:70" x14ac:dyDescent="0.2">
      <c r="BQ76611" s="1"/>
    </row>
    <row r="76612" spans="61:70" x14ac:dyDescent="0.2">
      <c r="BJ76612" s="1"/>
      <c r="BO76612" s="1"/>
      <c r="BR76612" s="1"/>
    </row>
    <row r="76616" spans="61:70" x14ac:dyDescent="0.2">
      <c r="BL76616" s="1"/>
    </row>
    <row r="76621" spans="61:70" x14ac:dyDescent="0.2">
      <c r="BR76621" s="1"/>
    </row>
    <row r="76624" spans="61:70" x14ac:dyDescent="0.2">
      <c r="BI76624" s="1"/>
      <c r="BJ76624" s="1"/>
      <c r="BR76624" s="1"/>
    </row>
    <row r="76626" spans="55:70" x14ac:dyDescent="0.2">
      <c r="BI76626" s="1"/>
      <c r="BJ76626" s="1"/>
      <c r="BO76626" s="1"/>
      <c r="BR76626" s="1"/>
    </row>
    <row r="76629" spans="55:70" x14ac:dyDescent="0.2">
      <c r="BR76629" s="1"/>
    </row>
    <row r="76630" spans="55:70" x14ac:dyDescent="0.2">
      <c r="BC76630" s="1"/>
      <c r="BF76630" s="1"/>
      <c r="BR76630" s="1"/>
    </row>
    <row r="76643" spans="62:70" x14ac:dyDescent="0.2">
      <c r="BJ76643" s="1"/>
      <c r="BO76643" s="1"/>
      <c r="BR76643" s="1"/>
    </row>
    <row r="76644" spans="62:70" x14ac:dyDescent="0.2">
      <c r="BJ76644" s="1"/>
      <c r="BO76644" s="1"/>
      <c r="BQ76644" s="1"/>
      <c r="BR76644" s="1"/>
    </row>
    <row r="76646" spans="62:70" x14ac:dyDescent="0.2">
      <c r="BR76646" s="1"/>
    </row>
    <row r="76647" spans="62:70" x14ac:dyDescent="0.2">
      <c r="BO76647" s="1"/>
      <c r="BR76647" s="1"/>
    </row>
    <row r="76648" spans="62:70" x14ac:dyDescent="0.2">
      <c r="BO76648" s="1"/>
      <c r="BQ76648" s="1"/>
      <c r="BR76648" s="1"/>
    </row>
    <row r="76651" spans="62:70" x14ac:dyDescent="0.2">
      <c r="BJ76651" s="1"/>
      <c r="BR76651" s="1"/>
    </row>
    <row r="76652" spans="62:70" x14ac:dyDescent="0.2">
      <c r="BJ76652" s="1"/>
      <c r="BO76652" s="1"/>
      <c r="BR76652" s="1"/>
    </row>
    <row r="76653" spans="62:70" x14ac:dyDescent="0.2">
      <c r="BJ76653" s="1"/>
      <c r="BR76653" s="1"/>
    </row>
    <row r="76654" spans="62:70" x14ac:dyDescent="0.2">
      <c r="BJ76654" s="1"/>
      <c r="BR76654" s="1"/>
    </row>
    <row r="76658" spans="58:70" x14ac:dyDescent="0.2">
      <c r="BF76658" s="1"/>
      <c r="BO76658" s="1"/>
    </row>
    <row r="76659" spans="58:70" x14ac:dyDescent="0.2">
      <c r="BQ76659" s="1"/>
    </row>
    <row r="76667" spans="58:70" x14ac:dyDescent="0.2">
      <c r="BJ76667" s="1"/>
      <c r="BO76667" s="1"/>
      <c r="BR76667" s="1"/>
    </row>
    <row r="76668" spans="58:70" x14ac:dyDescent="0.2">
      <c r="BJ76668" s="1"/>
      <c r="BL76668" s="1"/>
      <c r="BR76668" s="1"/>
    </row>
    <row r="76672" spans="58:70" x14ac:dyDescent="0.2">
      <c r="BO76672" s="1"/>
      <c r="BR76672" s="1"/>
    </row>
    <row r="76682" spans="67:67" x14ac:dyDescent="0.2">
      <c r="BO76682" s="1"/>
    </row>
    <row r="76701" spans="64:69" x14ac:dyDescent="0.2">
      <c r="BL76701" s="1"/>
      <c r="BQ76701" s="1"/>
    </row>
    <row r="76717" spans="64:64" x14ac:dyDescent="0.2">
      <c r="BL76717" s="1"/>
    </row>
    <row r="76722" spans="70:70" x14ac:dyDescent="0.2">
      <c r="BR76722" s="1"/>
    </row>
    <row r="76729" spans="70:70" x14ac:dyDescent="0.2">
      <c r="BR76729" s="1"/>
    </row>
    <row r="76738" spans="61:70" x14ac:dyDescent="0.2">
      <c r="BR76738" s="1"/>
    </row>
    <row r="76739" spans="61:70" x14ac:dyDescent="0.2">
      <c r="BR76739" s="1"/>
    </row>
    <row r="76747" spans="61:70" x14ac:dyDescent="0.2">
      <c r="BR76747" s="1"/>
    </row>
    <row r="76751" spans="61:70" x14ac:dyDescent="0.2">
      <c r="BI76751" s="1"/>
      <c r="BJ76751" s="1"/>
      <c r="BO76751" s="1"/>
      <c r="BR76751" s="1"/>
    </row>
    <row r="76758" spans="55:70" x14ac:dyDescent="0.2">
      <c r="BC76758" s="1"/>
      <c r="BL76758" s="1"/>
    </row>
    <row r="76760" spans="55:70" x14ac:dyDescent="0.2">
      <c r="BC76760" s="1"/>
      <c r="BJ76760" s="1"/>
      <c r="BR76760" s="1"/>
    </row>
    <row r="76761" spans="55:70" x14ac:dyDescent="0.2">
      <c r="BF76761" s="1"/>
    </row>
    <row r="76765" spans="55:70" x14ac:dyDescent="0.2">
      <c r="BF76765" s="1"/>
    </row>
    <row r="76768" spans="55:70" x14ac:dyDescent="0.2">
      <c r="BL76768" s="1"/>
    </row>
    <row r="76783" spans="70:70" x14ac:dyDescent="0.2">
      <c r="BR76783" s="1"/>
    </row>
    <row r="76787" spans="70:70" x14ac:dyDescent="0.2">
      <c r="BR76787" s="1"/>
    </row>
    <row r="76800" spans="70:70" x14ac:dyDescent="0.2">
      <c r="BR76800" s="1"/>
    </row>
    <row r="76804" spans="62:70" x14ac:dyDescent="0.2">
      <c r="BL76804" s="1"/>
    </row>
    <row r="76807" spans="62:70" x14ac:dyDescent="0.2">
      <c r="BJ76807" s="1"/>
      <c r="BL76807" s="1"/>
      <c r="BQ76807" s="1"/>
      <c r="BR76807" s="1"/>
    </row>
    <row r="76809" spans="62:70" x14ac:dyDescent="0.2">
      <c r="BO76809" s="1"/>
    </row>
    <row r="76825" spans="58:70" x14ac:dyDescent="0.2">
      <c r="BL76825" s="1"/>
    </row>
    <row r="76826" spans="58:70" x14ac:dyDescent="0.2">
      <c r="BO76826" s="1"/>
      <c r="BR76826" s="1"/>
    </row>
    <row r="76828" spans="58:70" x14ac:dyDescent="0.2">
      <c r="BF76828" s="1"/>
      <c r="BL76828" s="1"/>
      <c r="BO76828" s="1"/>
    </row>
    <row r="76833" spans="58:70" x14ac:dyDescent="0.2">
      <c r="BF76833" s="1"/>
      <c r="BL76833" s="1"/>
      <c r="BO76833" s="1"/>
      <c r="BQ76833" s="1"/>
    </row>
    <row r="76837" spans="58:70" x14ac:dyDescent="0.2">
      <c r="BO76837" s="1"/>
      <c r="BQ76837" s="1"/>
    </row>
    <row r="76844" spans="58:70" x14ac:dyDescent="0.2">
      <c r="BR76844" s="1"/>
    </row>
    <row r="76845" spans="58:70" x14ac:dyDescent="0.2">
      <c r="BR76845" s="1"/>
    </row>
    <row r="76864" spans="70:70" x14ac:dyDescent="0.2">
      <c r="BR76864" s="1"/>
    </row>
    <row r="76866" spans="58:70" x14ac:dyDescent="0.2">
      <c r="BO76866" s="1"/>
    </row>
    <row r="76868" spans="58:70" x14ac:dyDescent="0.2">
      <c r="BF76868" s="1"/>
      <c r="BO76868" s="1"/>
    </row>
    <row r="76872" spans="58:70" x14ac:dyDescent="0.2">
      <c r="BJ76872" s="1"/>
      <c r="BO76872" s="1"/>
      <c r="BR76872" s="1"/>
    </row>
    <row r="76879" spans="58:70" x14ac:dyDescent="0.2">
      <c r="BR76879" s="1"/>
    </row>
    <row r="76897" spans="62:70" x14ac:dyDescent="0.2">
      <c r="BR76897" s="1"/>
    </row>
    <row r="76898" spans="62:70" x14ac:dyDescent="0.2">
      <c r="BJ76898" s="1"/>
      <c r="BO76898" s="1"/>
      <c r="BQ76898" s="1"/>
      <c r="BR76898" s="1"/>
    </row>
    <row r="76899" spans="62:70" x14ac:dyDescent="0.2">
      <c r="BR76899" s="1"/>
    </row>
    <row r="76900" spans="62:70" x14ac:dyDescent="0.2">
      <c r="BJ76900" s="1"/>
      <c r="BO76900" s="1"/>
      <c r="BR76900" s="1"/>
    </row>
    <row r="76920" spans="58:70" x14ac:dyDescent="0.2">
      <c r="BJ76920" s="1"/>
      <c r="BO76920" s="1"/>
      <c r="BR76920" s="1"/>
    </row>
    <row r="76921" spans="58:70" x14ac:dyDescent="0.2">
      <c r="BR76921" s="1"/>
    </row>
    <row r="76922" spans="58:70" x14ac:dyDescent="0.2">
      <c r="BF76922" s="1"/>
    </row>
    <row r="76933" spans="61:70" x14ac:dyDescent="0.2">
      <c r="BR76933" s="1"/>
    </row>
    <row r="76935" spans="61:70" x14ac:dyDescent="0.2">
      <c r="BI76935" s="1"/>
      <c r="BJ76935" s="1"/>
      <c r="BO76935" s="1"/>
      <c r="BR76935" s="1"/>
    </row>
    <row r="76952" spans="58:70" x14ac:dyDescent="0.2">
      <c r="BR76952" s="1"/>
    </row>
    <row r="76953" spans="58:70" x14ac:dyDescent="0.2">
      <c r="BF76953" s="1"/>
    </row>
    <row r="76954" spans="58:70" x14ac:dyDescent="0.2">
      <c r="BI76954" s="1"/>
    </row>
    <row r="76955" spans="58:70" x14ac:dyDescent="0.2">
      <c r="BI76955" s="1"/>
    </row>
    <row r="76965" spans="55:70" x14ac:dyDescent="0.2">
      <c r="BI76965" s="1"/>
      <c r="BQ76965" s="1"/>
    </row>
    <row r="76967" spans="55:70" x14ac:dyDescent="0.2">
      <c r="BF76967" s="1"/>
    </row>
    <row r="76968" spans="55:70" x14ac:dyDescent="0.2">
      <c r="BC76968" s="1"/>
      <c r="BF76968" s="1"/>
      <c r="BJ76968" s="1"/>
      <c r="BO76968" s="1"/>
      <c r="BQ76968" s="1"/>
      <c r="BR76968" s="1"/>
    </row>
    <row r="76970" spans="55:70" x14ac:dyDescent="0.2">
      <c r="BJ76970" s="1"/>
      <c r="BO76970" s="1"/>
      <c r="BR76970" s="1"/>
    </row>
    <row r="76974" spans="55:70" x14ac:dyDescent="0.2">
      <c r="BR76974" s="1"/>
    </row>
    <row r="76975" spans="55:70" x14ac:dyDescent="0.2">
      <c r="BJ76975" s="1"/>
      <c r="BQ76975" s="1"/>
      <c r="BR76975" s="1"/>
    </row>
    <row r="76984" spans="58:70" x14ac:dyDescent="0.2">
      <c r="BR76984" s="1"/>
    </row>
    <row r="76987" spans="58:70" x14ac:dyDescent="0.2">
      <c r="BF76987" s="1"/>
      <c r="BQ76987" s="1"/>
    </row>
    <row r="76995" spans="61:70" x14ac:dyDescent="0.2">
      <c r="BI76995" s="1"/>
      <c r="BR76995" s="1"/>
    </row>
    <row r="77009" spans="45:70" x14ac:dyDescent="0.2">
      <c r="BJ77009" s="1"/>
      <c r="BO77009" s="1"/>
      <c r="BR77009" s="1"/>
    </row>
    <row r="77010" spans="45:70" x14ac:dyDescent="0.2">
      <c r="BR77010" s="1"/>
    </row>
    <row r="77013" spans="45:70" x14ac:dyDescent="0.2">
      <c r="AS77013" s="2"/>
      <c r="AX77013" s="2"/>
      <c r="BR77013" s="1"/>
    </row>
    <row r="77016" spans="45:70" x14ac:dyDescent="0.2">
      <c r="AS77016" s="2"/>
      <c r="AX77016" s="2"/>
      <c r="BJ77016" s="1"/>
      <c r="BQ77016" s="1"/>
      <c r="BR77016" s="1"/>
    </row>
    <row r="77017" spans="45:70" x14ac:dyDescent="0.2">
      <c r="AS77017" s="2"/>
      <c r="AX77017" s="2"/>
    </row>
    <row r="77023" spans="45:70" x14ac:dyDescent="0.2">
      <c r="BJ77023" s="1"/>
      <c r="BQ77023" s="1"/>
      <c r="BR77023" s="1"/>
    </row>
    <row r="77041" spans="58:70" x14ac:dyDescent="0.2">
      <c r="BR77041" s="1"/>
    </row>
    <row r="77045" spans="58:70" x14ac:dyDescent="0.2">
      <c r="BJ77045" s="1"/>
      <c r="BL77045" s="1"/>
      <c r="BO77045" s="1"/>
      <c r="BR77045" s="1"/>
    </row>
    <row r="77053" spans="58:70" x14ac:dyDescent="0.2">
      <c r="BO77053" s="1"/>
    </row>
    <row r="77055" spans="58:70" x14ac:dyDescent="0.2">
      <c r="BF77055" s="1"/>
    </row>
    <row r="77060" spans="58:70" x14ac:dyDescent="0.2">
      <c r="BR77060" s="1"/>
    </row>
    <row r="77061" spans="58:70" x14ac:dyDescent="0.2">
      <c r="BJ77061" s="1"/>
      <c r="BR77061" s="1"/>
    </row>
    <row r="77062" spans="58:70" x14ac:dyDescent="0.2">
      <c r="BR77062" s="1"/>
    </row>
    <row r="77063" spans="58:70" x14ac:dyDescent="0.2">
      <c r="BR77063" s="1"/>
    </row>
    <row r="77064" spans="58:70" x14ac:dyDescent="0.2">
      <c r="BR77064" s="1"/>
    </row>
    <row r="77065" spans="58:70" x14ac:dyDescent="0.2">
      <c r="BF77065" s="1"/>
    </row>
    <row r="77066" spans="58:70" x14ac:dyDescent="0.2">
      <c r="BR77066" s="1"/>
    </row>
    <row r="77069" spans="58:70" x14ac:dyDescent="0.2">
      <c r="BF77069" s="1"/>
    </row>
    <row r="77085" spans="70:70" x14ac:dyDescent="0.2">
      <c r="BR77085" s="1"/>
    </row>
    <row r="77086" spans="70:70" x14ac:dyDescent="0.2">
      <c r="BR77086" s="1"/>
    </row>
    <row r="77101" spans="62:70" x14ac:dyDescent="0.2">
      <c r="BJ77101" s="1"/>
    </row>
    <row r="77104" spans="62:70" x14ac:dyDescent="0.2">
      <c r="BR77104" s="1"/>
    </row>
    <row r="77110" spans="58:70" x14ac:dyDescent="0.2">
      <c r="BR77110" s="1"/>
    </row>
    <row r="77111" spans="58:70" x14ac:dyDescent="0.2">
      <c r="BF77111" s="1"/>
      <c r="BO77111" s="1"/>
    </row>
    <row r="77123" spans="62:70" x14ac:dyDescent="0.2">
      <c r="BJ77123" s="1"/>
      <c r="BO77123" s="1"/>
      <c r="BR77123" s="1"/>
    </row>
    <row r="77132" spans="62:70" x14ac:dyDescent="0.2">
      <c r="BL77132" s="1"/>
    </row>
    <row r="77135" spans="62:70" x14ac:dyDescent="0.2">
      <c r="BQ77135" s="1"/>
    </row>
    <row r="77136" spans="62:70" x14ac:dyDescent="0.2">
      <c r="BJ77136" s="1"/>
      <c r="BR77136" s="1"/>
    </row>
    <row r="77144" spans="70:70" x14ac:dyDescent="0.2">
      <c r="BR77144" s="1"/>
    </row>
    <row r="77159" spans="58:70" x14ac:dyDescent="0.2">
      <c r="BF77159" s="1"/>
    </row>
    <row r="77163" spans="58:70" x14ac:dyDescent="0.2">
      <c r="BI77163" s="1"/>
      <c r="BJ77163" s="1"/>
      <c r="BL77163" s="1"/>
      <c r="BR77163" s="1"/>
    </row>
    <row r="77171" spans="55:70" x14ac:dyDescent="0.2">
      <c r="BR77171" s="1"/>
    </row>
    <row r="77174" spans="55:70" x14ac:dyDescent="0.2">
      <c r="BC77174" s="1"/>
      <c r="BF77174" s="1"/>
      <c r="BR77174" s="1"/>
    </row>
    <row r="77200" spans="70:70" x14ac:dyDescent="0.2">
      <c r="BR77200" s="1"/>
    </row>
    <row r="77205" spans="58:70" x14ac:dyDescent="0.2">
      <c r="BJ77205" s="1"/>
      <c r="BO77205" s="1"/>
      <c r="BQ77205" s="1"/>
      <c r="BR77205" s="1"/>
    </row>
    <row r="77206" spans="58:70" x14ac:dyDescent="0.2">
      <c r="BJ77206" s="1"/>
      <c r="BR77206" s="1"/>
    </row>
    <row r="77208" spans="58:70" x14ac:dyDescent="0.2">
      <c r="BF77208" s="1"/>
    </row>
    <row r="77216" spans="58:70" x14ac:dyDescent="0.2">
      <c r="BJ77216" s="1"/>
      <c r="BO77216" s="1"/>
      <c r="BR77216" s="1"/>
    </row>
    <row r="77219" spans="55:70" x14ac:dyDescent="0.2">
      <c r="BC77219" s="1"/>
      <c r="BF77219" s="1"/>
      <c r="BO77219" s="1"/>
    </row>
    <row r="77221" spans="55:70" x14ac:dyDescent="0.2">
      <c r="BR77221" s="1"/>
    </row>
    <row r="77224" spans="55:70" x14ac:dyDescent="0.2">
      <c r="BQ77224" s="1"/>
    </row>
    <row r="77226" spans="55:70" x14ac:dyDescent="0.2">
      <c r="BJ77226" s="1"/>
      <c r="BO77226" s="1"/>
      <c r="BR77226" s="1"/>
    </row>
    <row r="77229" spans="55:70" x14ac:dyDescent="0.2">
      <c r="BF77229" s="1"/>
      <c r="BL77229" s="1"/>
    </row>
    <row r="77235" spans="62:70" x14ac:dyDescent="0.2">
      <c r="BR77235" s="1"/>
    </row>
    <row r="77236" spans="62:70" x14ac:dyDescent="0.2">
      <c r="BJ77236" s="1"/>
      <c r="BR77236" s="1"/>
    </row>
    <row r="77246" spans="62:70" x14ac:dyDescent="0.2">
      <c r="BJ77246" s="1"/>
      <c r="BO77246" s="1"/>
      <c r="BR77246" s="1"/>
    </row>
    <row r="77247" spans="62:70" x14ac:dyDescent="0.2">
      <c r="BR77247" s="1"/>
    </row>
    <row r="77254" spans="62:70" x14ac:dyDescent="0.2">
      <c r="BJ77254" s="1"/>
      <c r="BO77254" s="1"/>
      <c r="BR77254" s="1"/>
    </row>
    <row r="77256" spans="62:70" x14ac:dyDescent="0.2">
      <c r="BR77256" s="1"/>
    </row>
    <row r="77273" spans="70:70" x14ac:dyDescent="0.2">
      <c r="BR77273" s="1"/>
    </row>
    <row r="77277" spans="70:70" x14ac:dyDescent="0.2">
      <c r="BR77277" s="1"/>
    </row>
    <row r="77289" spans="62:70" x14ac:dyDescent="0.2">
      <c r="BJ77289" s="1"/>
      <c r="BR77289" s="1"/>
    </row>
    <row r="77293" spans="62:70" x14ac:dyDescent="0.2">
      <c r="BJ77293" s="1"/>
      <c r="BR77293" s="1"/>
    </row>
    <row r="77297" spans="62:70" x14ac:dyDescent="0.2">
      <c r="BR77297" s="1"/>
    </row>
    <row r="77310" spans="62:70" x14ac:dyDescent="0.2">
      <c r="BJ77310" s="1"/>
      <c r="BO77310" s="1"/>
      <c r="BR77310" s="1"/>
    </row>
    <row r="77321" spans="64:70" x14ac:dyDescent="0.2">
      <c r="BQ77321" s="1"/>
    </row>
    <row r="77322" spans="64:70" x14ac:dyDescent="0.2">
      <c r="BL77322" s="1"/>
    </row>
    <row r="77323" spans="64:70" x14ac:dyDescent="0.2">
      <c r="BR77323" s="1"/>
    </row>
    <row r="77329" spans="67:194" x14ac:dyDescent="0.2">
      <c r="BO77329" s="1"/>
      <c r="BR77329" s="1"/>
    </row>
    <row r="77338" spans="67:194" x14ac:dyDescent="0.2">
      <c r="BR77338" s="1"/>
    </row>
    <row r="77342" spans="67:194" x14ac:dyDescent="0.2">
      <c r="FZ77342" t="s">
        <v>90</v>
      </c>
      <c r="GA77342" t="s">
        <v>90</v>
      </c>
      <c r="GB77342" t="s">
        <v>90</v>
      </c>
      <c r="GC77342" t="s">
        <v>90</v>
      </c>
      <c r="GD77342" t="s">
        <v>90</v>
      </c>
      <c r="GE77342" t="s">
        <v>90</v>
      </c>
      <c r="GF77342" t="s">
        <v>90</v>
      </c>
      <c r="GG77342" t="s">
        <v>90</v>
      </c>
      <c r="GH77342" t="s">
        <v>90</v>
      </c>
      <c r="GI77342" t="s">
        <v>90</v>
      </c>
      <c r="GJ77342" t="s">
        <v>90</v>
      </c>
      <c r="GK77342" t="s">
        <v>90</v>
      </c>
      <c r="GL77342" t="s">
        <v>90</v>
      </c>
    </row>
    <row r="77343" spans="67:194" x14ac:dyDescent="0.2">
      <c r="FZ77343" t="s">
        <v>90</v>
      </c>
      <c r="GA77343" t="s">
        <v>90</v>
      </c>
      <c r="GB77343" t="s">
        <v>90</v>
      </c>
      <c r="GC77343" t="s">
        <v>90</v>
      </c>
      <c r="GD77343" t="s">
        <v>90</v>
      </c>
      <c r="GE77343" t="s">
        <v>90</v>
      </c>
      <c r="GF77343" t="s">
        <v>90</v>
      </c>
      <c r="GG77343" t="s">
        <v>90</v>
      </c>
      <c r="GH77343" t="s">
        <v>90</v>
      </c>
      <c r="GI77343" t="s">
        <v>90</v>
      </c>
      <c r="GJ77343" t="s">
        <v>90</v>
      </c>
      <c r="GK77343" t="s">
        <v>90</v>
      </c>
      <c r="GL77343" t="s">
        <v>90</v>
      </c>
    </row>
    <row r="77344" spans="67:194" x14ac:dyDescent="0.2">
      <c r="FZ77344" t="s">
        <v>90</v>
      </c>
      <c r="GA77344" t="s">
        <v>90</v>
      </c>
      <c r="GB77344" t="s">
        <v>90</v>
      </c>
      <c r="GC77344" t="s">
        <v>90</v>
      </c>
      <c r="GD77344" t="s">
        <v>90</v>
      </c>
      <c r="GE77344" t="s">
        <v>90</v>
      </c>
      <c r="GF77344" t="s">
        <v>90</v>
      </c>
      <c r="GG77344" t="s">
        <v>90</v>
      </c>
      <c r="GH77344" t="s">
        <v>90</v>
      </c>
      <c r="GI77344" t="s">
        <v>90</v>
      </c>
      <c r="GJ77344" t="s">
        <v>90</v>
      </c>
      <c r="GK77344" t="s">
        <v>90</v>
      </c>
      <c r="GL77344" t="s">
        <v>90</v>
      </c>
    </row>
    <row r="77348" spans="61:194" x14ac:dyDescent="0.2">
      <c r="FZ77348" t="s">
        <v>90</v>
      </c>
      <c r="GA77348" t="s">
        <v>90</v>
      </c>
      <c r="GB77348" t="s">
        <v>90</v>
      </c>
      <c r="GC77348" t="s">
        <v>90</v>
      </c>
      <c r="GD77348" t="s">
        <v>89</v>
      </c>
      <c r="GE77348" t="s">
        <v>90</v>
      </c>
      <c r="GF77348" t="s">
        <v>90</v>
      </c>
      <c r="GG77348" t="s">
        <v>90</v>
      </c>
      <c r="GH77348" t="s">
        <v>90</v>
      </c>
      <c r="GI77348" t="s">
        <v>90</v>
      </c>
      <c r="GJ77348" t="s">
        <v>90</v>
      </c>
      <c r="GK77348" t="s">
        <v>90</v>
      </c>
      <c r="GL77348" t="s">
        <v>90</v>
      </c>
    </row>
    <row r="77349" spans="61:194" x14ac:dyDescent="0.2">
      <c r="BJ77349" s="1"/>
      <c r="BO77349" s="1"/>
      <c r="BR77349" s="1"/>
      <c r="FZ77349" t="s">
        <v>90</v>
      </c>
      <c r="GA77349" t="s">
        <v>90</v>
      </c>
      <c r="GB77349" t="s">
        <v>90</v>
      </c>
      <c r="GC77349" t="s">
        <v>90</v>
      </c>
      <c r="GD77349" t="s">
        <v>90</v>
      </c>
      <c r="GE77349" t="s">
        <v>90</v>
      </c>
      <c r="GF77349" t="s">
        <v>90</v>
      </c>
      <c r="GG77349" t="s">
        <v>90</v>
      </c>
      <c r="GH77349" t="s">
        <v>90</v>
      </c>
      <c r="GI77349" t="s">
        <v>90</v>
      </c>
      <c r="GJ77349" t="s">
        <v>90</v>
      </c>
      <c r="GK77349" t="s">
        <v>90</v>
      </c>
      <c r="GL77349" t="s">
        <v>90</v>
      </c>
    </row>
    <row r="77350" spans="61:194" x14ac:dyDescent="0.2">
      <c r="FZ77350" t="s">
        <v>90</v>
      </c>
      <c r="GA77350" t="s">
        <v>90</v>
      </c>
      <c r="GB77350" t="s">
        <v>90</v>
      </c>
      <c r="GC77350" t="s">
        <v>90</v>
      </c>
      <c r="GD77350" t="s">
        <v>90</v>
      </c>
      <c r="GE77350" t="s">
        <v>90</v>
      </c>
      <c r="GF77350" t="s">
        <v>90</v>
      </c>
      <c r="GG77350" t="s">
        <v>90</v>
      </c>
      <c r="GH77350" t="s">
        <v>90</v>
      </c>
      <c r="GI77350" t="s">
        <v>90</v>
      </c>
      <c r="GJ77350" t="s">
        <v>90</v>
      </c>
      <c r="GK77350" t="s">
        <v>90</v>
      </c>
      <c r="GL77350" t="s">
        <v>90</v>
      </c>
    </row>
    <row r="77351" spans="61:194" x14ac:dyDescent="0.2">
      <c r="BR77351" s="1"/>
      <c r="FZ77351" t="s">
        <v>90</v>
      </c>
      <c r="GA77351" t="s">
        <v>89</v>
      </c>
      <c r="GB77351" t="s">
        <v>90</v>
      </c>
      <c r="GC77351" t="s">
        <v>90</v>
      </c>
      <c r="GD77351" t="s">
        <v>90</v>
      </c>
      <c r="GE77351" t="s">
        <v>90</v>
      </c>
      <c r="GF77351" t="s">
        <v>90</v>
      </c>
      <c r="GG77351" t="s">
        <v>90</v>
      </c>
      <c r="GH77351" t="s">
        <v>90</v>
      </c>
      <c r="GI77351" t="s">
        <v>90</v>
      </c>
      <c r="GJ77351" t="s">
        <v>90</v>
      </c>
      <c r="GK77351" t="s">
        <v>90</v>
      </c>
      <c r="GL77351" t="s">
        <v>90</v>
      </c>
    </row>
    <row r="77352" spans="61:194" x14ac:dyDescent="0.2">
      <c r="FZ77352" t="s">
        <v>90</v>
      </c>
      <c r="GA77352" t="s">
        <v>90</v>
      </c>
      <c r="GB77352" t="s">
        <v>90</v>
      </c>
      <c r="GC77352" t="s">
        <v>90</v>
      </c>
      <c r="GD77352" t="s">
        <v>90</v>
      </c>
      <c r="GE77352" t="s">
        <v>90</v>
      </c>
      <c r="GF77352" t="s">
        <v>90</v>
      </c>
      <c r="GG77352" t="s">
        <v>90</v>
      </c>
      <c r="GH77352" t="s">
        <v>90</v>
      </c>
      <c r="GI77352" t="s">
        <v>90</v>
      </c>
      <c r="GJ77352" t="s">
        <v>90</v>
      </c>
      <c r="GK77352" t="s">
        <v>90</v>
      </c>
      <c r="GL77352" t="s">
        <v>90</v>
      </c>
    </row>
    <row r="77354" spans="61:194" x14ac:dyDescent="0.2">
      <c r="FZ77354" t="s">
        <v>90</v>
      </c>
      <c r="GA77354" t="s">
        <v>90</v>
      </c>
      <c r="GB77354" t="s">
        <v>90</v>
      </c>
      <c r="GC77354" t="s">
        <v>89</v>
      </c>
      <c r="GD77354" t="s">
        <v>90</v>
      </c>
      <c r="GE77354" t="s">
        <v>90</v>
      </c>
      <c r="GF77354" t="s">
        <v>90</v>
      </c>
      <c r="GG77354" t="s">
        <v>90</v>
      </c>
      <c r="GH77354" t="s">
        <v>90</v>
      </c>
      <c r="GI77354" t="s">
        <v>90</v>
      </c>
      <c r="GJ77354" t="s">
        <v>90</v>
      </c>
      <c r="GK77354" t="s">
        <v>90</v>
      </c>
      <c r="GL77354" t="s">
        <v>90</v>
      </c>
    </row>
    <row r="77355" spans="61:194" x14ac:dyDescent="0.2">
      <c r="FZ77355" t="s">
        <v>90</v>
      </c>
      <c r="GA77355" t="s">
        <v>90</v>
      </c>
      <c r="GB77355" t="s">
        <v>90</v>
      </c>
      <c r="GC77355" t="s">
        <v>90</v>
      </c>
      <c r="GD77355" t="s">
        <v>90</v>
      </c>
      <c r="GE77355" t="s">
        <v>90</v>
      </c>
      <c r="GF77355" t="s">
        <v>90</v>
      </c>
      <c r="GG77355" t="s">
        <v>90</v>
      </c>
      <c r="GH77355" t="s">
        <v>90</v>
      </c>
      <c r="GI77355" t="s">
        <v>90</v>
      </c>
      <c r="GJ77355" t="s">
        <v>90</v>
      </c>
      <c r="GK77355" t="s">
        <v>90</v>
      </c>
      <c r="GL77355" t="s">
        <v>90</v>
      </c>
    </row>
    <row r="77357" spans="61:194" x14ac:dyDescent="0.2">
      <c r="BI77357" s="1"/>
      <c r="BJ77357" s="1"/>
      <c r="BO77357" s="1"/>
      <c r="BQ77357" s="1"/>
      <c r="BR77357" s="1"/>
      <c r="FZ77357" t="s">
        <v>90</v>
      </c>
      <c r="GA77357" t="s">
        <v>90</v>
      </c>
      <c r="GB77357" t="s">
        <v>90</v>
      </c>
      <c r="GC77357" t="s">
        <v>90</v>
      </c>
      <c r="GD77357" t="s">
        <v>90</v>
      </c>
      <c r="GE77357" t="s">
        <v>90</v>
      </c>
      <c r="GF77357" t="s">
        <v>90</v>
      </c>
      <c r="GG77357" t="s">
        <v>90</v>
      </c>
      <c r="GH77357" t="s">
        <v>89</v>
      </c>
      <c r="GI77357" t="s">
        <v>90</v>
      </c>
      <c r="GJ77357" t="s">
        <v>90</v>
      </c>
      <c r="GK77357" t="s">
        <v>90</v>
      </c>
      <c r="GL77357" t="s">
        <v>90</v>
      </c>
    </row>
    <row r="77358" spans="61:194" x14ac:dyDescent="0.2">
      <c r="FZ77358" t="s">
        <v>90</v>
      </c>
      <c r="GA77358" t="s">
        <v>90</v>
      </c>
      <c r="GB77358" t="s">
        <v>90</v>
      </c>
      <c r="GC77358" t="s">
        <v>90</v>
      </c>
      <c r="GD77358" t="s">
        <v>90</v>
      </c>
      <c r="GE77358" t="s">
        <v>90</v>
      </c>
      <c r="GF77358" t="s">
        <v>90</v>
      </c>
      <c r="GG77358" t="s">
        <v>90</v>
      </c>
      <c r="GH77358" t="s">
        <v>90</v>
      </c>
      <c r="GI77358" t="s">
        <v>90</v>
      </c>
      <c r="GJ77358" t="s">
        <v>90</v>
      </c>
      <c r="GK77358" t="s">
        <v>90</v>
      </c>
      <c r="GL77358" t="s">
        <v>90</v>
      </c>
    </row>
    <row r="77359" spans="61:194" x14ac:dyDescent="0.2">
      <c r="FZ77359" t="s">
        <v>90</v>
      </c>
      <c r="GA77359" t="s">
        <v>90</v>
      </c>
      <c r="GB77359" t="s">
        <v>90</v>
      </c>
      <c r="GC77359" t="s">
        <v>90</v>
      </c>
      <c r="GD77359" t="s">
        <v>90</v>
      </c>
      <c r="GE77359" t="s">
        <v>90</v>
      </c>
      <c r="GF77359" t="s">
        <v>90</v>
      </c>
      <c r="GG77359" t="s">
        <v>90</v>
      </c>
      <c r="GH77359" t="s">
        <v>90</v>
      </c>
      <c r="GI77359" t="s">
        <v>90</v>
      </c>
      <c r="GJ77359" t="s">
        <v>89</v>
      </c>
      <c r="GK77359" t="s">
        <v>90</v>
      </c>
      <c r="GL77359" t="s">
        <v>90</v>
      </c>
    </row>
    <row r="77360" spans="61:194" x14ac:dyDescent="0.2">
      <c r="FZ77360" t="s">
        <v>90</v>
      </c>
      <c r="GA77360" t="s">
        <v>90</v>
      </c>
      <c r="GB77360" t="s">
        <v>90</v>
      </c>
      <c r="GC77360" t="s">
        <v>90</v>
      </c>
      <c r="GD77360" t="s">
        <v>90</v>
      </c>
      <c r="GE77360" t="s">
        <v>90</v>
      </c>
      <c r="GF77360" t="s">
        <v>90</v>
      </c>
      <c r="GG77360" t="s">
        <v>90</v>
      </c>
      <c r="GH77360" t="s">
        <v>90</v>
      </c>
      <c r="GI77360" t="s">
        <v>90</v>
      </c>
      <c r="GJ77360" t="s">
        <v>90</v>
      </c>
      <c r="GK77360" t="s">
        <v>90</v>
      </c>
      <c r="GL77360" t="s">
        <v>90</v>
      </c>
    </row>
    <row r="77361" spans="58:194" x14ac:dyDescent="0.2">
      <c r="BR77361" s="1"/>
      <c r="FZ77361" t="s">
        <v>90</v>
      </c>
      <c r="GA77361" t="s">
        <v>90</v>
      </c>
      <c r="GB77361" t="s">
        <v>90</v>
      </c>
      <c r="GC77361" t="s">
        <v>90</v>
      </c>
      <c r="GD77361" t="s">
        <v>90</v>
      </c>
      <c r="GE77361" t="s">
        <v>90</v>
      </c>
      <c r="GF77361" t="s">
        <v>90</v>
      </c>
      <c r="GG77361" t="s">
        <v>90</v>
      </c>
      <c r="GH77361" t="s">
        <v>90</v>
      </c>
      <c r="GI77361" t="s">
        <v>90</v>
      </c>
      <c r="GJ77361" t="s">
        <v>90</v>
      </c>
      <c r="GK77361" t="s">
        <v>90</v>
      </c>
      <c r="GL77361" t="s">
        <v>90</v>
      </c>
    </row>
    <row r="77363" spans="58:194" x14ac:dyDescent="0.2">
      <c r="FZ77363" t="s">
        <v>90</v>
      </c>
      <c r="GA77363" t="s">
        <v>90</v>
      </c>
      <c r="GB77363" t="s">
        <v>90</v>
      </c>
      <c r="GC77363" t="s">
        <v>90</v>
      </c>
      <c r="GD77363" t="s">
        <v>90</v>
      </c>
      <c r="GE77363" t="s">
        <v>90</v>
      </c>
      <c r="GF77363" t="s">
        <v>90</v>
      </c>
      <c r="GG77363" t="s">
        <v>90</v>
      </c>
      <c r="GH77363" t="s">
        <v>90</v>
      </c>
      <c r="GI77363" t="s">
        <v>90</v>
      </c>
      <c r="GJ77363" t="s">
        <v>90</v>
      </c>
      <c r="GK77363" t="s">
        <v>90</v>
      </c>
      <c r="GL77363" t="s">
        <v>90</v>
      </c>
    </row>
    <row r="77364" spans="58:194" x14ac:dyDescent="0.2">
      <c r="FZ77364" t="s">
        <v>89</v>
      </c>
      <c r="GA77364" t="s">
        <v>90</v>
      </c>
      <c r="GB77364" t="s">
        <v>90</v>
      </c>
      <c r="GC77364" t="s">
        <v>90</v>
      </c>
      <c r="GD77364" t="s">
        <v>90</v>
      </c>
      <c r="GE77364" t="s">
        <v>92</v>
      </c>
      <c r="GF77364" t="s">
        <v>90</v>
      </c>
      <c r="GG77364" t="s">
        <v>90</v>
      </c>
      <c r="GH77364" t="s">
        <v>90</v>
      </c>
      <c r="GI77364" t="s">
        <v>90</v>
      </c>
      <c r="GJ77364" t="s">
        <v>90</v>
      </c>
      <c r="GK77364" t="s">
        <v>90</v>
      </c>
      <c r="GL77364" t="s">
        <v>90</v>
      </c>
    </row>
    <row r="77365" spans="58:194" x14ac:dyDescent="0.2">
      <c r="FZ77365" t="s">
        <v>90</v>
      </c>
      <c r="GA77365" t="s">
        <v>90</v>
      </c>
      <c r="GB77365" t="s">
        <v>90</v>
      </c>
      <c r="GC77365" t="s">
        <v>90</v>
      </c>
      <c r="GD77365" t="s">
        <v>90</v>
      </c>
      <c r="GE77365" t="s">
        <v>90</v>
      </c>
      <c r="GF77365" t="s">
        <v>90</v>
      </c>
      <c r="GG77365" t="s">
        <v>90</v>
      </c>
      <c r="GH77365" t="s">
        <v>90</v>
      </c>
      <c r="GI77365" t="s">
        <v>90</v>
      </c>
      <c r="GJ77365" t="s">
        <v>90</v>
      </c>
      <c r="GK77365" t="s">
        <v>90</v>
      </c>
      <c r="GL77365" t="s">
        <v>90</v>
      </c>
    </row>
    <row r="77366" spans="58:194" x14ac:dyDescent="0.2">
      <c r="FZ77366" t="s">
        <v>90</v>
      </c>
      <c r="GA77366" t="s">
        <v>90</v>
      </c>
      <c r="GB77366" t="s">
        <v>90</v>
      </c>
      <c r="GC77366" t="s">
        <v>90</v>
      </c>
      <c r="GD77366" t="s">
        <v>90</v>
      </c>
      <c r="GE77366" t="s">
        <v>90</v>
      </c>
      <c r="GF77366" t="s">
        <v>90</v>
      </c>
      <c r="GG77366" t="s">
        <v>90</v>
      </c>
      <c r="GH77366" t="s">
        <v>90</v>
      </c>
      <c r="GI77366" t="s">
        <v>90</v>
      </c>
      <c r="GJ77366" t="s">
        <v>90</v>
      </c>
      <c r="GK77366" t="s">
        <v>90</v>
      </c>
      <c r="GL77366" t="s">
        <v>90</v>
      </c>
    </row>
    <row r="77367" spans="58:194" x14ac:dyDescent="0.2">
      <c r="FZ77367" t="s">
        <v>90</v>
      </c>
      <c r="GA77367" t="s">
        <v>90</v>
      </c>
      <c r="GB77367" t="s">
        <v>90</v>
      </c>
      <c r="GC77367" t="s">
        <v>90</v>
      </c>
      <c r="GD77367" t="s">
        <v>90</v>
      </c>
      <c r="GE77367" t="s">
        <v>90</v>
      </c>
      <c r="GF77367" t="s">
        <v>90</v>
      </c>
      <c r="GG77367" t="s">
        <v>90</v>
      </c>
      <c r="GH77367" t="s">
        <v>90</v>
      </c>
      <c r="GI77367" t="s">
        <v>90</v>
      </c>
      <c r="GJ77367" t="s">
        <v>90</v>
      </c>
      <c r="GK77367" t="s">
        <v>90</v>
      </c>
      <c r="GL77367" t="s">
        <v>90</v>
      </c>
    </row>
    <row r="77368" spans="58:194" x14ac:dyDescent="0.2">
      <c r="BJ77368" s="1"/>
      <c r="BO77368" s="1"/>
      <c r="BR77368" s="1"/>
      <c r="FZ77368" t="s">
        <v>90</v>
      </c>
      <c r="GA77368" t="s">
        <v>90</v>
      </c>
      <c r="GB77368" t="s">
        <v>90</v>
      </c>
      <c r="GC77368" t="s">
        <v>90</v>
      </c>
      <c r="GD77368" t="s">
        <v>90</v>
      </c>
      <c r="GE77368" t="s">
        <v>90</v>
      </c>
      <c r="GF77368" t="s">
        <v>90</v>
      </c>
      <c r="GG77368" t="s">
        <v>90</v>
      </c>
      <c r="GH77368" t="s">
        <v>90</v>
      </c>
      <c r="GI77368" t="s">
        <v>90</v>
      </c>
      <c r="GJ77368" t="s">
        <v>90</v>
      </c>
      <c r="GK77368" t="s">
        <v>90</v>
      </c>
      <c r="GL77368" t="s">
        <v>90</v>
      </c>
    </row>
    <row r="77369" spans="58:194" x14ac:dyDescent="0.2">
      <c r="FZ77369" t="s">
        <v>89</v>
      </c>
      <c r="GA77369" t="s">
        <v>90</v>
      </c>
      <c r="GB77369" t="s">
        <v>90</v>
      </c>
      <c r="GC77369" t="s">
        <v>90</v>
      </c>
      <c r="GD77369" t="s">
        <v>90</v>
      </c>
      <c r="GE77369" t="s">
        <v>90</v>
      </c>
      <c r="GF77369" t="s">
        <v>90</v>
      </c>
      <c r="GG77369" t="s">
        <v>90</v>
      </c>
      <c r="GH77369" t="s">
        <v>90</v>
      </c>
      <c r="GI77369" t="s">
        <v>90</v>
      </c>
      <c r="GJ77369" t="s">
        <v>90</v>
      </c>
      <c r="GK77369" t="s">
        <v>90</v>
      </c>
      <c r="GL77369" t="s">
        <v>90</v>
      </c>
    </row>
    <row r="77370" spans="58:194" x14ac:dyDescent="0.2">
      <c r="BI77370" s="1"/>
      <c r="BR77370" s="1"/>
      <c r="FZ77370" t="s">
        <v>90</v>
      </c>
      <c r="GA77370" t="s">
        <v>90</v>
      </c>
      <c r="GB77370" t="s">
        <v>90</v>
      </c>
      <c r="GC77370" t="s">
        <v>90</v>
      </c>
      <c r="GD77370" t="s">
        <v>90</v>
      </c>
      <c r="GE77370" t="s">
        <v>90</v>
      </c>
      <c r="GF77370" t="s">
        <v>90</v>
      </c>
      <c r="GG77370" t="s">
        <v>90</v>
      </c>
      <c r="GH77370" t="s">
        <v>90</v>
      </c>
      <c r="GI77370" t="s">
        <v>90</v>
      </c>
      <c r="GJ77370" t="s">
        <v>90</v>
      </c>
      <c r="GK77370" t="s">
        <v>90</v>
      </c>
      <c r="GL77370" t="s">
        <v>90</v>
      </c>
    </row>
    <row r="77371" spans="58:194" x14ac:dyDescent="0.2">
      <c r="BF77371" s="1"/>
      <c r="FZ77371" t="s">
        <v>90</v>
      </c>
      <c r="GA77371" t="s">
        <v>89</v>
      </c>
      <c r="GB77371" t="s">
        <v>90</v>
      </c>
      <c r="GC77371" t="s">
        <v>90</v>
      </c>
      <c r="GD77371" t="s">
        <v>90</v>
      </c>
      <c r="GE77371" t="s">
        <v>90</v>
      </c>
      <c r="GF77371" t="s">
        <v>90</v>
      </c>
      <c r="GG77371" t="s">
        <v>90</v>
      </c>
      <c r="GH77371" t="s">
        <v>90</v>
      </c>
      <c r="GI77371" t="s">
        <v>90</v>
      </c>
      <c r="GJ77371" t="s">
        <v>90</v>
      </c>
      <c r="GK77371" t="s">
        <v>90</v>
      </c>
      <c r="GL77371" t="s">
        <v>90</v>
      </c>
    </row>
    <row r="77372" spans="58:194" x14ac:dyDescent="0.2">
      <c r="FZ77372" t="s">
        <v>90</v>
      </c>
      <c r="GA77372" t="s">
        <v>90</v>
      </c>
      <c r="GB77372" t="s">
        <v>90</v>
      </c>
      <c r="GC77372" t="s">
        <v>90</v>
      </c>
      <c r="GD77372" t="s">
        <v>90</v>
      </c>
      <c r="GE77372" t="s">
        <v>90</v>
      </c>
      <c r="GF77372" t="s">
        <v>90</v>
      </c>
      <c r="GG77372" t="s">
        <v>90</v>
      </c>
      <c r="GH77372" t="s">
        <v>90</v>
      </c>
      <c r="GI77372" t="s">
        <v>90</v>
      </c>
      <c r="GJ77372" t="s">
        <v>90</v>
      </c>
      <c r="GK77372" t="s">
        <v>90</v>
      </c>
      <c r="GL77372" t="s">
        <v>90</v>
      </c>
    </row>
    <row r="77373" spans="58:194" x14ac:dyDescent="0.2">
      <c r="FZ77373" t="s">
        <v>90</v>
      </c>
      <c r="GA77373" t="s">
        <v>90</v>
      </c>
      <c r="GB77373" t="s">
        <v>90</v>
      </c>
      <c r="GC77373" t="s">
        <v>90</v>
      </c>
      <c r="GD77373" t="s">
        <v>90</v>
      </c>
      <c r="GE77373" t="s">
        <v>90</v>
      </c>
      <c r="GF77373" t="s">
        <v>90</v>
      </c>
      <c r="GG77373" t="s">
        <v>90</v>
      </c>
      <c r="GH77373" t="s">
        <v>90</v>
      </c>
      <c r="GI77373" t="s">
        <v>90</v>
      </c>
      <c r="GJ77373" t="s">
        <v>90</v>
      </c>
      <c r="GK77373" t="s">
        <v>90</v>
      </c>
      <c r="GL77373" t="s">
        <v>90</v>
      </c>
    </row>
    <row r="77375" spans="58:194" x14ac:dyDescent="0.2">
      <c r="FZ77375" t="s">
        <v>90</v>
      </c>
      <c r="GA77375" t="s">
        <v>90</v>
      </c>
      <c r="GB77375" t="s">
        <v>90</v>
      </c>
      <c r="GC77375" t="s">
        <v>90</v>
      </c>
      <c r="GD77375" t="s">
        <v>90</v>
      </c>
      <c r="GE77375" t="s">
        <v>90</v>
      </c>
      <c r="GF77375" t="s">
        <v>90</v>
      </c>
      <c r="GG77375" t="s">
        <v>90</v>
      </c>
      <c r="GH77375" t="s">
        <v>90</v>
      </c>
      <c r="GI77375" t="s">
        <v>90</v>
      </c>
      <c r="GJ77375" t="s">
        <v>90</v>
      </c>
      <c r="GK77375" t="s">
        <v>90</v>
      </c>
      <c r="GL77375" t="s">
        <v>90</v>
      </c>
    </row>
    <row r="77376" spans="58:194" x14ac:dyDescent="0.2">
      <c r="FZ77376" t="s">
        <v>90</v>
      </c>
      <c r="GA77376" t="s">
        <v>89</v>
      </c>
      <c r="GB77376" t="s">
        <v>90</v>
      </c>
      <c r="GC77376" t="s">
        <v>90</v>
      </c>
      <c r="GD77376" t="s">
        <v>90</v>
      </c>
      <c r="GE77376" t="s">
        <v>90</v>
      </c>
      <c r="GF77376" t="s">
        <v>90</v>
      </c>
      <c r="GG77376" t="s">
        <v>90</v>
      </c>
      <c r="GH77376" t="s">
        <v>90</v>
      </c>
      <c r="GI77376" t="s">
        <v>90</v>
      </c>
      <c r="GJ77376" t="s">
        <v>90</v>
      </c>
      <c r="GK77376" t="s">
        <v>90</v>
      </c>
      <c r="GL77376" t="s">
        <v>90</v>
      </c>
    </row>
    <row r="77377" spans="62:194" x14ac:dyDescent="0.2">
      <c r="FZ77377" t="s">
        <v>90</v>
      </c>
      <c r="GA77377" t="s">
        <v>90</v>
      </c>
      <c r="GB77377" t="s">
        <v>90</v>
      </c>
      <c r="GC77377" t="s">
        <v>90</v>
      </c>
      <c r="GD77377" t="s">
        <v>90</v>
      </c>
      <c r="GE77377" t="s">
        <v>90</v>
      </c>
      <c r="GF77377" t="s">
        <v>90</v>
      </c>
      <c r="GG77377" t="s">
        <v>90</v>
      </c>
      <c r="GH77377" t="s">
        <v>90</v>
      </c>
      <c r="GI77377" t="s">
        <v>90</v>
      </c>
      <c r="GJ77377" t="s">
        <v>90</v>
      </c>
      <c r="GK77377" t="s">
        <v>90</v>
      </c>
      <c r="GL77377" t="s">
        <v>90</v>
      </c>
    </row>
    <row r="77378" spans="62:194" x14ac:dyDescent="0.2">
      <c r="FZ77378" t="s">
        <v>90</v>
      </c>
      <c r="GA77378" t="s">
        <v>89</v>
      </c>
      <c r="GB77378" t="s">
        <v>90</v>
      </c>
      <c r="GC77378" t="s">
        <v>90</v>
      </c>
      <c r="GD77378" t="s">
        <v>90</v>
      </c>
      <c r="GE77378" t="s">
        <v>90</v>
      </c>
      <c r="GF77378" t="s">
        <v>90</v>
      </c>
      <c r="GG77378" t="s">
        <v>90</v>
      </c>
      <c r="GH77378" t="s">
        <v>90</v>
      </c>
      <c r="GI77378" t="s">
        <v>90</v>
      </c>
      <c r="GJ77378" t="s">
        <v>90</v>
      </c>
      <c r="GK77378" t="s">
        <v>90</v>
      </c>
      <c r="GL77378" t="s">
        <v>90</v>
      </c>
    </row>
    <row r="77379" spans="62:194" x14ac:dyDescent="0.2">
      <c r="BJ77379" s="1"/>
      <c r="BO77379" s="1"/>
      <c r="BR77379" s="1"/>
      <c r="FZ77379" t="s">
        <v>90</v>
      </c>
      <c r="GA77379" t="s">
        <v>90</v>
      </c>
      <c r="GB77379" t="s">
        <v>90</v>
      </c>
      <c r="GC77379" t="s">
        <v>90</v>
      </c>
      <c r="GD77379" t="s">
        <v>90</v>
      </c>
      <c r="GE77379" t="s">
        <v>90</v>
      </c>
      <c r="GF77379" t="s">
        <v>90</v>
      </c>
      <c r="GG77379" t="s">
        <v>90</v>
      </c>
      <c r="GH77379" t="s">
        <v>90</v>
      </c>
      <c r="GI77379" t="s">
        <v>90</v>
      </c>
      <c r="GJ77379" t="s">
        <v>90</v>
      </c>
      <c r="GK77379" t="s">
        <v>90</v>
      </c>
      <c r="GL77379" t="s">
        <v>90</v>
      </c>
    </row>
    <row r="77380" spans="62:194" x14ac:dyDescent="0.2">
      <c r="FZ77380" t="s">
        <v>90</v>
      </c>
      <c r="GA77380" t="s">
        <v>90</v>
      </c>
      <c r="GB77380" t="s">
        <v>90</v>
      </c>
      <c r="GC77380" t="s">
        <v>90</v>
      </c>
      <c r="GD77380" t="s">
        <v>90</v>
      </c>
      <c r="GE77380" t="s">
        <v>90</v>
      </c>
      <c r="GF77380" t="s">
        <v>90</v>
      </c>
      <c r="GG77380" t="s">
        <v>90</v>
      </c>
      <c r="GH77380" t="s">
        <v>90</v>
      </c>
      <c r="GI77380" t="s">
        <v>90</v>
      </c>
      <c r="GJ77380" t="s">
        <v>90</v>
      </c>
      <c r="GK77380" t="s">
        <v>90</v>
      </c>
      <c r="GL77380" t="s">
        <v>90</v>
      </c>
    </row>
    <row r="77381" spans="62:194" x14ac:dyDescent="0.2">
      <c r="FZ77381" t="s">
        <v>90</v>
      </c>
      <c r="GA77381" t="s">
        <v>90</v>
      </c>
      <c r="GB77381" t="s">
        <v>90</v>
      </c>
      <c r="GC77381" t="s">
        <v>90</v>
      </c>
      <c r="GD77381" t="s">
        <v>90</v>
      </c>
      <c r="GE77381" t="s">
        <v>90</v>
      </c>
      <c r="GF77381" t="s">
        <v>90</v>
      </c>
      <c r="GG77381" t="s">
        <v>90</v>
      </c>
      <c r="GH77381" t="s">
        <v>90</v>
      </c>
      <c r="GI77381" t="s">
        <v>90</v>
      </c>
      <c r="GJ77381" t="s">
        <v>89</v>
      </c>
      <c r="GK77381" t="s">
        <v>90</v>
      </c>
      <c r="GL77381" t="s">
        <v>90</v>
      </c>
    </row>
    <row r="77382" spans="62:194" x14ac:dyDescent="0.2">
      <c r="FZ77382" t="s">
        <v>90</v>
      </c>
      <c r="GA77382" t="s">
        <v>90</v>
      </c>
      <c r="GB77382" t="s">
        <v>90</v>
      </c>
      <c r="GC77382" t="s">
        <v>90</v>
      </c>
      <c r="GD77382" t="s">
        <v>90</v>
      </c>
      <c r="GE77382" t="s">
        <v>90</v>
      </c>
      <c r="GF77382" t="s">
        <v>90</v>
      </c>
      <c r="GG77382" t="s">
        <v>90</v>
      </c>
      <c r="GH77382" t="s">
        <v>90</v>
      </c>
      <c r="GI77382" t="s">
        <v>90</v>
      </c>
      <c r="GJ77382" t="s">
        <v>90</v>
      </c>
      <c r="GK77382" t="s">
        <v>90</v>
      </c>
      <c r="GL77382" t="s">
        <v>90</v>
      </c>
    </row>
    <row r="77383" spans="62:194" x14ac:dyDescent="0.2">
      <c r="FZ77383" t="s">
        <v>90</v>
      </c>
      <c r="GA77383" t="s">
        <v>90</v>
      </c>
      <c r="GB77383" t="s">
        <v>90</v>
      </c>
      <c r="GC77383" t="s">
        <v>90</v>
      </c>
      <c r="GD77383" t="s">
        <v>90</v>
      </c>
      <c r="GE77383" t="s">
        <v>90</v>
      </c>
      <c r="GF77383" t="s">
        <v>90</v>
      </c>
      <c r="GG77383" t="s">
        <v>90</v>
      </c>
      <c r="GH77383" t="s">
        <v>90</v>
      </c>
      <c r="GI77383" t="s">
        <v>90</v>
      </c>
      <c r="GJ77383" t="s">
        <v>90</v>
      </c>
      <c r="GK77383" t="s">
        <v>90</v>
      </c>
      <c r="GL77383" t="s">
        <v>90</v>
      </c>
    </row>
    <row r="77384" spans="62:194" x14ac:dyDescent="0.2">
      <c r="FZ77384" t="s">
        <v>90</v>
      </c>
      <c r="GA77384" t="s">
        <v>90</v>
      </c>
      <c r="GB77384" t="s">
        <v>90</v>
      </c>
      <c r="GC77384" t="s">
        <v>90</v>
      </c>
      <c r="GD77384" t="s">
        <v>90</v>
      </c>
      <c r="GE77384" t="s">
        <v>90</v>
      </c>
      <c r="GF77384" t="s">
        <v>90</v>
      </c>
      <c r="GG77384" t="s">
        <v>90</v>
      </c>
      <c r="GH77384" t="s">
        <v>90</v>
      </c>
      <c r="GI77384" t="s">
        <v>90</v>
      </c>
      <c r="GJ77384" t="s">
        <v>90</v>
      </c>
      <c r="GK77384" t="s">
        <v>90</v>
      </c>
      <c r="GL77384" t="s">
        <v>90</v>
      </c>
    </row>
    <row r="77385" spans="62:194" x14ac:dyDescent="0.2">
      <c r="FZ77385" t="s">
        <v>90</v>
      </c>
      <c r="GA77385" t="s">
        <v>90</v>
      </c>
      <c r="GB77385" t="s">
        <v>90</v>
      </c>
      <c r="GC77385" t="s">
        <v>90</v>
      </c>
      <c r="GD77385" t="s">
        <v>90</v>
      </c>
      <c r="GE77385" t="s">
        <v>90</v>
      </c>
      <c r="GF77385" t="s">
        <v>90</v>
      </c>
      <c r="GG77385" t="s">
        <v>90</v>
      </c>
      <c r="GH77385" t="s">
        <v>90</v>
      </c>
      <c r="GI77385" t="s">
        <v>90</v>
      </c>
      <c r="GJ77385" t="s">
        <v>90</v>
      </c>
      <c r="GK77385" t="s">
        <v>90</v>
      </c>
      <c r="GL77385" t="s">
        <v>90</v>
      </c>
    </row>
    <row r="77386" spans="62:194" x14ac:dyDescent="0.2">
      <c r="BR77386" s="1"/>
      <c r="FZ77386" t="s">
        <v>90</v>
      </c>
      <c r="GA77386" t="s">
        <v>90</v>
      </c>
      <c r="GB77386" t="s">
        <v>90</v>
      </c>
      <c r="GC77386" t="s">
        <v>90</v>
      </c>
      <c r="GD77386" t="s">
        <v>90</v>
      </c>
      <c r="GE77386" t="s">
        <v>89</v>
      </c>
      <c r="GF77386" t="s">
        <v>90</v>
      </c>
      <c r="GG77386" t="s">
        <v>90</v>
      </c>
      <c r="GH77386" t="s">
        <v>90</v>
      </c>
      <c r="GI77386" t="s">
        <v>90</v>
      </c>
      <c r="GJ77386" t="s">
        <v>89</v>
      </c>
      <c r="GK77386" t="s">
        <v>90</v>
      </c>
      <c r="GL77386" t="s">
        <v>90</v>
      </c>
    </row>
    <row r="77388" spans="62:194" x14ac:dyDescent="0.2">
      <c r="FZ77388" t="s">
        <v>90</v>
      </c>
      <c r="GA77388" t="s">
        <v>89</v>
      </c>
      <c r="GB77388" t="s">
        <v>90</v>
      </c>
      <c r="GC77388" t="s">
        <v>90</v>
      </c>
      <c r="GD77388" t="s">
        <v>90</v>
      </c>
      <c r="GE77388" t="s">
        <v>90</v>
      </c>
      <c r="GF77388" t="s">
        <v>90</v>
      </c>
      <c r="GG77388" t="s">
        <v>90</v>
      </c>
      <c r="GH77388" t="s">
        <v>90</v>
      </c>
      <c r="GI77388" t="s">
        <v>90</v>
      </c>
      <c r="GJ77388" t="s">
        <v>89</v>
      </c>
      <c r="GK77388" t="s">
        <v>90</v>
      </c>
      <c r="GL77388" t="s">
        <v>90</v>
      </c>
    </row>
    <row r="77389" spans="62:194" x14ac:dyDescent="0.2">
      <c r="FZ77389" t="s">
        <v>90</v>
      </c>
      <c r="GA77389" t="s">
        <v>90</v>
      </c>
      <c r="GB77389" t="s">
        <v>90</v>
      </c>
      <c r="GC77389" t="s">
        <v>90</v>
      </c>
      <c r="GD77389" t="s">
        <v>90</v>
      </c>
      <c r="GE77389" t="s">
        <v>90</v>
      </c>
      <c r="GF77389" t="s">
        <v>90</v>
      </c>
      <c r="GG77389" t="s">
        <v>90</v>
      </c>
      <c r="GH77389" t="s">
        <v>90</v>
      </c>
      <c r="GI77389" t="s">
        <v>90</v>
      </c>
      <c r="GJ77389" t="s">
        <v>90</v>
      </c>
      <c r="GK77389" t="s">
        <v>90</v>
      </c>
      <c r="GL77389" t="s">
        <v>90</v>
      </c>
    </row>
    <row r="77390" spans="62:194" x14ac:dyDescent="0.2">
      <c r="FZ77390" t="s">
        <v>90</v>
      </c>
      <c r="GA77390" t="s">
        <v>90</v>
      </c>
      <c r="GB77390" t="s">
        <v>90</v>
      </c>
      <c r="GC77390" t="s">
        <v>90</v>
      </c>
      <c r="GD77390" t="s">
        <v>89</v>
      </c>
      <c r="GE77390" t="s">
        <v>90</v>
      </c>
      <c r="GF77390" t="s">
        <v>90</v>
      </c>
      <c r="GG77390" t="s">
        <v>90</v>
      </c>
      <c r="GH77390" t="s">
        <v>90</v>
      </c>
      <c r="GI77390" t="s">
        <v>90</v>
      </c>
      <c r="GJ77390" t="s">
        <v>90</v>
      </c>
      <c r="GK77390" t="s">
        <v>90</v>
      </c>
      <c r="GL77390" t="s">
        <v>90</v>
      </c>
    </row>
    <row r="77391" spans="62:194" x14ac:dyDescent="0.2">
      <c r="FZ77391" t="s">
        <v>90</v>
      </c>
      <c r="GA77391" t="s">
        <v>90</v>
      </c>
      <c r="GB77391" t="s">
        <v>90</v>
      </c>
      <c r="GC77391" t="s">
        <v>90</v>
      </c>
      <c r="GD77391" t="s">
        <v>90</v>
      </c>
      <c r="GE77391" t="s">
        <v>90</v>
      </c>
      <c r="GF77391" t="s">
        <v>90</v>
      </c>
      <c r="GG77391" t="s">
        <v>89</v>
      </c>
      <c r="GH77391" t="s">
        <v>90</v>
      </c>
      <c r="GI77391" t="s">
        <v>90</v>
      </c>
      <c r="GJ77391" t="s">
        <v>90</v>
      </c>
      <c r="GK77391" t="s">
        <v>90</v>
      </c>
      <c r="GL77391" t="s">
        <v>90</v>
      </c>
    </row>
    <row r="77392" spans="62:194" x14ac:dyDescent="0.2">
      <c r="FZ77392" t="s">
        <v>90</v>
      </c>
      <c r="GA77392" t="s">
        <v>90</v>
      </c>
      <c r="GB77392" t="s">
        <v>90</v>
      </c>
      <c r="GC77392" t="s">
        <v>90</v>
      </c>
      <c r="GD77392" t="s">
        <v>90</v>
      </c>
      <c r="GE77392" t="s">
        <v>90</v>
      </c>
      <c r="GF77392" t="s">
        <v>90</v>
      </c>
      <c r="GG77392" t="s">
        <v>90</v>
      </c>
      <c r="GH77392" t="s">
        <v>90</v>
      </c>
      <c r="GI77392" t="s">
        <v>90</v>
      </c>
      <c r="GJ77392" t="s">
        <v>90</v>
      </c>
      <c r="GK77392" t="s">
        <v>90</v>
      </c>
      <c r="GL77392" t="s">
        <v>90</v>
      </c>
    </row>
    <row r="77393" spans="64:194" x14ac:dyDescent="0.2">
      <c r="FZ77393" t="s">
        <v>90</v>
      </c>
      <c r="GA77393" t="s">
        <v>90</v>
      </c>
      <c r="GB77393" t="s">
        <v>90</v>
      </c>
      <c r="GC77393" t="s">
        <v>90</v>
      </c>
      <c r="GD77393" t="s">
        <v>90</v>
      </c>
      <c r="GE77393" t="s">
        <v>90</v>
      </c>
      <c r="GF77393" t="s">
        <v>90</v>
      </c>
      <c r="GG77393" t="s">
        <v>90</v>
      </c>
      <c r="GH77393" t="s">
        <v>90</v>
      </c>
      <c r="GI77393" t="s">
        <v>90</v>
      </c>
      <c r="GJ77393" t="s">
        <v>90</v>
      </c>
      <c r="GK77393" t="s">
        <v>90</v>
      </c>
      <c r="GL77393" t="s">
        <v>90</v>
      </c>
    </row>
    <row r="77394" spans="64:194" x14ac:dyDescent="0.2">
      <c r="FZ77394" t="s">
        <v>90</v>
      </c>
      <c r="GA77394" t="s">
        <v>90</v>
      </c>
      <c r="GB77394" t="s">
        <v>90</v>
      </c>
      <c r="GC77394" t="s">
        <v>90</v>
      </c>
      <c r="GD77394" t="s">
        <v>90</v>
      </c>
      <c r="GE77394" t="s">
        <v>90</v>
      </c>
      <c r="GF77394" t="s">
        <v>90</v>
      </c>
      <c r="GG77394" t="s">
        <v>90</v>
      </c>
      <c r="GH77394" t="s">
        <v>90</v>
      </c>
      <c r="GI77394" t="s">
        <v>90</v>
      </c>
      <c r="GJ77394" t="s">
        <v>90</v>
      </c>
      <c r="GK77394" t="s">
        <v>90</v>
      </c>
      <c r="GL77394" t="s">
        <v>90</v>
      </c>
    </row>
    <row r="77395" spans="64:194" x14ac:dyDescent="0.2">
      <c r="FZ77395" t="s">
        <v>90</v>
      </c>
      <c r="GA77395" t="s">
        <v>90</v>
      </c>
      <c r="GB77395" t="s">
        <v>90</v>
      </c>
      <c r="GC77395" t="s">
        <v>90</v>
      </c>
      <c r="GD77395" t="s">
        <v>90</v>
      </c>
      <c r="GE77395" t="s">
        <v>90</v>
      </c>
      <c r="GF77395" t="s">
        <v>90</v>
      </c>
      <c r="GG77395" t="s">
        <v>90</v>
      </c>
      <c r="GH77395" t="s">
        <v>90</v>
      </c>
      <c r="GI77395" t="s">
        <v>90</v>
      </c>
      <c r="GJ77395" t="s">
        <v>90</v>
      </c>
      <c r="GK77395" t="s">
        <v>90</v>
      </c>
      <c r="GL77395" t="s">
        <v>90</v>
      </c>
    </row>
    <row r="77396" spans="64:194" x14ac:dyDescent="0.2">
      <c r="FZ77396" t="s">
        <v>90</v>
      </c>
      <c r="GA77396" t="s">
        <v>90</v>
      </c>
      <c r="GB77396" t="s">
        <v>90</v>
      </c>
      <c r="GC77396" t="s">
        <v>90</v>
      </c>
      <c r="GD77396" t="s">
        <v>90</v>
      </c>
      <c r="GE77396" t="s">
        <v>90</v>
      </c>
      <c r="GF77396" t="s">
        <v>90</v>
      </c>
      <c r="GG77396" t="s">
        <v>90</v>
      </c>
      <c r="GH77396" t="s">
        <v>90</v>
      </c>
      <c r="GI77396" t="s">
        <v>90</v>
      </c>
      <c r="GJ77396" t="s">
        <v>90</v>
      </c>
      <c r="GK77396" t="s">
        <v>90</v>
      </c>
      <c r="GL77396" t="s">
        <v>90</v>
      </c>
    </row>
    <row r="77397" spans="64:194" x14ac:dyDescent="0.2">
      <c r="FZ77397" t="s">
        <v>90</v>
      </c>
      <c r="GA77397" t="s">
        <v>90</v>
      </c>
      <c r="GB77397" t="s">
        <v>90</v>
      </c>
      <c r="GC77397" t="s">
        <v>90</v>
      </c>
      <c r="GD77397" t="s">
        <v>90</v>
      </c>
      <c r="GE77397" t="s">
        <v>90</v>
      </c>
      <c r="GF77397" t="s">
        <v>90</v>
      </c>
      <c r="GG77397" t="s">
        <v>90</v>
      </c>
      <c r="GH77397" t="s">
        <v>90</v>
      </c>
      <c r="GI77397" t="s">
        <v>90</v>
      </c>
      <c r="GJ77397" t="s">
        <v>90</v>
      </c>
      <c r="GK77397" t="s">
        <v>90</v>
      </c>
      <c r="GL77397" t="s">
        <v>90</v>
      </c>
    </row>
    <row r="77398" spans="64:194" x14ac:dyDescent="0.2">
      <c r="FZ77398" t="s">
        <v>90</v>
      </c>
      <c r="GA77398" t="s">
        <v>90</v>
      </c>
      <c r="GB77398" t="s">
        <v>90</v>
      </c>
      <c r="GC77398" t="s">
        <v>90</v>
      </c>
      <c r="GD77398" t="s">
        <v>90</v>
      </c>
      <c r="GE77398" t="s">
        <v>90</v>
      </c>
      <c r="GF77398" t="s">
        <v>90</v>
      </c>
      <c r="GG77398" t="s">
        <v>90</v>
      </c>
      <c r="GH77398" t="s">
        <v>90</v>
      </c>
      <c r="GI77398" t="s">
        <v>90</v>
      </c>
      <c r="GJ77398" t="s">
        <v>90</v>
      </c>
      <c r="GK77398" t="s">
        <v>90</v>
      </c>
      <c r="GL77398" t="s">
        <v>90</v>
      </c>
    </row>
    <row r="77399" spans="64:194" x14ac:dyDescent="0.2">
      <c r="FZ77399" t="s">
        <v>90</v>
      </c>
      <c r="GA77399" t="s">
        <v>90</v>
      </c>
      <c r="GB77399" t="s">
        <v>90</v>
      </c>
      <c r="GC77399" t="s">
        <v>90</v>
      </c>
      <c r="GD77399" t="s">
        <v>90</v>
      </c>
      <c r="GE77399" t="s">
        <v>90</v>
      </c>
      <c r="GF77399" t="s">
        <v>90</v>
      </c>
      <c r="GG77399" t="s">
        <v>90</v>
      </c>
      <c r="GH77399" t="s">
        <v>90</v>
      </c>
      <c r="GI77399" t="s">
        <v>90</v>
      </c>
      <c r="GJ77399" t="s">
        <v>90</v>
      </c>
      <c r="GK77399" t="s">
        <v>90</v>
      </c>
      <c r="GL77399" t="s">
        <v>90</v>
      </c>
    </row>
    <row r="77400" spans="64:194" x14ac:dyDescent="0.2">
      <c r="FZ77400" t="s">
        <v>89</v>
      </c>
      <c r="GA77400" t="s">
        <v>90</v>
      </c>
      <c r="GB77400" t="s">
        <v>90</v>
      </c>
      <c r="GC77400" t="s">
        <v>90</v>
      </c>
      <c r="GD77400" t="s">
        <v>90</v>
      </c>
      <c r="GE77400" t="s">
        <v>90</v>
      </c>
      <c r="GF77400" t="s">
        <v>90</v>
      </c>
      <c r="GG77400" t="s">
        <v>90</v>
      </c>
      <c r="GH77400" t="s">
        <v>90</v>
      </c>
      <c r="GI77400" t="s">
        <v>90</v>
      </c>
      <c r="GJ77400" t="s">
        <v>90</v>
      </c>
      <c r="GK77400" t="s">
        <v>90</v>
      </c>
      <c r="GL77400" t="s">
        <v>90</v>
      </c>
    </row>
    <row r="77401" spans="64:194" x14ac:dyDescent="0.2">
      <c r="FZ77401" t="s">
        <v>90</v>
      </c>
      <c r="GA77401" t="s">
        <v>90</v>
      </c>
      <c r="GB77401" t="s">
        <v>90</v>
      </c>
      <c r="GC77401" t="s">
        <v>90</v>
      </c>
      <c r="GD77401" t="s">
        <v>90</v>
      </c>
      <c r="GE77401" t="s">
        <v>90</v>
      </c>
      <c r="GF77401" t="s">
        <v>90</v>
      </c>
      <c r="GG77401" t="s">
        <v>90</v>
      </c>
      <c r="GH77401" t="s">
        <v>90</v>
      </c>
      <c r="GI77401" t="s">
        <v>89</v>
      </c>
      <c r="GJ77401" t="s">
        <v>90</v>
      </c>
      <c r="GK77401" t="s">
        <v>90</v>
      </c>
      <c r="GL77401" t="s">
        <v>90</v>
      </c>
    </row>
    <row r="77402" spans="64:194" x14ac:dyDescent="0.2">
      <c r="FZ77402" t="s">
        <v>90</v>
      </c>
      <c r="GA77402" t="s">
        <v>90</v>
      </c>
      <c r="GB77402" t="s">
        <v>90</v>
      </c>
      <c r="GC77402" t="s">
        <v>90</v>
      </c>
      <c r="GD77402" t="s">
        <v>90</v>
      </c>
      <c r="GE77402" t="s">
        <v>90</v>
      </c>
      <c r="GF77402" t="s">
        <v>90</v>
      </c>
      <c r="GG77402" t="s">
        <v>90</v>
      </c>
      <c r="GH77402" t="s">
        <v>90</v>
      </c>
      <c r="GI77402" t="s">
        <v>90</v>
      </c>
      <c r="GJ77402" t="s">
        <v>90</v>
      </c>
      <c r="GK77402" t="s">
        <v>90</v>
      </c>
      <c r="GL77402" t="s">
        <v>90</v>
      </c>
    </row>
    <row r="77403" spans="64:194" x14ac:dyDescent="0.2">
      <c r="FZ77403" t="s">
        <v>90</v>
      </c>
      <c r="GA77403" t="s">
        <v>90</v>
      </c>
      <c r="GB77403" t="s">
        <v>90</v>
      </c>
      <c r="GC77403" t="s">
        <v>90</v>
      </c>
      <c r="GD77403" t="s">
        <v>90</v>
      </c>
      <c r="GE77403" t="s">
        <v>90</v>
      </c>
      <c r="GF77403" t="s">
        <v>90</v>
      </c>
      <c r="GG77403" t="s">
        <v>90</v>
      </c>
      <c r="GH77403" t="s">
        <v>90</v>
      </c>
      <c r="GI77403" t="s">
        <v>90</v>
      </c>
      <c r="GJ77403" t="s">
        <v>90</v>
      </c>
      <c r="GK77403" t="s">
        <v>90</v>
      </c>
      <c r="GL77403" t="s">
        <v>90</v>
      </c>
    </row>
    <row r="77404" spans="64:194" x14ac:dyDescent="0.2">
      <c r="FZ77404" t="s">
        <v>90</v>
      </c>
      <c r="GA77404" t="s">
        <v>90</v>
      </c>
      <c r="GB77404" t="s">
        <v>90</v>
      </c>
      <c r="GC77404" t="s">
        <v>90</v>
      </c>
      <c r="GD77404" t="s">
        <v>90</v>
      </c>
      <c r="GE77404" t="s">
        <v>90</v>
      </c>
      <c r="GF77404" t="s">
        <v>90</v>
      </c>
      <c r="GG77404" t="s">
        <v>90</v>
      </c>
      <c r="GH77404" t="s">
        <v>90</v>
      </c>
      <c r="GI77404" t="s">
        <v>90</v>
      </c>
      <c r="GJ77404" t="s">
        <v>90</v>
      </c>
      <c r="GK77404" t="s">
        <v>90</v>
      </c>
      <c r="GL77404" t="s">
        <v>90</v>
      </c>
    </row>
    <row r="77405" spans="64:194" x14ac:dyDescent="0.2">
      <c r="BR77405" s="1"/>
      <c r="FZ77405" t="s">
        <v>90</v>
      </c>
      <c r="GA77405" t="s">
        <v>90</v>
      </c>
      <c r="GB77405" t="s">
        <v>90</v>
      </c>
      <c r="GC77405" t="s">
        <v>90</v>
      </c>
      <c r="GD77405" t="s">
        <v>90</v>
      </c>
      <c r="GE77405" t="s">
        <v>90</v>
      </c>
      <c r="GF77405" t="s">
        <v>90</v>
      </c>
      <c r="GG77405" t="s">
        <v>90</v>
      </c>
      <c r="GH77405" t="s">
        <v>90</v>
      </c>
      <c r="GI77405" t="s">
        <v>90</v>
      </c>
      <c r="GJ77405" t="s">
        <v>89</v>
      </c>
      <c r="GK77405" t="s">
        <v>90</v>
      </c>
      <c r="GL77405" t="s">
        <v>90</v>
      </c>
    </row>
    <row r="77406" spans="64:194" x14ac:dyDescent="0.2">
      <c r="FZ77406" t="s">
        <v>90</v>
      </c>
      <c r="GA77406" t="s">
        <v>90</v>
      </c>
      <c r="GB77406" t="s">
        <v>90</v>
      </c>
      <c r="GC77406" t="s">
        <v>90</v>
      </c>
      <c r="GD77406" t="s">
        <v>90</v>
      </c>
      <c r="GE77406" t="s">
        <v>90</v>
      </c>
      <c r="GF77406" t="s">
        <v>90</v>
      </c>
      <c r="GG77406" t="s">
        <v>90</v>
      </c>
      <c r="GH77406" t="s">
        <v>90</v>
      </c>
      <c r="GI77406" t="s">
        <v>90</v>
      </c>
      <c r="GJ77406" t="s">
        <v>90</v>
      </c>
      <c r="GK77406" t="s">
        <v>90</v>
      </c>
      <c r="GL77406" t="s">
        <v>90</v>
      </c>
    </row>
    <row r="77407" spans="64:194" x14ac:dyDescent="0.2">
      <c r="FZ77407" t="s">
        <v>90</v>
      </c>
      <c r="GA77407" t="s">
        <v>90</v>
      </c>
      <c r="GB77407" t="s">
        <v>90</v>
      </c>
      <c r="GC77407" t="s">
        <v>90</v>
      </c>
      <c r="GD77407" t="s">
        <v>90</v>
      </c>
      <c r="GE77407" t="s">
        <v>90</v>
      </c>
      <c r="GF77407" t="s">
        <v>90</v>
      </c>
      <c r="GG77407" t="s">
        <v>90</v>
      </c>
      <c r="GH77407" t="s">
        <v>90</v>
      </c>
      <c r="GI77407" t="s">
        <v>90</v>
      </c>
      <c r="GJ77407" t="s">
        <v>90</v>
      </c>
      <c r="GK77407" t="s">
        <v>90</v>
      </c>
      <c r="GL77407" t="s">
        <v>90</v>
      </c>
    </row>
    <row r="77408" spans="64:194" x14ac:dyDescent="0.2">
      <c r="BL77408" s="1"/>
      <c r="BR77408" s="1"/>
      <c r="FZ77408" t="s">
        <v>90</v>
      </c>
      <c r="GA77408" t="s">
        <v>90</v>
      </c>
      <c r="GB77408" t="s">
        <v>90</v>
      </c>
      <c r="GC77408" t="s">
        <v>90</v>
      </c>
      <c r="GD77408" t="s">
        <v>90</v>
      </c>
      <c r="GE77408" t="s">
        <v>90</v>
      </c>
      <c r="GF77408" t="s">
        <v>90</v>
      </c>
      <c r="GG77408" t="s">
        <v>90</v>
      </c>
      <c r="GH77408" t="s">
        <v>90</v>
      </c>
      <c r="GI77408" t="s">
        <v>90</v>
      </c>
      <c r="GJ77408" t="s">
        <v>90</v>
      </c>
      <c r="GK77408" t="s">
        <v>90</v>
      </c>
      <c r="GL77408" t="s">
        <v>89</v>
      </c>
    </row>
    <row r="77409" spans="58:194" x14ac:dyDescent="0.2">
      <c r="FZ77409" t="s">
        <v>90</v>
      </c>
      <c r="GA77409" t="s">
        <v>90</v>
      </c>
      <c r="GB77409" t="s">
        <v>90</v>
      </c>
      <c r="GC77409" t="s">
        <v>90</v>
      </c>
      <c r="GD77409" t="s">
        <v>90</v>
      </c>
      <c r="GE77409" t="s">
        <v>90</v>
      </c>
      <c r="GF77409" t="s">
        <v>90</v>
      </c>
      <c r="GG77409" t="s">
        <v>90</v>
      </c>
      <c r="GH77409" t="s">
        <v>90</v>
      </c>
      <c r="GI77409" t="s">
        <v>90</v>
      </c>
      <c r="GJ77409" t="s">
        <v>90</v>
      </c>
      <c r="GK77409" t="s">
        <v>90</v>
      </c>
      <c r="GL77409" t="s">
        <v>90</v>
      </c>
    </row>
    <row r="77410" spans="58:194" x14ac:dyDescent="0.2">
      <c r="BF77410" s="1"/>
      <c r="BO77410" s="1"/>
      <c r="FZ77410" t="s">
        <v>90</v>
      </c>
      <c r="GA77410" t="s">
        <v>89</v>
      </c>
      <c r="GB77410" t="s">
        <v>90</v>
      </c>
      <c r="GC77410" t="s">
        <v>90</v>
      </c>
      <c r="GD77410" t="s">
        <v>90</v>
      </c>
      <c r="GE77410" t="s">
        <v>90</v>
      </c>
      <c r="GF77410" t="s">
        <v>90</v>
      </c>
      <c r="GG77410" t="s">
        <v>90</v>
      </c>
      <c r="GH77410" t="s">
        <v>90</v>
      </c>
      <c r="GI77410" t="s">
        <v>90</v>
      </c>
      <c r="GJ77410" t="s">
        <v>90</v>
      </c>
      <c r="GK77410" t="s">
        <v>90</v>
      </c>
      <c r="GL77410" t="s">
        <v>90</v>
      </c>
    </row>
    <row r="77411" spans="58:194" x14ac:dyDescent="0.2">
      <c r="FZ77411" t="s">
        <v>90</v>
      </c>
      <c r="GA77411" t="s">
        <v>90</v>
      </c>
      <c r="GB77411" t="s">
        <v>90</v>
      </c>
      <c r="GC77411" t="s">
        <v>90</v>
      </c>
      <c r="GD77411" t="s">
        <v>90</v>
      </c>
      <c r="GE77411" t="s">
        <v>90</v>
      </c>
      <c r="GF77411" t="s">
        <v>90</v>
      </c>
      <c r="GG77411" t="s">
        <v>90</v>
      </c>
      <c r="GH77411" t="s">
        <v>90</v>
      </c>
      <c r="GI77411" t="s">
        <v>90</v>
      </c>
      <c r="GJ77411" t="s">
        <v>90</v>
      </c>
      <c r="GK77411" t="s">
        <v>90</v>
      </c>
      <c r="GL77411" t="s">
        <v>90</v>
      </c>
    </row>
    <row r="77412" spans="58:194" x14ac:dyDescent="0.2">
      <c r="FZ77412" t="s">
        <v>90</v>
      </c>
      <c r="GA77412" t="s">
        <v>89</v>
      </c>
      <c r="GB77412" t="s">
        <v>90</v>
      </c>
      <c r="GC77412" t="s">
        <v>90</v>
      </c>
      <c r="GD77412" t="s">
        <v>90</v>
      </c>
      <c r="GE77412" t="s">
        <v>90</v>
      </c>
      <c r="GF77412" t="s">
        <v>90</v>
      </c>
      <c r="GG77412" t="s">
        <v>90</v>
      </c>
      <c r="GH77412" t="s">
        <v>90</v>
      </c>
      <c r="GI77412" t="s">
        <v>90</v>
      </c>
      <c r="GJ77412" t="s">
        <v>90</v>
      </c>
      <c r="GK77412" t="s">
        <v>90</v>
      </c>
      <c r="GL77412" t="s">
        <v>90</v>
      </c>
    </row>
    <row r="77413" spans="58:194" x14ac:dyDescent="0.2">
      <c r="FZ77413" t="s">
        <v>90</v>
      </c>
      <c r="GA77413" t="s">
        <v>90</v>
      </c>
      <c r="GB77413" t="s">
        <v>90</v>
      </c>
      <c r="GC77413" t="s">
        <v>90</v>
      </c>
      <c r="GD77413" t="s">
        <v>90</v>
      </c>
      <c r="GE77413" t="s">
        <v>90</v>
      </c>
      <c r="GF77413" t="s">
        <v>90</v>
      </c>
      <c r="GG77413" t="s">
        <v>89</v>
      </c>
      <c r="GH77413" t="s">
        <v>90</v>
      </c>
      <c r="GI77413" t="s">
        <v>90</v>
      </c>
      <c r="GJ77413" t="s">
        <v>90</v>
      </c>
      <c r="GK77413" t="s">
        <v>90</v>
      </c>
      <c r="GL77413" t="s">
        <v>90</v>
      </c>
    </row>
    <row r="77414" spans="58:194" x14ac:dyDescent="0.2">
      <c r="FZ77414" t="s">
        <v>90</v>
      </c>
      <c r="GA77414" t="s">
        <v>90</v>
      </c>
      <c r="GB77414" t="s">
        <v>90</v>
      </c>
      <c r="GC77414" t="s">
        <v>90</v>
      </c>
      <c r="GD77414" t="s">
        <v>90</v>
      </c>
      <c r="GE77414" t="s">
        <v>90</v>
      </c>
      <c r="GF77414" t="s">
        <v>90</v>
      </c>
      <c r="GG77414" t="s">
        <v>90</v>
      </c>
      <c r="GH77414" t="s">
        <v>90</v>
      </c>
      <c r="GI77414" t="s">
        <v>90</v>
      </c>
      <c r="GJ77414" t="s">
        <v>90</v>
      </c>
      <c r="GK77414" t="s">
        <v>90</v>
      </c>
      <c r="GL77414" t="s">
        <v>90</v>
      </c>
    </row>
    <row r="77415" spans="58:194" x14ac:dyDescent="0.2">
      <c r="FZ77415" t="s">
        <v>92</v>
      </c>
      <c r="GA77415" t="s">
        <v>92</v>
      </c>
      <c r="GB77415" t="s">
        <v>89</v>
      </c>
      <c r="GC77415" t="s">
        <v>92</v>
      </c>
      <c r="GD77415" t="s">
        <v>89</v>
      </c>
      <c r="GE77415" t="s">
        <v>89</v>
      </c>
      <c r="GF77415" t="s">
        <v>92</v>
      </c>
      <c r="GG77415" t="s">
        <v>92</v>
      </c>
      <c r="GH77415" t="s">
        <v>89</v>
      </c>
      <c r="GI77415" t="s">
        <v>89</v>
      </c>
      <c r="GJ77415" t="s">
        <v>90</v>
      </c>
      <c r="GK77415" t="s">
        <v>92</v>
      </c>
      <c r="GL77415" t="s">
        <v>90</v>
      </c>
    </row>
    <row r="77416" spans="58:194" x14ac:dyDescent="0.2">
      <c r="BR77416" s="1"/>
      <c r="FZ77416" t="s">
        <v>90</v>
      </c>
      <c r="GA77416" t="s">
        <v>90</v>
      </c>
      <c r="GB77416" t="s">
        <v>90</v>
      </c>
      <c r="GC77416" t="s">
        <v>90</v>
      </c>
      <c r="GD77416" t="s">
        <v>90</v>
      </c>
      <c r="GE77416" t="s">
        <v>90</v>
      </c>
      <c r="GF77416" t="s">
        <v>90</v>
      </c>
      <c r="GG77416" t="s">
        <v>90</v>
      </c>
      <c r="GH77416" t="s">
        <v>90</v>
      </c>
      <c r="GI77416" t="s">
        <v>90</v>
      </c>
      <c r="GJ77416" t="s">
        <v>90</v>
      </c>
      <c r="GK77416" t="s">
        <v>90</v>
      </c>
      <c r="GL77416" t="s">
        <v>90</v>
      </c>
    </row>
    <row r="77417" spans="58:194" x14ac:dyDescent="0.2">
      <c r="FZ77417" t="s">
        <v>90</v>
      </c>
      <c r="GA77417" t="s">
        <v>90</v>
      </c>
      <c r="GB77417" t="s">
        <v>90</v>
      </c>
      <c r="GC77417" t="s">
        <v>90</v>
      </c>
      <c r="GD77417" t="s">
        <v>90</v>
      </c>
      <c r="GE77417" t="s">
        <v>90</v>
      </c>
      <c r="GF77417" t="s">
        <v>90</v>
      </c>
      <c r="GG77417" t="s">
        <v>90</v>
      </c>
      <c r="GH77417" t="s">
        <v>90</v>
      </c>
      <c r="GI77417" t="s">
        <v>90</v>
      </c>
      <c r="GJ77417" t="s">
        <v>90</v>
      </c>
      <c r="GK77417" t="s">
        <v>90</v>
      </c>
      <c r="GL77417" t="s">
        <v>90</v>
      </c>
    </row>
    <row r="77419" spans="58:194" x14ac:dyDescent="0.2">
      <c r="FZ77419" t="s">
        <v>90</v>
      </c>
      <c r="GA77419" t="s">
        <v>90</v>
      </c>
      <c r="GB77419" t="s">
        <v>90</v>
      </c>
      <c r="GC77419" t="s">
        <v>90</v>
      </c>
      <c r="GD77419" t="s">
        <v>89</v>
      </c>
      <c r="GE77419" t="s">
        <v>90</v>
      </c>
      <c r="GF77419" t="s">
        <v>90</v>
      </c>
      <c r="GG77419" t="s">
        <v>90</v>
      </c>
      <c r="GH77419" t="s">
        <v>90</v>
      </c>
      <c r="GI77419" t="s">
        <v>90</v>
      </c>
      <c r="GJ77419" t="s">
        <v>90</v>
      </c>
      <c r="GK77419" t="s">
        <v>90</v>
      </c>
      <c r="GL77419" t="s">
        <v>90</v>
      </c>
    </row>
    <row r="77420" spans="58:194" x14ac:dyDescent="0.2">
      <c r="FZ77420" t="s">
        <v>90</v>
      </c>
      <c r="GA77420" t="s">
        <v>90</v>
      </c>
      <c r="GB77420" t="s">
        <v>90</v>
      </c>
      <c r="GC77420" t="s">
        <v>90</v>
      </c>
      <c r="GD77420" t="s">
        <v>90</v>
      </c>
      <c r="GE77420" t="s">
        <v>90</v>
      </c>
      <c r="GF77420" t="s">
        <v>90</v>
      </c>
      <c r="GG77420" t="s">
        <v>90</v>
      </c>
      <c r="GH77420" t="s">
        <v>90</v>
      </c>
      <c r="GI77420" t="s">
        <v>90</v>
      </c>
      <c r="GJ77420" t="s">
        <v>90</v>
      </c>
      <c r="GK77420" t="s">
        <v>90</v>
      </c>
      <c r="GL77420" t="s">
        <v>90</v>
      </c>
    </row>
    <row r="77421" spans="58:194" x14ac:dyDescent="0.2">
      <c r="FZ77421" t="s">
        <v>90</v>
      </c>
      <c r="GA77421" t="s">
        <v>90</v>
      </c>
      <c r="GB77421" t="s">
        <v>90</v>
      </c>
      <c r="GC77421" t="s">
        <v>90</v>
      </c>
      <c r="GD77421" t="s">
        <v>90</v>
      </c>
      <c r="GE77421" t="s">
        <v>90</v>
      </c>
      <c r="GF77421" t="s">
        <v>90</v>
      </c>
      <c r="GG77421" t="s">
        <v>90</v>
      </c>
      <c r="GH77421" t="s">
        <v>90</v>
      </c>
      <c r="GI77421" t="s">
        <v>90</v>
      </c>
      <c r="GJ77421" t="s">
        <v>90</v>
      </c>
      <c r="GK77421" t="s">
        <v>90</v>
      </c>
      <c r="GL77421" t="s">
        <v>90</v>
      </c>
    </row>
    <row r="77422" spans="58:194" x14ac:dyDescent="0.2">
      <c r="BR77422" s="1"/>
      <c r="FZ77422" t="s">
        <v>90</v>
      </c>
      <c r="GA77422" t="s">
        <v>90</v>
      </c>
      <c r="GB77422" t="s">
        <v>90</v>
      </c>
      <c r="GC77422" t="s">
        <v>90</v>
      </c>
      <c r="GD77422" t="s">
        <v>90</v>
      </c>
      <c r="GE77422" t="s">
        <v>90</v>
      </c>
      <c r="GF77422" t="s">
        <v>90</v>
      </c>
      <c r="GG77422" t="s">
        <v>90</v>
      </c>
      <c r="GH77422" t="s">
        <v>90</v>
      </c>
      <c r="GI77422" t="s">
        <v>90</v>
      </c>
      <c r="GJ77422" t="s">
        <v>90</v>
      </c>
      <c r="GK77422" t="s">
        <v>90</v>
      </c>
      <c r="GL77422" t="s">
        <v>90</v>
      </c>
    </row>
    <row r="77423" spans="58:194" x14ac:dyDescent="0.2">
      <c r="FZ77423" t="s">
        <v>90</v>
      </c>
      <c r="GA77423" t="s">
        <v>90</v>
      </c>
      <c r="GB77423" t="s">
        <v>90</v>
      </c>
      <c r="GC77423" t="s">
        <v>90</v>
      </c>
      <c r="GD77423" t="s">
        <v>90</v>
      </c>
      <c r="GE77423" t="s">
        <v>90</v>
      </c>
      <c r="GF77423" t="s">
        <v>90</v>
      </c>
      <c r="GG77423" t="s">
        <v>90</v>
      </c>
      <c r="GH77423" t="s">
        <v>90</v>
      </c>
      <c r="GI77423" t="s">
        <v>90</v>
      </c>
      <c r="GJ77423" t="s">
        <v>89</v>
      </c>
      <c r="GK77423" t="s">
        <v>90</v>
      </c>
      <c r="GL77423" t="s">
        <v>91</v>
      </c>
    </row>
    <row r="77424" spans="58:194" x14ac:dyDescent="0.2">
      <c r="FZ77424" t="s">
        <v>90</v>
      </c>
      <c r="GA77424" t="s">
        <v>90</v>
      </c>
      <c r="GB77424" t="s">
        <v>90</v>
      </c>
      <c r="GC77424" t="s">
        <v>89</v>
      </c>
      <c r="GD77424" t="s">
        <v>90</v>
      </c>
      <c r="GE77424" t="s">
        <v>90</v>
      </c>
      <c r="GF77424" t="s">
        <v>90</v>
      </c>
      <c r="GG77424" t="s">
        <v>90</v>
      </c>
      <c r="GH77424" t="s">
        <v>90</v>
      </c>
      <c r="GI77424" t="s">
        <v>90</v>
      </c>
      <c r="GJ77424" t="s">
        <v>90</v>
      </c>
      <c r="GK77424" t="s">
        <v>90</v>
      </c>
      <c r="GL77424" t="s">
        <v>90</v>
      </c>
    </row>
    <row r="77425" spans="62:194" x14ac:dyDescent="0.2">
      <c r="FZ77425" t="s">
        <v>90</v>
      </c>
      <c r="GA77425" t="s">
        <v>90</v>
      </c>
      <c r="GB77425" t="s">
        <v>90</v>
      </c>
      <c r="GC77425" t="s">
        <v>90</v>
      </c>
      <c r="GD77425" t="s">
        <v>90</v>
      </c>
      <c r="GE77425" t="s">
        <v>90</v>
      </c>
      <c r="GF77425" t="s">
        <v>90</v>
      </c>
      <c r="GG77425" t="s">
        <v>90</v>
      </c>
      <c r="GH77425" t="s">
        <v>90</v>
      </c>
      <c r="GI77425" t="s">
        <v>90</v>
      </c>
      <c r="GJ77425" t="s">
        <v>90</v>
      </c>
      <c r="GK77425" t="s">
        <v>90</v>
      </c>
      <c r="GL77425" t="s">
        <v>90</v>
      </c>
    </row>
    <row r="77426" spans="62:194" x14ac:dyDescent="0.2">
      <c r="BJ77426" s="1"/>
      <c r="BO77426" s="1"/>
      <c r="BR77426" s="1"/>
      <c r="FZ77426" t="s">
        <v>90</v>
      </c>
      <c r="GA77426" t="s">
        <v>89</v>
      </c>
      <c r="GB77426" t="s">
        <v>90</v>
      </c>
      <c r="GC77426" t="s">
        <v>90</v>
      </c>
      <c r="GD77426" t="s">
        <v>90</v>
      </c>
      <c r="GE77426" t="s">
        <v>90</v>
      </c>
      <c r="GF77426" t="s">
        <v>90</v>
      </c>
      <c r="GG77426" t="s">
        <v>90</v>
      </c>
      <c r="GH77426" t="s">
        <v>90</v>
      </c>
      <c r="GI77426" t="s">
        <v>90</v>
      </c>
      <c r="GJ77426" t="s">
        <v>90</v>
      </c>
      <c r="GK77426" t="s">
        <v>90</v>
      </c>
      <c r="GL77426" t="s">
        <v>90</v>
      </c>
    </row>
    <row r="77427" spans="62:194" x14ac:dyDescent="0.2">
      <c r="BQ77427" s="1"/>
      <c r="FZ77427" t="s">
        <v>90</v>
      </c>
      <c r="GA77427" t="s">
        <v>90</v>
      </c>
      <c r="GB77427" t="s">
        <v>90</v>
      </c>
      <c r="GC77427" t="s">
        <v>90</v>
      </c>
      <c r="GD77427" t="s">
        <v>90</v>
      </c>
      <c r="GE77427" t="s">
        <v>90</v>
      </c>
      <c r="GF77427" t="s">
        <v>90</v>
      </c>
      <c r="GG77427" t="s">
        <v>90</v>
      </c>
      <c r="GH77427" t="s">
        <v>90</v>
      </c>
      <c r="GI77427" t="s">
        <v>90</v>
      </c>
      <c r="GJ77427" t="s">
        <v>90</v>
      </c>
      <c r="GK77427" t="s">
        <v>90</v>
      </c>
      <c r="GL77427" t="s">
        <v>90</v>
      </c>
    </row>
    <row r="77428" spans="62:194" x14ac:dyDescent="0.2">
      <c r="BR77428" s="1"/>
      <c r="FZ77428" t="s">
        <v>90</v>
      </c>
      <c r="GA77428" t="s">
        <v>90</v>
      </c>
      <c r="GB77428" t="s">
        <v>90</v>
      </c>
      <c r="GC77428" t="s">
        <v>90</v>
      </c>
      <c r="GD77428" t="s">
        <v>90</v>
      </c>
      <c r="GE77428" t="s">
        <v>90</v>
      </c>
      <c r="GF77428" t="s">
        <v>90</v>
      </c>
      <c r="GG77428" t="s">
        <v>90</v>
      </c>
      <c r="GH77428" t="s">
        <v>90</v>
      </c>
      <c r="GI77428" t="s">
        <v>90</v>
      </c>
      <c r="GJ77428" t="s">
        <v>90</v>
      </c>
      <c r="GK77428" t="s">
        <v>90</v>
      </c>
      <c r="GL77428" t="s">
        <v>90</v>
      </c>
    </row>
    <row r="77429" spans="62:194" x14ac:dyDescent="0.2">
      <c r="FZ77429" t="s">
        <v>90</v>
      </c>
      <c r="GA77429" t="s">
        <v>90</v>
      </c>
      <c r="GB77429" t="s">
        <v>90</v>
      </c>
      <c r="GC77429" t="s">
        <v>90</v>
      </c>
      <c r="GD77429" t="s">
        <v>90</v>
      </c>
      <c r="GE77429" t="s">
        <v>90</v>
      </c>
      <c r="GF77429" t="s">
        <v>90</v>
      </c>
      <c r="GG77429" t="s">
        <v>90</v>
      </c>
      <c r="GH77429" t="s">
        <v>90</v>
      </c>
      <c r="GI77429" t="s">
        <v>90</v>
      </c>
      <c r="GJ77429" t="s">
        <v>90</v>
      </c>
      <c r="GK77429" t="s">
        <v>90</v>
      </c>
      <c r="GL77429" t="s">
        <v>90</v>
      </c>
    </row>
    <row r="77430" spans="62:194" x14ac:dyDescent="0.2">
      <c r="FZ77430" t="s">
        <v>90</v>
      </c>
      <c r="GA77430" t="s">
        <v>90</v>
      </c>
      <c r="GB77430" t="s">
        <v>90</v>
      </c>
      <c r="GC77430" t="s">
        <v>90</v>
      </c>
      <c r="GD77430" t="s">
        <v>90</v>
      </c>
      <c r="GE77430" t="s">
        <v>90</v>
      </c>
      <c r="GF77430" t="s">
        <v>90</v>
      </c>
      <c r="GG77430" t="s">
        <v>90</v>
      </c>
      <c r="GH77430" t="s">
        <v>90</v>
      </c>
      <c r="GI77430" t="s">
        <v>90</v>
      </c>
      <c r="GJ77430" t="s">
        <v>90</v>
      </c>
      <c r="GK77430" t="s">
        <v>90</v>
      </c>
      <c r="GL77430" t="s">
        <v>90</v>
      </c>
    </row>
    <row r="77431" spans="62:194" x14ac:dyDescent="0.2">
      <c r="FZ77431" t="s">
        <v>90</v>
      </c>
      <c r="GA77431" t="s">
        <v>90</v>
      </c>
      <c r="GB77431" t="s">
        <v>90</v>
      </c>
      <c r="GC77431" t="s">
        <v>90</v>
      </c>
      <c r="GD77431" t="s">
        <v>90</v>
      </c>
      <c r="GE77431" t="s">
        <v>90</v>
      </c>
      <c r="GF77431" t="s">
        <v>90</v>
      </c>
      <c r="GG77431" t="s">
        <v>90</v>
      </c>
      <c r="GH77431" t="s">
        <v>90</v>
      </c>
      <c r="GI77431" t="s">
        <v>90</v>
      </c>
      <c r="GJ77431" t="s">
        <v>90</v>
      </c>
      <c r="GK77431" t="s">
        <v>90</v>
      </c>
      <c r="GL77431" t="s">
        <v>90</v>
      </c>
    </row>
    <row r="77433" spans="62:194" x14ac:dyDescent="0.2">
      <c r="FZ77433" t="s">
        <v>90</v>
      </c>
      <c r="GA77433" t="s">
        <v>90</v>
      </c>
      <c r="GB77433" t="s">
        <v>90</v>
      </c>
      <c r="GC77433" t="s">
        <v>90</v>
      </c>
      <c r="GD77433" t="s">
        <v>90</v>
      </c>
      <c r="GE77433" t="s">
        <v>90</v>
      </c>
      <c r="GF77433" t="s">
        <v>90</v>
      </c>
      <c r="GG77433" t="s">
        <v>90</v>
      </c>
      <c r="GH77433" t="s">
        <v>90</v>
      </c>
      <c r="GI77433" t="s">
        <v>90</v>
      </c>
      <c r="GJ77433" t="s">
        <v>90</v>
      </c>
      <c r="GK77433" t="s">
        <v>90</v>
      </c>
      <c r="GL77433" t="s">
        <v>90</v>
      </c>
    </row>
    <row r="77434" spans="62:194" x14ac:dyDescent="0.2">
      <c r="FZ77434" t="s">
        <v>90</v>
      </c>
      <c r="GA77434" t="s">
        <v>90</v>
      </c>
      <c r="GB77434" t="s">
        <v>90</v>
      </c>
      <c r="GC77434" t="s">
        <v>90</v>
      </c>
      <c r="GD77434" t="s">
        <v>90</v>
      </c>
      <c r="GE77434" t="s">
        <v>90</v>
      </c>
      <c r="GF77434" t="s">
        <v>90</v>
      </c>
      <c r="GG77434" t="s">
        <v>90</v>
      </c>
      <c r="GH77434" t="s">
        <v>90</v>
      </c>
      <c r="GI77434" t="s">
        <v>90</v>
      </c>
      <c r="GJ77434" t="s">
        <v>90</v>
      </c>
      <c r="GK77434" t="s">
        <v>90</v>
      </c>
      <c r="GL77434" t="s">
        <v>90</v>
      </c>
    </row>
    <row r="77435" spans="62:194" x14ac:dyDescent="0.2">
      <c r="FZ77435" t="s">
        <v>90</v>
      </c>
      <c r="GA77435" t="s">
        <v>90</v>
      </c>
      <c r="GB77435" t="s">
        <v>90</v>
      </c>
      <c r="GC77435" t="s">
        <v>90</v>
      </c>
      <c r="GD77435" t="s">
        <v>90</v>
      </c>
      <c r="GE77435" t="s">
        <v>90</v>
      </c>
      <c r="GF77435" t="s">
        <v>90</v>
      </c>
      <c r="GG77435" t="s">
        <v>90</v>
      </c>
      <c r="GH77435" t="s">
        <v>90</v>
      </c>
      <c r="GI77435" t="s">
        <v>90</v>
      </c>
      <c r="GJ77435" t="s">
        <v>90</v>
      </c>
      <c r="GK77435" t="s">
        <v>90</v>
      </c>
      <c r="GL77435" t="s">
        <v>90</v>
      </c>
    </row>
    <row r="77436" spans="62:194" x14ac:dyDescent="0.2">
      <c r="BJ77436" s="1"/>
      <c r="BO77436" s="1"/>
      <c r="BR77436" s="1"/>
      <c r="FZ77436" t="s">
        <v>90</v>
      </c>
      <c r="GA77436" t="s">
        <v>90</v>
      </c>
      <c r="GB77436" t="s">
        <v>90</v>
      </c>
      <c r="GC77436" t="s">
        <v>90</v>
      </c>
      <c r="GD77436" t="s">
        <v>90</v>
      </c>
      <c r="GE77436" t="s">
        <v>90</v>
      </c>
      <c r="GF77436" t="s">
        <v>90</v>
      </c>
      <c r="GG77436" t="s">
        <v>90</v>
      </c>
      <c r="GH77436" t="s">
        <v>90</v>
      </c>
      <c r="GI77436" t="s">
        <v>90</v>
      </c>
      <c r="GJ77436" t="s">
        <v>90</v>
      </c>
      <c r="GK77436" t="s">
        <v>90</v>
      </c>
      <c r="GL77436" t="s">
        <v>90</v>
      </c>
    </row>
    <row r="77437" spans="62:194" x14ac:dyDescent="0.2">
      <c r="FZ77437" t="s">
        <v>90</v>
      </c>
      <c r="GA77437" t="s">
        <v>90</v>
      </c>
      <c r="GB77437" t="s">
        <v>90</v>
      </c>
      <c r="GC77437" t="s">
        <v>90</v>
      </c>
      <c r="GD77437" t="s">
        <v>90</v>
      </c>
      <c r="GE77437" t="s">
        <v>90</v>
      </c>
      <c r="GF77437" t="s">
        <v>90</v>
      </c>
      <c r="GG77437" t="s">
        <v>91</v>
      </c>
      <c r="GH77437" t="s">
        <v>90</v>
      </c>
      <c r="GI77437" t="s">
        <v>90</v>
      </c>
      <c r="GJ77437" t="s">
        <v>90</v>
      </c>
      <c r="GK77437" t="s">
        <v>90</v>
      </c>
      <c r="GL77437" t="s">
        <v>90</v>
      </c>
    </row>
    <row r="77438" spans="62:194" x14ac:dyDescent="0.2">
      <c r="FZ77438" t="s">
        <v>90</v>
      </c>
      <c r="GA77438" t="s">
        <v>90</v>
      </c>
      <c r="GB77438" t="s">
        <v>90</v>
      </c>
      <c r="GC77438" t="s">
        <v>90</v>
      </c>
      <c r="GD77438" t="s">
        <v>90</v>
      </c>
      <c r="GE77438" t="s">
        <v>90</v>
      </c>
      <c r="GF77438" t="s">
        <v>90</v>
      </c>
      <c r="GG77438" t="s">
        <v>90</v>
      </c>
      <c r="GH77438" t="s">
        <v>90</v>
      </c>
      <c r="GI77438" t="s">
        <v>90</v>
      </c>
      <c r="GJ77438" t="s">
        <v>90</v>
      </c>
      <c r="GK77438" t="s">
        <v>90</v>
      </c>
      <c r="GL77438" t="s">
        <v>90</v>
      </c>
    </row>
    <row r="77439" spans="62:194" x14ac:dyDescent="0.2">
      <c r="FZ77439" t="s">
        <v>90</v>
      </c>
      <c r="GA77439" t="s">
        <v>90</v>
      </c>
      <c r="GB77439" t="s">
        <v>90</v>
      </c>
      <c r="GC77439" t="s">
        <v>90</v>
      </c>
      <c r="GD77439" t="s">
        <v>90</v>
      </c>
      <c r="GE77439" t="s">
        <v>90</v>
      </c>
      <c r="GF77439" t="s">
        <v>90</v>
      </c>
      <c r="GG77439" t="s">
        <v>90</v>
      </c>
      <c r="GH77439" t="s">
        <v>90</v>
      </c>
      <c r="GI77439" t="s">
        <v>90</v>
      </c>
      <c r="GJ77439" t="s">
        <v>90</v>
      </c>
      <c r="GK77439" t="s">
        <v>90</v>
      </c>
      <c r="GL77439" t="s">
        <v>90</v>
      </c>
    </row>
    <row r="77440" spans="62:194" x14ac:dyDescent="0.2">
      <c r="FZ77440" t="s">
        <v>90</v>
      </c>
      <c r="GA77440" t="s">
        <v>90</v>
      </c>
      <c r="GB77440" t="s">
        <v>90</v>
      </c>
      <c r="GC77440" t="s">
        <v>90</v>
      </c>
      <c r="GD77440" t="s">
        <v>90</v>
      </c>
      <c r="GE77440" t="s">
        <v>90</v>
      </c>
      <c r="GF77440" t="s">
        <v>90</v>
      </c>
      <c r="GG77440" t="s">
        <v>90</v>
      </c>
      <c r="GH77440" t="s">
        <v>90</v>
      </c>
      <c r="GI77440" t="s">
        <v>90</v>
      </c>
      <c r="GJ77440" t="s">
        <v>90</v>
      </c>
      <c r="GK77440" t="s">
        <v>90</v>
      </c>
      <c r="GL77440" t="s">
        <v>90</v>
      </c>
    </row>
    <row r="77442" spans="70:194" x14ac:dyDescent="0.2">
      <c r="FZ77442" t="s">
        <v>90</v>
      </c>
      <c r="GA77442" t="s">
        <v>90</v>
      </c>
      <c r="GB77442" t="s">
        <v>90</v>
      </c>
      <c r="GC77442" t="s">
        <v>90</v>
      </c>
      <c r="GD77442" t="s">
        <v>90</v>
      </c>
      <c r="GE77442" t="s">
        <v>90</v>
      </c>
      <c r="GF77442" t="s">
        <v>90</v>
      </c>
      <c r="GG77442" t="s">
        <v>90</v>
      </c>
      <c r="GH77442" t="s">
        <v>90</v>
      </c>
      <c r="GI77442" t="s">
        <v>89</v>
      </c>
      <c r="GJ77442" t="s">
        <v>90</v>
      </c>
      <c r="GK77442" t="s">
        <v>90</v>
      </c>
      <c r="GL77442" t="s">
        <v>90</v>
      </c>
    </row>
    <row r="77443" spans="70:194" x14ac:dyDescent="0.2">
      <c r="FZ77443" t="s">
        <v>90</v>
      </c>
      <c r="GA77443" t="s">
        <v>90</v>
      </c>
      <c r="GB77443" t="s">
        <v>90</v>
      </c>
      <c r="GC77443" t="s">
        <v>90</v>
      </c>
      <c r="GD77443" t="s">
        <v>90</v>
      </c>
      <c r="GE77443" t="s">
        <v>90</v>
      </c>
      <c r="GF77443" t="s">
        <v>90</v>
      </c>
      <c r="GG77443" t="s">
        <v>90</v>
      </c>
      <c r="GH77443" t="s">
        <v>90</v>
      </c>
      <c r="GI77443" t="s">
        <v>90</v>
      </c>
      <c r="GJ77443" t="s">
        <v>90</v>
      </c>
      <c r="GK77443" t="s">
        <v>90</v>
      </c>
      <c r="GL77443" t="s">
        <v>90</v>
      </c>
    </row>
    <row r="77444" spans="70:194" x14ac:dyDescent="0.2">
      <c r="FZ77444" t="s">
        <v>90</v>
      </c>
      <c r="GA77444" t="s">
        <v>90</v>
      </c>
      <c r="GB77444" t="s">
        <v>90</v>
      </c>
      <c r="GC77444" t="s">
        <v>90</v>
      </c>
      <c r="GD77444" t="s">
        <v>90</v>
      </c>
      <c r="GE77444" t="s">
        <v>90</v>
      </c>
      <c r="GF77444" t="s">
        <v>90</v>
      </c>
      <c r="GG77444" t="s">
        <v>90</v>
      </c>
      <c r="GH77444" t="s">
        <v>90</v>
      </c>
      <c r="GI77444" t="s">
        <v>90</v>
      </c>
      <c r="GJ77444" t="s">
        <v>90</v>
      </c>
      <c r="GK77444" t="s">
        <v>90</v>
      </c>
      <c r="GL77444" t="s">
        <v>90</v>
      </c>
    </row>
    <row r="77445" spans="70:194" x14ac:dyDescent="0.2">
      <c r="FZ77445" t="s">
        <v>90</v>
      </c>
      <c r="GA77445" t="s">
        <v>90</v>
      </c>
      <c r="GB77445" t="s">
        <v>90</v>
      </c>
      <c r="GC77445" t="s">
        <v>90</v>
      </c>
      <c r="GD77445" t="s">
        <v>90</v>
      </c>
      <c r="GE77445" t="s">
        <v>90</v>
      </c>
      <c r="GF77445" t="s">
        <v>90</v>
      </c>
      <c r="GG77445" t="s">
        <v>90</v>
      </c>
      <c r="GH77445" t="s">
        <v>90</v>
      </c>
      <c r="GI77445" t="s">
        <v>90</v>
      </c>
      <c r="GJ77445" t="s">
        <v>90</v>
      </c>
      <c r="GK77445" t="s">
        <v>90</v>
      </c>
      <c r="GL77445" t="s">
        <v>90</v>
      </c>
    </row>
    <row r="77446" spans="70:194" x14ac:dyDescent="0.2">
      <c r="FZ77446" t="s">
        <v>90</v>
      </c>
      <c r="GA77446" t="s">
        <v>89</v>
      </c>
      <c r="GB77446" t="s">
        <v>90</v>
      </c>
      <c r="GC77446" t="s">
        <v>90</v>
      </c>
      <c r="GD77446" t="s">
        <v>90</v>
      </c>
      <c r="GE77446" t="s">
        <v>90</v>
      </c>
      <c r="GF77446" t="s">
        <v>90</v>
      </c>
      <c r="GG77446" t="s">
        <v>90</v>
      </c>
      <c r="GH77446" t="s">
        <v>90</v>
      </c>
      <c r="GI77446" t="s">
        <v>90</v>
      </c>
      <c r="GJ77446" t="s">
        <v>90</v>
      </c>
      <c r="GK77446" t="s">
        <v>90</v>
      </c>
      <c r="GL77446" t="s">
        <v>90</v>
      </c>
    </row>
    <row r="77447" spans="70:194" x14ac:dyDescent="0.2">
      <c r="FZ77447" t="s">
        <v>90</v>
      </c>
      <c r="GA77447" t="s">
        <v>90</v>
      </c>
      <c r="GB77447" t="s">
        <v>90</v>
      </c>
      <c r="GC77447" t="s">
        <v>90</v>
      </c>
      <c r="GD77447" t="s">
        <v>90</v>
      </c>
      <c r="GE77447" t="s">
        <v>90</v>
      </c>
      <c r="GF77447" t="s">
        <v>89</v>
      </c>
      <c r="GG77447" t="s">
        <v>90</v>
      </c>
      <c r="GH77447" t="s">
        <v>90</v>
      </c>
      <c r="GI77447" t="s">
        <v>90</v>
      </c>
      <c r="GJ77447" t="s">
        <v>90</v>
      </c>
      <c r="GK77447" t="s">
        <v>90</v>
      </c>
      <c r="GL77447" t="s">
        <v>90</v>
      </c>
    </row>
    <row r="77448" spans="70:194" x14ac:dyDescent="0.2">
      <c r="FZ77448" t="s">
        <v>90</v>
      </c>
      <c r="GA77448" t="s">
        <v>90</v>
      </c>
      <c r="GB77448" t="s">
        <v>90</v>
      </c>
      <c r="GC77448" t="s">
        <v>90</v>
      </c>
      <c r="GD77448" t="s">
        <v>90</v>
      </c>
      <c r="GE77448" t="s">
        <v>90</v>
      </c>
      <c r="GF77448" t="s">
        <v>90</v>
      </c>
      <c r="GG77448" t="s">
        <v>90</v>
      </c>
      <c r="GH77448" t="s">
        <v>90</v>
      </c>
      <c r="GI77448" t="s">
        <v>90</v>
      </c>
      <c r="GJ77448" t="s">
        <v>90</v>
      </c>
      <c r="GK77448" t="s">
        <v>90</v>
      </c>
      <c r="GL77448" t="s">
        <v>90</v>
      </c>
    </row>
    <row r="77449" spans="70:194" x14ac:dyDescent="0.2">
      <c r="FZ77449" t="s">
        <v>90</v>
      </c>
      <c r="GA77449" t="s">
        <v>90</v>
      </c>
      <c r="GB77449" t="s">
        <v>89</v>
      </c>
      <c r="GC77449" t="s">
        <v>90</v>
      </c>
      <c r="GD77449" t="s">
        <v>90</v>
      </c>
      <c r="GE77449" t="s">
        <v>90</v>
      </c>
      <c r="GF77449" t="s">
        <v>90</v>
      </c>
      <c r="GG77449" t="s">
        <v>90</v>
      </c>
      <c r="GH77449" t="s">
        <v>90</v>
      </c>
      <c r="GI77449" t="s">
        <v>90</v>
      </c>
      <c r="GJ77449" t="s">
        <v>90</v>
      </c>
      <c r="GK77449" t="s">
        <v>90</v>
      </c>
      <c r="GL77449" t="s">
        <v>89</v>
      </c>
    </row>
    <row r="77450" spans="70:194" x14ac:dyDescent="0.2">
      <c r="FZ77450" t="s">
        <v>90</v>
      </c>
      <c r="GA77450" t="s">
        <v>90</v>
      </c>
      <c r="GB77450" t="s">
        <v>90</v>
      </c>
      <c r="GC77450" t="s">
        <v>90</v>
      </c>
      <c r="GD77450" t="s">
        <v>90</v>
      </c>
      <c r="GE77450" t="s">
        <v>90</v>
      </c>
      <c r="GF77450" t="s">
        <v>90</v>
      </c>
      <c r="GG77450" t="s">
        <v>90</v>
      </c>
      <c r="GH77450" t="s">
        <v>90</v>
      </c>
      <c r="GI77450" t="s">
        <v>90</v>
      </c>
      <c r="GJ77450" t="s">
        <v>90</v>
      </c>
      <c r="GK77450" t="s">
        <v>90</v>
      </c>
      <c r="GL77450" t="s">
        <v>90</v>
      </c>
    </row>
    <row r="77451" spans="70:194" x14ac:dyDescent="0.2">
      <c r="FZ77451" t="s">
        <v>90</v>
      </c>
      <c r="GA77451" t="s">
        <v>90</v>
      </c>
      <c r="GB77451" t="s">
        <v>90</v>
      </c>
      <c r="GC77451" t="s">
        <v>89</v>
      </c>
      <c r="GD77451" t="s">
        <v>90</v>
      </c>
      <c r="GE77451" t="s">
        <v>90</v>
      </c>
      <c r="GF77451" t="s">
        <v>90</v>
      </c>
      <c r="GG77451" t="s">
        <v>90</v>
      </c>
      <c r="GH77451" t="s">
        <v>90</v>
      </c>
      <c r="GI77451" t="s">
        <v>90</v>
      </c>
      <c r="GJ77451" t="s">
        <v>90</v>
      </c>
      <c r="GK77451" t="s">
        <v>90</v>
      </c>
      <c r="GL77451" t="s">
        <v>90</v>
      </c>
    </row>
    <row r="77452" spans="70:194" x14ac:dyDescent="0.2">
      <c r="FZ77452" t="s">
        <v>90</v>
      </c>
      <c r="GA77452" t="s">
        <v>90</v>
      </c>
      <c r="GB77452" t="s">
        <v>90</v>
      </c>
      <c r="GC77452" t="s">
        <v>89</v>
      </c>
      <c r="GD77452" t="s">
        <v>90</v>
      </c>
      <c r="GE77452" t="s">
        <v>90</v>
      </c>
      <c r="GF77452" t="s">
        <v>90</v>
      </c>
      <c r="GG77452" t="s">
        <v>90</v>
      </c>
      <c r="GH77452" t="s">
        <v>90</v>
      </c>
      <c r="GI77452" t="s">
        <v>90</v>
      </c>
      <c r="GJ77452" t="s">
        <v>90</v>
      </c>
      <c r="GK77452" t="s">
        <v>90</v>
      </c>
      <c r="GL77452" t="s">
        <v>90</v>
      </c>
    </row>
    <row r="77453" spans="70:194" x14ac:dyDescent="0.2">
      <c r="FZ77453" t="s">
        <v>90</v>
      </c>
      <c r="GA77453" t="s">
        <v>90</v>
      </c>
      <c r="GB77453" t="s">
        <v>90</v>
      </c>
      <c r="GC77453" t="s">
        <v>90</v>
      </c>
      <c r="GD77453" t="s">
        <v>90</v>
      </c>
      <c r="GE77453" t="s">
        <v>90</v>
      </c>
      <c r="GF77453" t="s">
        <v>90</v>
      </c>
      <c r="GG77453" t="s">
        <v>90</v>
      </c>
      <c r="GH77453" t="s">
        <v>90</v>
      </c>
      <c r="GI77453" t="s">
        <v>90</v>
      </c>
      <c r="GJ77453" t="s">
        <v>90</v>
      </c>
      <c r="GK77453" t="s">
        <v>90</v>
      </c>
      <c r="GL77453" t="s">
        <v>90</v>
      </c>
    </row>
    <row r="77454" spans="70:194" x14ac:dyDescent="0.2">
      <c r="FZ77454" t="s">
        <v>90</v>
      </c>
      <c r="GA77454" t="s">
        <v>90</v>
      </c>
      <c r="GB77454" t="s">
        <v>90</v>
      </c>
      <c r="GC77454" t="s">
        <v>90</v>
      </c>
      <c r="GD77454" t="s">
        <v>90</v>
      </c>
      <c r="GE77454" t="s">
        <v>90</v>
      </c>
      <c r="GF77454" t="s">
        <v>90</v>
      </c>
      <c r="GG77454" t="s">
        <v>90</v>
      </c>
      <c r="GH77454" t="s">
        <v>90</v>
      </c>
      <c r="GI77454" t="s">
        <v>90</v>
      </c>
      <c r="GJ77454" t="s">
        <v>90</v>
      </c>
      <c r="GK77454" t="s">
        <v>90</v>
      </c>
      <c r="GL77454" t="s">
        <v>90</v>
      </c>
    </row>
    <row r="77455" spans="70:194" x14ac:dyDescent="0.2">
      <c r="FZ77455" t="s">
        <v>90</v>
      </c>
      <c r="GA77455" t="s">
        <v>90</v>
      </c>
      <c r="GB77455" t="s">
        <v>90</v>
      </c>
      <c r="GC77455" t="s">
        <v>90</v>
      </c>
      <c r="GD77455" t="s">
        <v>90</v>
      </c>
      <c r="GE77455" t="s">
        <v>90</v>
      </c>
      <c r="GF77455" t="s">
        <v>90</v>
      </c>
      <c r="GG77455" t="s">
        <v>90</v>
      </c>
      <c r="GH77455" t="s">
        <v>90</v>
      </c>
      <c r="GI77455" t="s">
        <v>90</v>
      </c>
      <c r="GJ77455" t="s">
        <v>90</v>
      </c>
      <c r="GK77455" t="s">
        <v>90</v>
      </c>
      <c r="GL77455" t="s">
        <v>90</v>
      </c>
    </row>
    <row r="77456" spans="70:194" x14ac:dyDescent="0.2">
      <c r="BR77456" s="1"/>
      <c r="FZ77456" t="s">
        <v>90</v>
      </c>
      <c r="GA77456" t="s">
        <v>90</v>
      </c>
      <c r="GB77456" t="s">
        <v>90</v>
      </c>
      <c r="GC77456" t="s">
        <v>90</v>
      </c>
      <c r="GD77456" t="s">
        <v>90</v>
      </c>
      <c r="GE77456" t="s">
        <v>90</v>
      </c>
      <c r="GF77456" t="s">
        <v>90</v>
      </c>
      <c r="GG77456" t="s">
        <v>90</v>
      </c>
      <c r="GH77456" t="s">
        <v>90</v>
      </c>
      <c r="GI77456" t="s">
        <v>90</v>
      </c>
      <c r="GJ77456" t="s">
        <v>90</v>
      </c>
      <c r="GK77456" t="s">
        <v>89</v>
      </c>
      <c r="GL77456" t="s">
        <v>90</v>
      </c>
    </row>
    <row r="77457" spans="62:194" x14ac:dyDescent="0.2">
      <c r="FZ77457" t="s">
        <v>90</v>
      </c>
      <c r="GA77457" t="s">
        <v>90</v>
      </c>
      <c r="GB77457" t="s">
        <v>90</v>
      </c>
      <c r="GC77457" t="s">
        <v>89</v>
      </c>
      <c r="GD77457" t="s">
        <v>90</v>
      </c>
      <c r="GE77457" t="s">
        <v>90</v>
      </c>
      <c r="GF77457" t="s">
        <v>90</v>
      </c>
      <c r="GG77457" t="s">
        <v>90</v>
      </c>
      <c r="GH77457" t="s">
        <v>90</v>
      </c>
      <c r="GI77457" t="s">
        <v>90</v>
      </c>
      <c r="GJ77457" t="s">
        <v>90</v>
      </c>
      <c r="GK77457" t="s">
        <v>90</v>
      </c>
      <c r="GL77457" t="s">
        <v>90</v>
      </c>
    </row>
    <row r="77458" spans="62:194" x14ac:dyDescent="0.2">
      <c r="FZ77458" t="s">
        <v>90</v>
      </c>
      <c r="GA77458" t="s">
        <v>90</v>
      </c>
      <c r="GB77458" t="s">
        <v>90</v>
      </c>
      <c r="GC77458" t="s">
        <v>89</v>
      </c>
      <c r="GD77458" t="s">
        <v>90</v>
      </c>
      <c r="GE77458" t="s">
        <v>90</v>
      </c>
      <c r="GF77458" t="s">
        <v>90</v>
      </c>
      <c r="GG77458" t="s">
        <v>90</v>
      </c>
      <c r="GH77458" t="s">
        <v>90</v>
      </c>
      <c r="GI77458" t="s">
        <v>90</v>
      </c>
      <c r="GJ77458" t="s">
        <v>90</v>
      </c>
      <c r="GK77458" t="s">
        <v>90</v>
      </c>
      <c r="GL77458" t="s">
        <v>90</v>
      </c>
    </row>
    <row r="77459" spans="62:194" x14ac:dyDescent="0.2">
      <c r="FZ77459" t="s">
        <v>90</v>
      </c>
      <c r="GA77459" t="s">
        <v>90</v>
      </c>
      <c r="GB77459" t="s">
        <v>90</v>
      </c>
      <c r="GC77459" t="s">
        <v>89</v>
      </c>
      <c r="GD77459" t="s">
        <v>90</v>
      </c>
      <c r="GE77459" t="s">
        <v>90</v>
      </c>
      <c r="GF77459" t="s">
        <v>90</v>
      </c>
      <c r="GG77459" t="s">
        <v>90</v>
      </c>
      <c r="GH77459" t="s">
        <v>90</v>
      </c>
      <c r="GI77459" t="s">
        <v>90</v>
      </c>
      <c r="GJ77459" t="s">
        <v>90</v>
      </c>
      <c r="GK77459" t="s">
        <v>90</v>
      </c>
      <c r="GL77459" t="s">
        <v>90</v>
      </c>
    </row>
    <row r="77460" spans="62:194" x14ac:dyDescent="0.2">
      <c r="FZ77460" t="s">
        <v>90</v>
      </c>
      <c r="GA77460" t="s">
        <v>90</v>
      </c>
      <c r="GB77460" t="s">
        <v>90</v>
      </c>
      <c r="GC77460" t="s">
        <v>90</v>
      </c>
      <c r="GD77460" t="s">
        <v>90</v>
      </c>
      <c r="GE77460" t="s">
        <v>90</v>
      </c>
      <c r="GF77460" t="s">
        <v>90</v>
      </c>
      <c r="GG77460" t="s">
        <v>90</v>
      </c>
      <c r="GH77460" t="s">
        <v>90</v>
      </c>
      <c r="GI77460" t="s">
        <v>90</v>
      </c>
      <c r="GJ77460" t="s">
        <v>90</v>
      </c>
      <c r="GK77460" t="s">
        <v>90</v>
      </c>
      <c r="GL77460" t="s">
        <v>90</v>
      </c>
    </row>
    <row r="77461" spans="62:194" x14ac:dyDescent="0.2">
      <c r="FZ77461" t="s">
        <v>90</v>
      </c>
      <c r="GA77461" t="s">
        <v>90</v>
      </c>
      <c r="GB77461" t="s">
        <v>90</v>
      </c>
      <c r="GC77461" t="s">
        <v>90</v>
      </c>
      <c r="GD77461" t="s">
        <v>90</v>
      </c>
      <c r="GE77461" t="s">
        <v>90</v>
      </c>
      <c r="GF77461" t="s">
        <v>90</v>
      </c>
      <c r="GG77461" t="s">
        <v>90</v>
      </c>
      <c r="GH77461" t="s">
        <v>90</v>
      </c>
      <c r="GI77461" t="s">
        <v>90</v>
      </c>
      <c r="GJ77461" t="s">
        <v>90</v>
      </c>
      <c r="GK77461" t="s">
        <v>90</v>
      </c>
      <c r="GL77461" t="s">
        <v>90</v>
      </c>
    </row>
    <row r="77462" spans="62:194" x14ac:dyDescent="0.2">
      <c r="FZ77462" t="s">
        <v>90</v>
      </c>
      <c r="GA77462" t="s">
        <v>90</v>
      </c>
      <c r="GB77462" t="s">
        <v>90</v>
      </c>
      <c r="GC77462" t="s">
        <v>89</v>
      </c>
      <c r="GD77462" t="s">
        <v>90</v>
      </c>
      <c r="GE77462" t="s">
        <v>90</v>
      </c>
      <c r="GF77462" t="s">
        <v>90</v>
      </c>
      <c r="GG77462" t="s">
        <v>90</v>
      </c>
      <c r="GH77462" t="s">
        <v>90</v>
      </c>
      <c r="GI77462" t="s">
        <v>90</v>
      </c>
      <c r="GJ77462" t="s">
        <v>90</v>
      </c>
      <c r="GK77462" t="s">
        <v>90</v>
      </c>
      <c r="GL77462" t="s">
        <v>90</v>
      </c>
    </row>
    <row r="77463" spans="62:194" x14ac:dyDescent="0.2">
      <c r="FZ77463" t="s">
        <v>90</v>
      </c>
      <c r="GA77463" t="s">
        <v>90</v>
      </c>
      <c r="GB77463" t="s">
        <v>90</v>
      </c>
      <c r="GC77463" t="s">
        <v>90</v>
      </c>
      <c r="GD77463" t="s">
        <v>90</v>
      </c>
      <c r="GE77463" t="s">
        <v>90</v>
      </c>
      <c r="GF77463" t="s">
        <v>90</v>
      </c>
      <c r="GG77463" t="s">
        <v>90</v>
      </c>
      <c r="GH77463" t="s">
        <v>90</v>
      </c>
      <c r="GI77463" t="s">
        <v>90</v>
      </c>
      <c r="GJ77463" t="s">
        <v>90</v>
      </c>
      <c r="GK77463" t="s">
        <v>90</v>
      </c>
      <c r="GL77463" t="s">
        <v>90</v>
      </c>
    </row>
    <row r="77465" spans="62:194" x14ac:dyDescent="0.2">
      <c r="BR77465" s="1"/>
      <c r="FZ77465" t="s">
        <v>90</v>
      </c>
      <c r="GA77465" t="s">
        <v>90</v>
      </c>
      <c r="GB77465" t="s">
        <v>90</v>
      </c>
      <c r="GC77465" t="s">
        <v>90</v>
      </c>
      <c r="GD77465" t="s">
        <v>90</v>
      </c>
      <c r="GE77465" t="s">
        <v>90</v>
      </c>
      <c r="GF77465" t="s">
        <v>90</v>
      </c>
      <c r="GG77465" t="s">
        <v>90</v>
      </c>
      <c r="GH77465" t="s">
        <v>90</v>
      </c>
      <c r="GI77465" t="s">
        <v>90</v>
      </c>
      <c r="GJ77465" t="s">
        <v>90</v>
      </c>
      <c r="GK77465" t="s">
        <v>90</v>
      </c>
      <c r="GL77465" t="s">
        <v>90</v>
      </c>
    </row>
    <row r="77466" spans="62:194" x14ac:dyDescent="0.2">
      <c r="FZ77466" t="s">
        <v>90</v>
      </c>
      <c r="GA77466" t="s">
        <v>90</v>
      </c>
      <c r="GB77466" t="s">
        <v>90</v>
      </c>
      <c r="GC77466" t="s">
        <v>90</v>
      </c>
      <c r="GD77466" t="s">
        <v>90</v>
      </c>
      <c r="GE77466" t="s">
        <v>90</v>
      </c>
      <c r="GF77466" t="s">
        <v>90</v>
      </c>
      <c r="GG77466" t="s">
        <v>90</v>
      </c>
      <c r="GH77466" t="s">
        <v>90</v>
      </c>
      <c r="GI77466" t="s">
        <v>90</v>
      </c>
      <c r="GJ77466" t="s">
        <v>90</v>
      </c>
      <c r="GK77466" t="s">
        <v>90</v>
      </c>
      <c r="GL77466" t="s">
        <v>90</v>
      </c>
    </row>
    <row r="77467" spans="62:194" x14ac:dyDescent="0.2">
      <c r="FZ77467" t="s">
        <v>90</v>
      </c>
      <c r="GA77467" t="s">
        <v>90</v>
      </c>
      <c r="GB77467" t="s">
        <v>90</v>
      </c>
      <c r="GC77467" t="s">
        <v>90</v>
      </c>
      <c r="GD77467" t="s">
        <v>90</v>
      </c>
      <c r="GE77467" t="s">
        <v>90</v>
      </c>
      <c r="GF77467" t="s">
        <v>90</v>
      </c>
      <c r="GG77467" t="s">
        <v>90</v>
      </c>
      <c r="GH77467" t="s">
        <v>90</v>
      </c>
      <c r="GI77467" t="s">
        <v>90</v>
      </c>
      <c r="GJ77467" t="s">
        <v>90</v>
      </c>
      <c r="GK77467" t="s">
        <v>90</v>
      </c>
      <c r="GL77467" t="s">
        <v>90</v>
      </c>
    </row>
    <row r="77468" spans="62:194" x14ac:dyDescent="0.2">
      <c r="FZ77468" t="s">
        <v>90</v>
      </c>
      <c r="GA77468" t="s">
        <v>90</v>
      </c>
      <c r="GB77468" t="s">
        <v>90</v>
      </c>
      <c r="GC77468" t="s">
        <v>90</v>
      </c>
      <c r="GD77468" t="s">
        <v>90</v>
      </c>
      <c r="GE77468" t="s">
        <v>90</v>
      </c>
      <c r="GF77468" t="s">
        <v>89</v>
      </c>
      <c r="GG77468" t="s">
        <v>90</v>
      </c>
      <c r="GH77468" t="s">
        <v>90</v>
      </c>
      <c r="GI77468" t="s">
        <v>90</v>
      </c>
      <c r="GJ77468" t="s">
        <v>90</v>
      </c>
      <c r="GK77468" t="s">
        <v>90</v>
      </c>
      <c r="GL77468" t="s">
        <v>90</v>
      </c>
    </row>
    <row r="77469" spans="62:194" x14ac:dyDescent="0.2">
      <c r="BR77469" s="1"/>
      <c r="FZ77469" t="s">
        <v>90</v>
      </c>
      <c r="GA77469" t="s">
        <v>90</v>
      </c>
      <c r="GB77469" t="s">
        <v>90</v>
      </c>
      <c r="GC77469" t="s">
        <v>90</v>
      </c>
      <c r="GD77469" t="s">
        <v>90</v>
      </c>
      <c r="GE77469" t="s">
        <v>90</v>
      </c>
      <c r="GF77469" t="s">
        <v>90</v>
      </c>
      <c r="GG77469" t="s">
        <v>90</v>
      </c>
      <c r="GH77469" t="s">
        <v>90</v>
      </c>
      <c r="GI77469" t="s">
        <v>90</v>
      </c>
      <c r="GJ77469" t="s">
        <v>90</v>
      </c>
      <c r="GK77469" t="s">
        <v>90</v>
      </c>
      <c r="GL77469" t="s">
        <v>90</v>
      </c>
    </row>
    <row r="77470" spans="62:194" x14ac:dyDescent="0.2">
      <c r="BQ77470" s="1"/>
      <c r="FZ77470" t="s">
        <v>90</v>
      </c>
      <c r="GA77470" t="s">
        <v>90</v>
      </c>
      <c r="GB77470" t="s">
        <v>90</v>
      </c>
      <c r="GC77470" t="s">
        <v>90</v>
      </c>
      <c r="GD77470" t="s">
        <v>90</v>
      </c>
      <c r="GE77470" t="s">
        <v>90</v>
      </c>
      <c r="GF77470" t="s">
        <v>90</v>
      </c>
      <c r="GG77470" t="s">
        <v>90</v>
      </c>
      <c r="GH77470" t="s">
        <v>90</v>
      </c>
      <c r="GI77470" t="s">
        <v>90</v>
      </c>
      <c r="GJ77470" t="s">
        <v>90</v>
      </c>
      <c r="GK77470" t="s">
        <v>90</v>
      </c>
      <c r="GL77470" t="s">
        <v>90</v>
      </c>
    </row>
    <row r="77471" spans="62:194" x14ac:dyDescent="0.2">
      <c r="FZ77471" t="s">
        <v>90</v>
      </c>
      <c r="GA77471" t="s">
        <v>90</v>
      </c>
      <c r="GB77471" t="s">
        <v>89</v>
      </c>
      <c r="GC77471" t="s">
        <v>90</v>
      </c>
      <c r="GD77471" t="s">
        <v>90</v>
      </c>
      <c r="GE77471" t="s">
        <v>90</v>
      </c>
      <c r="GF77471" t="s">
        <v>90</v>
      </c>
      <c r="GG77471" t="s">
        <v>90</v>
      </c>
      <c r="GH77471" t="s">
        <v>90</v>
      </c>
      <c r="GI77471" t="s">
        <v>89</v>
      </c>
      <c r="GJ77471" t="s">
        <v>90</v>
      </c>
      <c r="GK77471" t="s">
        <v>90</v>
      </c>
      <c r="GL77471" t="s">
        <v>90</v>
      </c>
    </row>
    <row r="77472" spans="62:194" x14ac:dyDescent="0.2">
      <c r="BJ77472" s="1"/>
      <c r="BO77472" s="1"/>
      <c r="BR77472" s="1"/>
      <c r="FZ77472" t="s">
        <v>90</v>
      </c>
      <c r="GA77472" t="s">
        <v>90</v>
      </c>
      <c r="GB77472" t="s">
        <v>90</v>
      </c>
      <c r="GC77472" t="s">
        <v>90</v>
      </c>
      <c r="GD77472" t="s">
        <v>90</v>
      </c>
      <c r="GE77472" t="s">
        <v>90</v>
      </c>
      <c r="GF77472" t="s">
        <v>90</v>
      </c>
      <c r="GG77472" t="s">
        <v>90</v>
      </c>
      <c r="GH77472" t="s">
        <v>90</v>
      </c>
      <c r="GI77472" t="s">
        <v>90</v>
      </c>
      <c r="GJ77472" t="s">
        <v>90</v>
      </c>
      <c r="GK77472" t="s">
        <v>90</v>
      </c>
      <c r="GL77472" t="s">
        <v>90</v>
      </c>
    </row>
    <row r="77473" spans="70:194" x14ac:dyDescent="0.2">
      <c r="BR77473" s="1"/>
      <c r="FZ77473" t="s">
        <v>90</v>
      </c>
      <c r="GA77473" t="s">
        <v>90</v>
      </c>
      <c r="GB77473" t="s">
        <v>90</v>
      </c>
      <c r="GC77473" t="s">
        <v>90</v>
      </c>
      <c r="GD77473" t="s">
        <v>90</v>
      </c>
      <c r="GE77473" t="s">
        <v>90</v>
      </c>
      <c r="GF77473" t="s">
        <v>90</v>
      </c>
      <c r="GG77473" t="s">
        <v>90</v>
      </c>
      <c r="GH77473" t="s">
        <v>90</v>
      </c>
      <c r="GI77473" t="s">
        <v>90</v>
      </c>
      <c r="GJ77473" t="s">
        <v>90</v>
      </c>
      <c r="GK77473" t="s">
        <v>90</v>
      </c>
      <c r="GL77473" t="s">
        <v>90</v>
      </c>
    </row>
    <row r="77474" spans="70:194" x14ac:dyDescent="0.2">
      <c r="FZ77474" t="s">
        <v>91</v>
      </c>
      <c r="GA77474" t="s">
        <v>90</v>
      </c>
      <c r="GB77474" t="s">
        <v>90</v>
      </c>
      <c r="GC77474" t="s">
        <v>90</v>
      </c>
      <c r="GD77474" t="s">
        <v>90</v>
      </c>
      <c r="GE77474" t="s">
        <v>90</v>
      </c>
      <c r="GF77474" t="s">
        <v>90</v>
      </c>
      <c r="GG77474" t="s">
        <v>90</v>
      </c>
      <c r="GH77474" t="s">
        <v>90</v>
      </c>
      <c r="GI77474" t="s">
        <v>90</v>
      </c>
      <c r="GJ77474" t="s">
        <v>90</v>
      </c>
      <c r="GK77474" t="s">
        <v>90</v>
      </c>
      <c r="GL77474" t="s">
        <v>90</v>
      </c>
    </row>
    <row r="77475" spans="70:194" x14ac:dyDescent="0.2">
      <c r="FZ77475" t="s">
        <v>90</v>
      </c>
      <c r="GA77475" t="s">
        <v>90</v>
      </c>
      <c r="GB77475" t="s">
        <v>90</v>
      </c>
      <c r="GC77475" t="s">
        <v>90</v>
      </c>
      <c r="GD77475" t="s">
        <v>90</v>
      </c>
      <c r="GE77475" t="s">
        <v>90</v>
      </c>
      <c r="GF77475" t="s">
        <v>90</v>
      </c>
      <c r="GG77475" t="s">
        <v>90</v>
      </c>
      <c r="GH77475" t="s">
        <v>90</v>
      </c>
      <c r="GI77475" t="s">
        <v>90</v>
      </c>
      <c r="GJ77475" t="s">
        <v>90</v>
      </c>
      <c r="GK77475" t="s">
        <v>90</v>
      </c>
      <c r="GL77475" t="s">
        <v>89</v>
      </c>
    </row>
    <row r="77476" spans="70:194" x14ac:dyDescent="0.2">
      <c r="FZ77476" t="s">
        <v>90</v>
      </c>
      <c r="GA77476" t="s">
        <v>90</v>
      </c>
      <c r="GB77476" t="s">
        <v>90</v>
      </c>
      <c r="GC77476" t="s">
        <v>90</v>
      </c>
      <c r="GD77476" t="s">
        <v>90</v>
      </c>
      <c r="GE77476" t="s">
        <v>90</v>
      </c>
      <c r="GF77476" t="s">
        <v>90</v>
      </c>
      <c r="GG77476" t="s">
        <v>90</v>
      </c>
      <c r="GH77476" t="s">
        <v>90</v>
      </c>
      <c r="GI77476" t="s">
        <v>90</v>
      </c>
      <c r="GJ77476" t="s">
        <v>90</v>
      </c>
      <c r="GK77476" t="s">
        <v>90</v>
      </c>
      <c r="GL77476" t="s">
        <v>90</v>
      </c>
    </row>
    <row r="77477" spans="70:194" x14ac:dyDescent="0.2">
      <c r="FZ77477" t="s">
        <v>90</v>
      </c>
      <c r="GA77477" t="s">
        <v>90</v>
      </c>
      <c r="GB77477" t="s">
        <v>90</v>
      </c>
      <c r="GC77477" t="s">
        <v>90</v>
      </c>
      <c r="GD77477" t="s">
        <v>90</v>
      </c>
      <c r="GE77477" t="s">
        <v>90</v>
      </c>
      <c r="GF77477" t="s">
        <v>90</v>
      </c>
      <c r="GG77477" t="s">
        <v>90</v>
      </c>
      <c r="GH77477" t="s">
        <v>90</v>
      </c>
      <c r="GI77477" t="s">
        <v>90</v>
      </c>
      <c r="GJ77477" t="s">
        <v>90</v>
      </c>
      <c r="GK77477" t="s">
        <v>90</v>
      </c>
      <c r="GL77477" t="s">
        <v>90</v>
      </c>
    </row>
    <row r="77478" spans="70:194" x14ac:dyDescent="0.2">
      <c r="FZ77478" t="s">
        <v>90</v>
      </c>
      <c r="GA77478" t="s">
        <v>90</v>
      </c>
      <c r="GB77478" t="s">
        <v>90</v>
      </c>
      <c r="GC77478" t="s">
        <v>90</v>
      </c>
      <c r="GD77478" t="s">
        <v>90</v>
      </c>
      <c r="GE77478" t="s">
        <v>90</v>
      </c>
      <c r="GF77478" t="s">
        <v>90</v>
      </c>
      <c r="GG77478" t="s">
        <v>90</v>
      </c>
      <c r="GH77478" t="s">
        <v>90</v>
      </c>
      <c r="GI77478" t="s">
        <v>90</v>
      </c>
      <c r="GJ77478" t="s">
        <v>90</v>
      </c>
      <c r="GK77478" t="s">
        <v>89</v>
      </c>
      <c r="GL77478" t="s">
        <v>89</v>
      </c>
    </row>
    <row r="77480" spans="70:194" x14ac:dyDescent="0.2">
      <c r="FZ77480" t="s">
        <v>90</v>
      </c>
      <c r="GA77480" t="s">
        <v>90</v>
      </c>
      <c r="GB77480" t="s">
        <v>90</v>
      </c>
      <c r="GC77480" t="s">
        <v>90</v>
      </c>
      <c r="GD77480" t="s">
        <v>90</v>
      </c>
      <c r="GE77480" t="s">
        <v>90</v>
      </c>
      <c r="GF77480" t="s">
        <v>90</v>
      </c>
      <c r="GG77480" t="s">
        <v>90</v>
      </c>
      <c r="GH77480" t="s">
        <v>90</v>
      </c>
      <c r="GI77480" t="s">
        <v>90</v>
      </c>
      <c r="GJ77480" t="s">
        <v>90</v>
      </c>
      <c r="GK77480" t="s">
        <v>90</v>
      </c>
      <c r="GL77480" t="s">
        <v>90</v>
      </c>
    </row>
    <row r="77482" spans="70:194" x14ac:dyDescent="0.2">
      <c r="FZ77482" t="s">
        <v>90</v>
      </c>
      <c r="GA77482" t="s">
        <v>90</v>
      </c>
      <c r="GB77482" t="s">
        <v>90</v>
      </c>
      <c r="GC77482" t="s">
        <v>90</v>
      </c>
      <c r="GD77482" t="s">
        <v>90</v>
      </c>
      <c r="GE77482" t="s">
        <v>90</v>
      </c>
      <c r="GF77482" t="s">
        <v>90</v>
      </c>
      <c r="GG77482" t="s">
        <v>90</v>
      </c>
      <c r="GH77482" t="s">
        <v>90</v>
      </c>
      <c r="GI77482" t="s">
        <v>90</v>
      </c>
      <c r="GJ77482" t="s">
        <v>90</v>
      </c>
      <c r="GK77482" t="s">
        <v>90</v>
      </c>
      <c r="GL77482" t="s">
        <v>90</v>
      </c>
    </row>
    <row r="77483" spans="70:194" x14ac:dyDescent="0.2">
      <c r="FZ77483" t="s">
        <v>90</v>
      </c>
      <c r="GA77483" t="s">
        <v>90</v>
      </c>
      <c r="GB77483" t="s">
        <v>90</v>
      </c>
      <c r="GC77483" t="s">
        <v>90</v>
      </c>
      <c r="GD77483" t="s">
        <v>90</v>
      </c>
      <c r="GE77483" t="s">
        <v>90</v>
      </c>
      <c r="GF77483" t="s">
        <v>90</v>
      </c>
      <c r="GG77483" t="s">
        <v>90</v>
      </c>
      <c r="GH77483" t="s">
        <v>90</v>
      </c>
      <c r="GI77483" t="s">
        <v>90</v>
      </c>
      <c r="GJ77483" t="s">
        <v>90</v>
      </c>
      <c r="GK77483" t="s">
        <v>90</v>
      </c>
      <c r="GL77483" t="s">
        <v>90</v>
      </c>
    </row>
    <row r="77484" spans="70:194" x14ac:dyDescent="0.2">
      <c r="FZ77484" t="s">
        <v>90</v>
      </c>
      <c r="GA77484" t="s">
        <v>90</v>
      </c>
      <c r="GB77484" t="s">
        <v>90</v>
      </c>
      <c r="GC77484" t="s">
        <v>90</v>
      </c>
      <c r="GD77484" t="s">
        <v>90</v>
      </c>
      <c r="GE77484" t="s">
        <v>90</v>
      </c>
      <c r="GF77484" t="s">
        <v>90</v>
      </c>
      <c r="GG77484" t="s">
        <v>90</v>
      </c>
      <c r="GH77484" t="s">
        <v>90</v>
      </c>
      <c r="GI77484" t="s">
        <v>90</v>
      </c>
      <c r="GJ77484" t="s">
        <v>90</v>
      </c>
      <c r="GK77484" t="s">
        <v>90</v>
      </c>
      <c r="GL77484" t="s">
        <v>90</v>
      </c>
    </row>
    <row r="77485" spans="70:194" x14ac:dyDescent="0.2">
      <c r="FZ77485" t="s">
        <v>90</v>
      </c>
      <c r="GA77485" t="s">
        <v>89</v>
      </c>
      <c r="GB77485" t="s">
        <v>90</v>
      </c>
      <c r="GC77485" t="s">
        <v>90</v>
      </c>
      <c r="GD77485" t="s">
        <v>90</v>
      </c>
      <c r="GE77485" t="s">
        <v>90</v>
      </c>
      <c r="GF77485" t="s">
        <v>90</v>
      </c>
      <c r="GG77485" t="s">
        <v>90</v>
      </c>
      <c r="GH77485" t="s">
        <v>90</v>
      </c>
      <c r="GI77485" t="s">
        <v>90</v>
      </c>
      <c r="GJ77485" t="s">
        <v>90</v>
      </c>
      <c r="GK77485" t="s">
        <v>90</v>
      </c>
      <c r="GL77485" t="s">
        <v>90</v>
      </c>
    </row>
    <row r="77486" spans="70:194" x14ac:dyDescent="0.2">
      <c r="FZ77486" t="s">
        <v>90</v>
      </c>
      <c r="GA77486" t="s">
        <v>90</v>
      </c>
      <c r="GB77486" t="s">
        <v>89</v>
      </c>
      <c r="GC77486" t="s">
        <v>90</v>
      </c>
      <c r="GD77486" t="s">
        <v>90</v>
      </c>
      <c r="GE77486" t="s">
        <v>90</v>
      </c>
      <c r="GF77486" t="s">
        <v>90</v>
      </c>
      <c r="GG77486" t="s">
        <v>90</v>
      </c>
      <c r="GH77486" t="s">
        <v>90</v>
      </c>
      <c r="GI77486" t="s">
        <v>90</v>
      </c>
      <c r="GJ77486" t="s">
        <v>90</v>
      </c>
      <c r="GK77486" t="s">
        <v>90</v>
      </c>
      <c r="GL77486" t="s">
        <v>90</v>
      </c>
    </row>
    <row r="77487" spans="70:194" x14ac:dyDescent="0.2">
      <c r="FZ77487" t="s">
        <v>90</v>
      </c>
      <c r="GA77487" t="s">
        <v>90</v>
      </c>
      <c r="GB77487" t="s">
        <v>90</v>
      </c>
      <c r="GC77487" t="s">
        <v>90</v>
      </c>
      <c r="GD77487" t="s">
        <v>90</v>
      </c>
      <c r="GE77487" t="s">
        <v>90</v>
      </c>
      <c r="GF77487" t="s">
        <v>90</v>
      </c>
      <c r="GG77487" t="s">
        <v>90</v>
      </c>
      <c r="GH77487" t="s">
        <v>90</v>
      </c>
      <c r="GI77487" t="s">
        <v>90</v>
      </c>
      <c r="GJ77487" t="s">
        <v>90</v>
      </c>
      <c r="GK77487" t="s">
        <v>90</v>
      </c>
      <c r="GL77487" t="s">
        <v>90</v>
      </c>
    </row>
    <row r="77489" spans="55:194" x14ac:dyDescent="0.2">
      <c r="FZ77489" t="s">
        <v>90</v>
      </c>
      <c r="GA77489" t="s">
        <v>90</v>
      </c>
      <c r="GB77489" t="s">
        <v>90</v>
      </c>
      <c r="GC77489" t="s">
        <v>90</v>
      </c>
      <c r="GD77489" t="s">
        <v>90</v>
      </c>
      <c r="GE77489" t="s">
        <v>90</v>
      </c>
      <c r="GF77489" t="s">
        <v>90</v>
      </c>
      <c r="GG77489" t="s">
        <v>90</v>
      </c>
      <c r="GH77489" t="s">
        <v>90</v>
      </c>
      <c r="GI77489" t="s">
        <v>90</v>
      </c>
      <c r="GJ77489" t="s">
        <v>90</v>
      </c>
      <c r="GK77489" t="s">
        <v>90</v>
      </c>
      <c r="GL77489" t="s">
        <v>90</v>
      </c>
    </row>
    <row r="77490" spans="55:194" x14ac:dyDescent="0.2">
      <c r="FZ77490" t="s">
        <v>90</v>
      </c>
      <c r="GA77490" t="s">
        <v>90</v>
      </c>
      <c r="GB77490" t="s">
        <v>90</v>
      </c>
      <c r="GC77490" t="s">
        <v>90</v>
      </c>
      <c r="GD77490" t="s">
        <v>90</v>
      </c>
      <c r="GE77490" t="s">
        <v>90</v>
      </c>
      <c r="GF77490" t="s">
        <v>90</v>
      </c>
      <c r="GG77490" t="s">
        <v>90</v>
      </c>
      <c r="GH77490" t="s">
        <v>90</v>
      </c>
      <c r="GI77490" t="s">
        <v>90</v>
      </c>
      <c r="GJ77490" t="s">
        <v>90</v>
      </c>
      <c r="GK77490" t="s">
        <v>90</v>
      </c>
      <c r="GL77490" t="s">
        <v>89</v>
      </c>
    </row>
    <row r="77491" spans="55:194" x14ac:dyDescent="0.2">
      <c r="FZ77491" t="s">
        <v>90</v>
      </c>
      <c r="GA77491" t="s">
        <v>90</v>
      </c>
      <c r="GB77491" t="s">
        <v>90</v>
      </c>
      <c r="GC77491" t="s">
        <v>90</v>
      </c>
      <c r="GD77491" t="s">
        <v>90</v>
      </c>
      <c r="GE77491" t="s">
        <v>90</v>
      </c>
      <c r="GF77491" t="s">
        <v>90</v>
      </c>
      <c r="GG77491" t="s">
        <v>90</v>
      </c>
      <c r="GH77491" t="s">
        <v>90</v>
      </c>
      <c r="GI77491" t="s">
        <v>90</v>
      </c>
      <c r="GJ77491" t="s">
        <v>90</v>
      </c>
      <c r="GK77491" t="s">
        <v>90</v>
      </c>
      <c r="GL77491" t="s">
        <v>90</v>
      </c>
    </row>
    <row r="77492" spans="55:194" x14ac:dyDescent="0.2">
      <c r="BJ77492" s="1"/>
      <c r="BO77492" s="1"/>
      <c r="BR77492" s="1"/>
      <c r="FZ77492" t="s">
        <v>90</v>
      </c>
      <c r="GA77492" t="s">
        <v>90</v>
      </c>
      <c r="GB77492" t="s">
        <v>90</v>
      </c>
      <c r="GC77492" t="s">
        <v>90</v>
      </c>
      <c r="GD77492" t="s">
        <v>90</v>
      </c>
      <c r="GE77492" t="s">
        <v>90</v>
      </c>
      <c r="GF77492" t="s">
        <v>90</v>
      </c>
      <c r="GG77492" t="s">
        <v>90</v>
      </c>
      <c r="GH77492" t="s">
        <v>90</v>
      </c>
      <c r="GI77492" t="s">
        <v>90</v>
      </c>
      <c r="GJ77492" t="s">
        <v>90</v>
      </c>
      <c r="GK77492" t="s">
        <v>90</v>
      </c>
      <c r="GL77492" t="s">
        <v>90</v>
      </c>
    </row>
    <row r="77493" spans="55:194" x14ac:dyDescent="0.2">
      <c r="BR77493" s="1"/>
      <c r="FZ77493" t="s">
        <v>90</v>
      </c>
      <c r="GA77493" t="s">
        <v>90</v>
      </c>
      <c r="GB77493" t="s">
        <v>90</v>
      </c>
      <c r="GC77493" t="s">
        <v>90</v>
      </c>
      <c r="GD77493" t="s">
        <v>90</v>
      </c>
      <c r="GE77493" t="s">
        <v>90</v>
      </c>
      <c r="GF77493" t="s">
        <v>90</v>
      </c>
      <c r="GG77493" t="s">
        <v>90</v>
      </c>
      <c r="GH77493" t="s">
        <v>90</v>
      </c>
      <c r="GI77493" t="s">
        <v>90</v>
      </c>
      <c r="GJ77493" t="s">
        <v>90</v>
      </c>
      <c r="GK77493" t="s">
        <v>90</v>
      </c>
      <c r="GL77493" t="s">
        <v>90</v>
      </c>
    </row>
    <row r="77495" spans="55:194" x14ac:dyDescent="0.2">
      <c r="FZ77495" t="s">
        <v>90</v>
      </c>
      <c r="GA77495" t="s">
        <v>90</v>
      </c>
      <c r="GB77495" t="s">
        <v>90</v>
      </c>
      <c r="GC77495" t="s">
        <v>90</v>
      </c>
      <c r="GD77495" t="s">
        <v>90</v>
      </c>
      <c r="GE77495" t="s">
        <v>90</v>
      </c>
      <c r="GF77495" t="s">
        <v>90</v>
      </c>
      <c r="GG77495" t="s">
        <v>90</v>
      </c>
      <c r="GH77495" t="s">
        <v>90</v>
      </c>
      <c r="GI77495" t="s">
        <v>90</v>
      </c>
      <c r="GJ77495" t="s">
        <v>90</v>
      </c>
      <c r="GK77495" t="s">
        <v>90</v>
      </c>
      <c r="GL77495" t="s">
        <v>90</v>
      </c>
    </row>
    <row r="77496" spans="55:194" x14ac:dyDescent="0.2">
      <c r="FZ77496" t="s">
        <v>90</v>
      </c>
      <c r="GA77496" t="s">
        <v>90</v>
      </c>
      <c r="GB77496" t="s">
        <v>90</v>
      </c>
      <c r="GC77496" t="s">
        <v>90</v>
      </c>
      <c r="GD77496" t="s">
        <v>90</v>
      </c>
      <c r="GE77496" t="s">
        <v>90</v>
      </c>
      <c r="GF77496" t="s">
        <v>90</v>
      </c>
      <c r="GG77496" t="s">
        <v>90</v>
      </c>
      <c r="GH77496" t="s">
        <v>90</v>
      </c>
      <c r="GI77496" t="s">
        <v>90</v>
      </c>
      <c r="GJ77496" t="s">
        <v>90</v>
      </c>
      <c r="GK77496" t="s">
        <v>90</v>
      </c>
      <c r="GL77496" t="s">
        <v>90</v>
      </c>
    </row>
    <row r="77497" spans="55:194" x14ac:dyDescent="0.2">
      <c r="FZ77497" t="s">
        <v>90</v>
      </c>
      <c r="GA77497" t="s">
        <v>90</v>
      </c>
      <c r="GB77497" t="s">
        <v>90</v>
      </c>
      <c r="GC77497" t="s">
        <v>89</v>
      </c>
      <c r="GD77497" t="s">
        <v>90</v>
      </c>
      <c r="GE77497" t="s">
        <v>90</v>
      </c>
      <c r="GF77497" t="s">
        <v>90</v>
      </c>
      <c r="GG77497" t="s">
        <v>90</v>
      </c>
      <c r="GH77497" t="s">
        <v>90</v>
      </c>
      <c r="GI77497" t="s">
        <v>90</v>
      </c>
      <c r="GJ77497" t="s">
        <v>90</v>
      </c>
      <c r="GK77497" t="s">
        <v>89</v>
      </c>
      <c r="GL77497" t="s">
        <v>90</v>
      </c>
    </row>
    <row r="77498" spans="55:194" x14ac:dyDescent="0.2">
      <c r="FZ77498" t="s">
        <v>90</v>
      </c>
      <c r="GA77498" t="s">
        <v>90</v>
      </c>
      <c r="GB77498" t="s">
        <v>90</v>
      </c>
      <c r="GC77498" t="s">
        <v>90</v>
      </c>
      <c r="GD77498" t="s">
        <v>90</v>
      </c>
      <c r="GE77498" t="s">
        <v>90</v>
      </c>
      <c r="GF77498" t="s">
        <v>90</v>
      </c>
      <c r="GG77498" t="s">
        <v>90</v>
      </c>
      <c r="GH77498" t="s">
        <v>90</v>
      </c>
      <c r="GI77498" t="s">
        <v>90</v>
      </c>
      <c r="GJ77498" t="s">
        <v>90</v>
      </c>
      <c r="GK77498" t="s">
        <v>90</v>
      </c>
      <c r="GL77498" t="s">
        <v>90</v>
      </c>
    </row>
    <row r="77499" spans="55:194" x14ac:dyDescent="0.2">
      <c r="FZ77499" t="s">
        <v>90</v>
      </c>
      <c r="GA77499" t="s">
        <v>90</v>
      </c>
      <c r="GB77499" t="s">
        <v>90</v>
      </c>
      <c r="GC77499" t="s">
        <v>90</v>
      </c>
      <c r="GD77499" t="s">
        <v>90</v>
      </c>
      <c r="GE77499" t="s">
        <v>90</v>
      </c>
      <c r="GF77499" t="s">
        <v>90</v>
      </c>
      <c r="GG77499" t="s">
        <v>90</v>
      </c>
      <c r="GH77499" t="s">
        <v>90</v>
      </c>
      <c r="GI77499" t="s">
        <v>90</v>
      </c>
      <c r="GJ77499" t="s">
        <v>90</v>
      </c>
      <c r="GK77499" t="s">
        <v>90</v>
      </c>
      <c r="GL77499" t="s">
        <v>90</v>
      </c>
    </row>
    <row r="77500" spans="55:194" x14ac:dyDescent="0.2">
      <c r="FZ77500" t="s">
        <v>90</v>
      </c>
      <c r="GA77500" t="s">
        <v>90</v>
      </c>
      <c r="GB77500" t="s">
        <v>90</v>
      </c>
      <c r="GC77500" t="s">
        <v>90</v>
      </c>
      <c r="GD77500" t="s">
        <v>90</v>
      </c>
      <c r="GE77500" t="s">
        <v>90</v>
      </c>
      <c r="GF77500" t="s">
        <v>90</v>
      </c>
      <c r="GG77500" t="s">
        <v>90</v>
      </c>
      <c r="GH77500" t="s">
        <v>90</v>
      </c>
      <c r="GI77500" t="s">
        <v>90</v>
      </c>
      <c r="GJ77500" t="s">
        <v>90</v>
      </c>
      <c r="GK77500" t="s">
        <v>90</v>
      </c>
      <c r="GL77500" t="s">
        <v>90</v>
      </c>
    </row>
    <row r="77501" spans="55:194" x14ac:dyDescent="0.2">
      <c r="BJ77501" s="1"/>
      <c r="BO77501" s="1"/>
      <c r="BR77501" s="1"/>
      <c r="FZ77501" t="s">
        <v>90</v>
      </c>
      <c r="GA77501" t="s">
        <v>90</v>
      </c>
      <c r="GB77501" t="s">
        <v>89</v>
      </c>
      <c r="GC77501" t="s">
        <v>90</v>
      </c>
      <c r="GD77501" t="s">
        <v>90</v>
      </c>
      <c r="GE77501" t="s">
        <v>90</v>
      </c>
      <c r="GF77501" t="s">
        <v>90</v>
      </c>
      <c r="GG77501" t="s">
        <v>90</v>
      </c>
      <c r="GH77501" t="s">
        <v>90</v>
      </c>
      <c r="GI77501" t="s">
        <v>90</v>
      </c>
      <c r="GJ77501" t="s">
        <v>90</v>
      </c>
      <c r="GK77501" t="s">
        <v>90</v>
      </c>
      <c r="GL77501" t="s">
        <v>90</v>
      </c>
    </row>
    <row r="77502" spans="55:194" x14ac:dyDescent="0.2">
      <c r="FZ77502" t="s">
        <v>90</v>
      </c>
      <c r="GA77502" t="s">
        <v>90</v>
      </c>
      <c r="GB77502" t="s">
        <v>90</v>
      </c>
      <c r="GC77502" t="s">
        <v>90</v>
      </c>
      <c r="GD77502" t="s">
        <v>90</v>
      </c>
      <c r="GE77502" t="s">
        <v>90</v>
      </c>
      <c r="GF77502" t="s">
        <v>90</v>
      </c>
      <c r="GG77502" t="s">
        <v>90</v>
      </c>
      <c r="GH77502" t="s">
        <v>90</v>
      </c>
      <c r="GI77502" t="s">
        <v>90</v>
      </c>
      <c r="GJ77502" t="s">
        <v>90</v>
      </c>
      <c r="GK77502" t="s">
        <v>90</v>
      </c>
      <c r="GL77502" t="s">
        <v>90</v>
      </c>
    </row>
    <row r="77503" spans="55:194" x14ac:dyDescent="0.2">
      <c r="FZ77503" t="s">
        <v>90</v>
      </c>
      <c r="GA77503" t="s">
        <v>90</v>
      </c>
      <c r="GB77503" t="s">
        <v>90</v>
      </c>
      <c r="GC77503" t="s">
        <v>90</v>
      </c>
      <c r="GD77503" t="s">
        <v>90</v>
      </c>
      <c r="GE77503" t="s">
        <v>90</v>
      </c>
      <c r="GF77503" t="s">
        <v>90</v>
      </c>
      <c r="GG77503" t="s">
        <v>90</v>
      </c>
      <c r="GH77503" t="s">
        <v>90</v>
      </c>
      <c r="GI77503" t="s">
        <v>90</v>
      </c>
      <c r="GJ77503" t="s">
        <v>90</v>
      </c>
      <c r="GK77503" t="s">
        <v>90</v>
      </c>
      <c r="GL77503" t="s">
        <v>90</v>
      </c>
    </row>
    <row r="77504" spans="55:194" x14ac:dyDescent="0.2">
      <c r="BC77504" s="1"/>
      <c r="BF77504" s="1"/>
      <c r="FZ77504" t="s">
        <v>90</v>
      </c>
      <c r="GA77504" t="s">
        <v>90</v>
      </c>
      <c r="GB77504" t="s">
        <v>90</v>
      </c>
      <c r="GC77504" t="s">
        <v>90</v>
      </c>
      <c r="GD77504" t="s">
        <v>90</v>
      </c>
      <c r="GE77504" t="s">
        <v>90</v>
      </c>
      <c r="GF77504" t="s">
        <v>90</v>
      </c>
      <c r="GG77504" t="s">
        <v>90</v>
      </c>
      <c r="GH77504" t="s">
        <v>90</v>
      </c>
      <c r="GI77504" t="s">
        <v>90</v>
      </c>
      <c r="GJ77504" t="s">
        <v>90</v>
      </c>
      <c r="GK77504" t="s">
        <v>90</v>
      </c>
      <c r="GL77504" t="s">
        <v>90</v>
      </c>
    </row>
    <row r="77505" spans="62:194" x14ac:dyDescent="0.2">
      <c r="FZ77505" t="s">
        <v>90</v>
      </c>
      <c r="GA77505" t="s">
        <v>89</v>
      </c>
      <c r="GB77505" t="s">
        <v>90</v>
      </c>
      <c r="GC77505" t="s">
        <v>90</v>
      </c>
      <c r="GD77505" t="s">
        <v>90</v>
      </c>
      <c r="GE77505" t="s">
        <v>90</v>
      </c>
      <c r="GF77505" t="s">
        <v>90</v>
      </c>
      <c r="GG77505" t="s">
        <v>90</v>
      </c>
      <c r="GH77505" t="s">
        <v>90</v>
      </c>
      <c r="GI77505" t="s">
        <v>90</v>
      </c>
      <c r="GJ77505" t="s">
        <v>90</v>
      </c>
      <c r="GK77505" t="s">
        <v>90</v>
      </c>
      <c r="GL77505" t="s">
        <v>90</v>
      </c>
    </row>
    <row r="77506" spans="62:194" x14ac:dyDescent="0.2">
      <c r="FZ77506" t="s">
        <v>90</v>
      </c>
      <c r="GA77506" t="s">
        <v>90</v>
      </c>
      <c r="GB77506" t="s">
        <v>90</v>
      </c>
      <c r="GC77506" t="s">
        <v>90</v>
      </c>
      <c r="GD77506" t="s">
        <v>90</v>
      </c>
      <c r="GE77506" t="s">
        <v>90</v>
      </c>
      <c r="GF77506" t="s">
        <v>90</v>
      </c>
      <c r="GG77506" t="s">
        <v>90</v>
      </c>
      <c r="GH77506" t="s">
        <v>90</v>
      </c>
      <c r="GI77506" t="s">
        <v>90</v>
      </c>
      <c r="GJ77506" t="s">
        <v>90</v>
      </c>
      <c r="GK77506" t="s">
        <v>90</v>
      </c>
      <c r="GL77506" t="s">
        <v>90</v>
      </c>
    </row>
    <row r="77507" spans="62:194" x14ac:dyDescent="0.2">
      <c r="FZ77507" t="s">
        <v>90</v>
      </c>
      <c r="GA77507" t="s">
        <v>90</v>
      </c>
      <c r="GB77507" t="s">
        <v>90</v>
      </c>
      <c r="GC77507" t="s">
        <v>90</v>
      </c>
      <c r="GD77507" t="s">
        <v>90</v>
      </c>
      <c r="GE77507" t="s">
        <v>90</v>
      </c>
      <c r="GF77507" t="s">
        <v>90</v>
      </c>
      <c r="GG77507" t="s">
        <v>90</v>
      </c>
      <c r="GH77507" t="s">
        <v>90</v>
      </c>
      <c r="GI77507" t="s">
        <v>90</v>
      </c>
      <c r="GJ77507" t="s">
        <v>90</v>
      </c>
      <c r="GK77507" t="s">
        <v>90</v>
      </c>
      <c r="GL77507" t="s">
        <v>90</v>
      </c>
    </row>
    <row r="77509" spans="62:194" x14ac:dyDescent="0.2">
      <c r="BR77509" s="1"/>
      <c r="FZ77509" t="s">
        <v>90</v>
      </c>
      <c r="GA77509" t="s">
        <v>90</v>
      </c>
      <c r="GB77509" t="s">
        <v>90</v>
      </c>
      <c r="GC77509" t="s">
        <v>90</v>
      </c>
      <c r="GD77509" t="s">
        <v>90</v>
      </c>
      <c r="GE77509" t="s">
        <v>90</v>
      </c>
      <c r="GF77509" t="s">
        <v>90</v>
      </c>
      <c r="GG77509" t="s">
        <v>90</v>
      </c>
      <c r="GH77509" t="s">
        <v>90</v>
      </c>
      <c r="GI77509" t="s">
        <v>90</v>
      </c>
      <c r="GJ77509" t="s">
        <v>90</v>
      </c>
      <c r="GK77509" t="s">
        <v>90</v>
      </c>
      <c r="GL77509" t="s">
        <v>90</v>
      </c>
    </row>
    <row r="77510" spans="62:194" x14ac:dyDescent="0.2">
      <c r="FZ77510" t="s">
        <v>90</v>
      </c>
      <c r="GA77510" t="s">
        <v>90</v>
      </c>
      <c r="GB77510" t="s">
        <v>90</v>
      </c>
      <c r="GC77510" t="s">
        <v>90</v>
      </c>
      <c r="GD77510" t="s">
        <v>90</v>
      </c>
      <c r="GE77510" t="s">
        <v>90</v>
      </c>
      <c r="GF77510" t="s">
        <v>90</v>
      </c>
      <c r="GG77510" t="s">
        <v>90</v>
      </c>
      <c r="GH77510" t="s">
        <v>90</v>
      </c>
      <c r="GI77510" t="s">
        <v>90</v>
      </c>
      <c r="GJ77510" t="s">
        <v>90</v>
      </c>
      <c r="GK77510" t="s">
        <v>90</v>
      </c>
      <c r="GL77510" t="s">
        <v>90</v>
      </c>
    </row>
    <row r="77511" spans="62:194" x14ac:dyDescent="0.2">
      <c r="FZ77511" t="s">
        <v>90</v>
      </c>
      <c r="GA77511" t="s">
        <v>90</v>
      </c>
      <c r="GB77511" t="s">
        <v>90</v>
      </c>
      <c r="GC77511" t="s">
        <v>90</v>
      </c>
      <c r="GD77511" t="s">
        <v>90</v>
      </c>
      <c r="GE77511" t="s">
        <v>90</v>
      </c>
      <c r="GF77511" t="s">
        <v>90</v>
      </c>
      <c r="GG77511" t="s">
        <v>90</v>
      </c>
      <c r="GH77511" t="s">
        <v>90</v>
      </c>
      <c r="GI77511" t="s">
        <v>90</v>
      </c>
      <c r="GJ77511" t="s">
        <v>90</v>
      </c>
      <c r="GK77511" t="s">
        <v>90</v>
      </c>
      <c r="GL77511" t="s">
        <v>90</v>
      </c>
    </row>
    <row r="77513" spans="62:194" x14ac:dyDescent="0.2">
      <c r="FZ77513" t="s">
        <v>90</v>
      </c>
      <c r="GA77513" t="s">
        <v>90</v>
      </c>
      <c r="GB77513" t="s">
        <v>90</v>
      </c>
      <c r="GC77513" t="s">
        <v>90</v>
      </c>
      <c r="GD77513" t="s">
        <v>90</v>
      </c>
      <c r="GE77513" t="s">
        <v>90</v>
      </c>
      <c r="GF77513" t="s">
        <v>90</v>
      </c>
      <c r="GG77513" t="s">
        <v>90</v>
      </c>
      <c r="GH77513" t="s">
        <v>90</v>
      </c>
      <c r="GI77513" t="s">
        <v>90</v>
      </c>
      <c r="GJ77513" t="s">
        <v>90</v>
      </c>
      <c r="GK77513" t="s">
        <v>90</v>
      </c>
      <c r="GL77513" t="s">
        <v>90</v>
      </c>
    </row>
    <row r="77514" spans="62:194" x14ac:dyDescent="0.2">
      <c r="FZ77514" t="s">
        <v>90</v>
      </c>
      <c r="GA77514" t="s">
        <v>90</v>
      </c>
      <c r="GB77514" t="s">
        <v>90</v>
      </c>
      <c r="GC77514" t="s">
        <v>90</v>
      </c>
      <c r="GD77514" t="s">
        <v>90</v>
      </c>
      <c r="GE77514" t="s">
        <v>90</v>
      </c>
      <c r="GF77514" t="s">
        <v>90</v>
      </c>
      <c r="GG77514" t="s">
        <v>90</v>
      </c>
      <c r="GH77514" t="s">
        <v>90</v>
      </c>
      <c r="GI77514" t="s">
        <v>90</v>
      </c>
      <c r="GJ77514" t="s">
        <v>90</v>
      </c>
      <c r="GK77514" t="s">
        <v>90</v>
      </c>
      <c r="GL77514" t="s">
        <v>90</v>
      </c>
    </row>
    <row r="77515" spans="62:194" x14ac:dyDescent="0.2">
      <c r="FZ77515" t="s">
        <v>90</v>
      </c>
      <c r="GA77515" t="s">
        <v>90</v>
      </c>
      <c r="GB77515" t="s">
        <v>90</v>
      </c>
      <c r="GC77515" t="s">
        <v>90</v>
      </c>
      <c r="GD77515" t="s">
        <v>90</v>
      </c>
      <c r="GE77515" t="s">
        <v>90</v>
      </c>
      <c r="GF77515" t="s">
        <v>90</v>
      </c>
      <c r="GG77515" t="s">
        <v>90</v>
      </c>
      <c r="GH77515" t="s">
        <v>90</v>
      </c>
      <c r="GI77515" t="s">
        <v>90</v>
      </c>
      <c r="GJ77515" t="s">
        <v>90</v>
      </c>
      <c r="GK77515" t="s">
        <v>90</v>
      </c>
      <c r="GL77515" t="s">
        <v>90</v>
      </c>
    </row>
    <row r="77517" spans="62:194" x14ac:dyDescent="0.2">
      <c r="BJ77517" s="1"/>
      <c r="BO77517" s="1"/>
      <c r="BR77517" s="1"/>
      <c r="FZ77517" t="s">
        <v>90</v>
      </c>
      <c r="GA77517" t="s">
        <v>90</v>
      </c>
      <c r="GB77517" t="s">
        <v>90</v>
      </c>
      <c r="GC77517" t="s">
        <v>90</v>
      </c>
      <c r="GD77517" t="s">
        <v>90</v>
      </c>
      <c r="GE77517" t="s">
        <v>90</v>
      </c>
      <c r="GF77517" t="s">
        <v>90</v>
      </c>
      <c r="GG77517" t="s">
        <v>90</v>
      </c>
      <c r="GH77517" t="s">
        <v>90</v>
      </c>
      <c r="GI77517" t="s">
        <v>90</v>
      </c>
      <c r="GJ77517" t="s">
        <v>90</v>
      </c>
      <c r="GK77517" t="s">
        <v>90</v>
      </c>
      <c r="GL77517" t="s">
        <v>90</v>
      </c>
    </row>
    <row r="77518" spans="62:194" x14ac:dyDescent="0.2">
      <c r="FZ77518" t="s">
        <v>90</v>
      </c>
      <c r="GA77518" t="s">
        <v>90</v>
      </c>
      <c r="GB77518" t="s">
        <v>90</v>
      </c>
      <c r="GC77518" t="s">
        <v>90</v>
      </c>
      <c r="GD77518" t="s">
        <v>90</v>
      </c>
      <c r="GE77518" t="s">
        <v>90</v>
      </c>
      <c r="GF77518" t="s">
        <v>90</v>
      </c>
      <c r="GG77518" t="s">
        <v>90</v>
      </c>
      <c r="GH77518" t="s">
        <v>90</v>
      </c>
      <c r="GI77518" t="s">
        <v>90</v>
      </c>
      <c r="GJ77518" t="s">
        <v>90</v>
      </c>
      <c r="GK77518" t="s">
        <v>90</v>
      </c>
      <c r="GL77518" t="s">
        <v>90</v>
      </c>
    </row>
    <row r="77519" spans="62:194" x14ac:dyDescent="0.2">
      <c r="FZ77519" t="s">
        <v>90</v>
      </c>
      <c r="GA77519" t="s">
        <v>90</v>
      </c>
      <c r="GB77519" t="s">
        <v>90</v>
      </c>
      <c r="GC77519" t="s">
        <v>90</v>
      </c>
      <c r="GD77519" t="s">
        <v>90</v>
      </c>
      <c r="GE77519" t="s">
        <v>90</v>
      </c>
      <c r="GF77519" t="s">
        <v>90</v>
      </c>
      <c r="GG77519" t="s">
        <v>90</v>
      </c>
      <c r="GH77519" t="s">
        <v>90</v>
      </c>
      <c r="GI77519" t="s">
        <v>90</v>
      </c>
      <c r="GJ77519" t="s">
        <v>90</v>
      </c>
      <c r="GK77519" t="s">
        <v>90</v>
      </c>
      <c r="GL77519" t="s">
        <v>90</v>
      </c>
    </row>
    <row r="77520" spans="62:194" x14ac:dyDescent="0.2">
      <c r="FZ77520" t="s">
        <v>90</v>
      </c>
      <c r="GA77520" t="s">
        <v>90</v>
      </c>
      <c r="GB77520" t="s">
        <v>90</v>
      </c>
      <c r="GC77520" t="s">
        <v>90</v>
      </c>
      <c r="GD77520" t="s">
        <v>90</v>
      </c>
      <c r="GE77520" t="s">
        <v>90</v>
      </c>
      <c r="GF77520" t="s">
        <v>90</v>
      </c>
      <c r="GG77520" t="s">
        <v>90</v>
      </c>
      <c r="GH77520" t="s">
        <v>90</v>
      </c>
      <c r="GI77520" t="s">
        <v>90</v>
      </c>
      <c r="GJ77520" t="s">
        <v>90</v>
      </c>
      <c r="GK77520" t="s">
        <v>90</v>
      </c>
      <c r="GL77520" t="s">
        <v>90</v>
      </c>
    </row>
    <row r="77521" spans="182:194" x14ac:dyDescent="0.2">
      <c r="FZ77521" t="s">
        <v>90</v>
      </c>
      <c r="GA77521" t="s">
        <v>90</v>
      </c>
      <c r="GB77521" t="s">
        <v>89</v>
      </c>
      <c r="GC77521" t="s">
        <v>90</v>
      </c>
      <c r="GD77521" t="s">
        <v>90</v>
      </c>
      <c r="GE77521" t="s">
        <v>90</v>
      </c>
      <c r="GF77521" t="s">
        <v>89</v>
      </c>
      <c r="GG77521" t="s">
        <v>90</v>
      </c>
      <c r="GH77521" t="s">
        <v>90</v>
      </c>
      <c r="GI77521" t="s">
        <v>90</v>
      </c>
      <c r="GJ77521" t="s">
        <v>90</v>
      </c>
      <c r="GK77521" t="s">
        <v>90</v>
      </c>
      <c r="GL77521" t="s">
        <v>90</v>
      </c>
    </row>
    <row r="77522" spans="182:194" x14ac:dyDescent="0.2">
      <c r="FZ77522" t="s">
        <v>90</v>
      </c>
      <c r="GA77522" t="s">
        <v>90</v>
      </c>
      <c r="GB77522" t="s">
        <v>90</v>
      </c>
      <c r="GC77522" t="s">
        <v>90</v>
      </c>
      <c r="GD77522" t="s">
        <v>90</v>
      </c>
      <c r="GE77522" t="s">
        <v>90</v>
      </c>
      <c r="GF77522" t="s">
        <v>90</v>
      </c>
      <c r="GG77522" t="s">
        <v>90</v>
      </c>
      <c r="GH77522" t="s">
        <v>90</v>
      </c>
      <c r="GI77522" t="s">
        <v>89</v>
      </c>
      <c r="GJ77522" t="s">
        <v>90</v>
      </c>
      <c r="GK77522" t="s">
        <v>90</v>
      </c>
      <c r="GL77522" t="s">
        <v>90</v>
      </c>
    </row>
    <row r="77523" spans="182:194" x14ac:dyDescent="0.2">
      <c r="FZ77523" t="s">
        <v>90</v>
      </c>
      <c r="GA77523" t="s">
        <v>90</v>
      </c>
      <c r="GB77523" t="s">
        <v>90</v>
      </c>
      <c r="GC77523" t="s">
        <v>90</v>
      </c>
      <c r="GD77523" t="s">
        <v>90</v>
      </c>
      <c r="GE77523" t="s">
        <v>90</v>
      </c>
      <c r="GF77523" t="s">
        <v>90</v>
      </c>
      <c r="GG77523" t="s">
        <v>90</v>
      </c>
      <c r="GH77523" t="s">
        <v>90</v>
      </c>
      <c r="GI77523" t="s">
        <v>90</v>
      </c>
      <c r="GJ77523" t="s">
        <v>90</v>
      </c>
      <c r="GK77523" t="s">
        <v>90</v>
      </c>
      <c r="GL77523" t="s">
        <v>90</v>
      </c>
    </row>
    <row r="77524" spans="182:194" x14ac:dyDescent="0.2">
      <c r="FZ77524" t="s">
        <v>90</v>
      </c>
      <c r="GA77524" t="s">
        <v>90</v>
      </c>
      <c r="GB77524" t="s">
        <v>90</v>
      </c>
      <c r="GC77524" t="s">
        <v>90</v>
      </c>
      <c r="GD77524" t="s">
        <v>90</v>
      </c>
      <c r="GE77524" t="s">
        <v>90</v>
      </c>
      <c r="GF77524" t="s">
        <v>90</v>
      </c>
      <c r="GG77524" t="s">
        <v>90</v>
      </c>
      <c r="GH77524" t="s">
        <v>90</v>
      </c>
      <c r="GI77524" t="s">
        <v>90</v>
      </c>
      <c r="GJ77524" t="s">
        <v>90</v>
      </c>
      <c r="GK77524" t="s">
        <v>90</v>
      </c>
      <c r="GL77524" t="s">
        <v>90</v>
      </c>
    </row>
    <row r="77525" spans="182:194" x14ac:dyDescent="0.2">
      <c r="FZ77525" t="s">
        <v>90</v>
      </c>
      <c r="GA77525" t="s">
        <v>90</v>
      </c>
      <c r="GB77525" t="s">
        <v>90</v>
      </c>
      <c r="GC77525" t="s">
        <v>90</v>
      </c>
      <c r="GD77525" t="s">
        <v>90</v>
      </c>
      <c r="GE77525" t="s">
        <v>90</v>
      </c>
      <c r="GF77525" t="s">
        <v>90</v>
      </c>
      <c r="GG77525" t="s">
        <v>90</v>
      </c>
      <c r="GH77525" t="s">
        <v>90</v>
      </c>
      <c r="GI77525" t="s">
        <v>90</v>
      </c>
      <c r="GJ77525" t="s">
        <v>90</v>
      </c>
      <c r="GK77525" t="s">
        <v>90</v>
      </c>
      <c r="GL77525" t="s">
        <v>90</v>
      </c>
    </row>
    <row r="77526" spans="182:194" x14ac:dyDescent="0.2">
      <c r="FZ77526" t="s">
        <v>90</v>
      </c>
      <c r="GA77526" t="s">
        <v>90</v>
      </c>
      <c r="GB77526" t="s">
        <v>90</v>
      </c>
      <c r="GC77526" t="s">
        <v>90</v>
      </c>
      <c r="GD77526" t="s">
        <v>90</v>
      </c>
      <c r="GE77526" t="s">
        <v>90</v>
      </c>
      <c r="GF77526" t="s">
        <v>90</v>
      </c>
      <c r="GG77526" t="s">
        <v>90</v>
      </c>
      <c r="GH77526" t="s">
        <v>90</v>
      </c>
      <c r="GI77526" t="s">
        <v>90</v>
      </c>
      <c r="GJ77526" t="s">
        <v>90</v>
      </c>
      <c r="GK77526" t="s">
        <v>90</v>
      </c>
      <c r="GL77526" t="s">
        <v>90</v>
      </c>
    </row>
    <row r="77527" spans="182:194" x14ac:dyDescent="0.2">
      <c r="FZ77527" t="s">
        <v>90</v>
      </c>
      <c r="GA77527" t="s">
        <v>90</v>
      </c>
      <c r="GB77527" t="s">
        <v>90</v>
      </c>
      <c r="GC77527" t="s">
        <v>90</v>
      </c>
      <c r="GD77527" t="s">
        <v>90</v>
      </c>
      <c r="GE77527" t="s">
        <v>90</v>
      </c>
      <c r="GF77527" t="s">
        <v>90</v>
      </c>
      <c r="GG77527" t="s">
        <v>90</v>
      </c>
      <c r="GH77527" t="s">
        <v>90</v>
      </c>
      <c r="GI77527" t="s">
        <v>90</v>
      </c>
      <c r="GJ77527" t="s">
        <v>90</v>
      </c>
      <c r="GK77527" t="s">
        <v>90</v>
      </c>
      <c r="GL77527" t="s">
        <v>90</v>
      </c>
    </row>
    <row r="77529" spans="182:194" x14ac:dyDescent="0.2">
      <c r="FZ77529" t="s">
        <v>90</v>
      </c>
      <c r="GA77529" t="s">
        <v>90</v>
      </c>
      <c r="GB77529" t="s">
        <v>90</v>
      </c>
      <c r="GC77529" t="s">
        <v>90</v>
      </c>
      <c r="GD77529" t="s">
        <v>90</v>
      </c>
      <c r="GE77529" t="s">
        <v>90</v>
      </c>
      <c r="GF77529" t="s">
        <v>90</v>
      </c>
      <c r="GG77529" t="s">
        <v>90</v>
      </c>
      <c r="GH77529" t="s">
        <v>90</v>
      </c>
      <c r="GI77529" t="s">
        <v>89</v>
      </c>
      <c r="GJ77529" t="s">
        <v>90</v>
      </c>
      <c r="GK77529" t="s">
        <v>90</v>
      </c>
      <c r="GL77529" t="s">
        <v>90</v>
      </c>
    </row>
    <row r="77530" spans="182:194" x14ac:dyDescent="0.2">
      <c r="FZ77530" t="s">
        <v>90</v>
      </c>
      <c r="GA77530" t="s">
        <v>90</v>
      </c>
      <c r="GB77530" t="s">
        <v>90</v>
      </c>
      <c r="GC77530" t="s">
        <v>90</v>
      </c>
      <c r="GD77530" t="s">
        <v>90</v>
      </c>
      <c r="GE77530" t="s">
        <v>90</v>
      </c>
      <c r="GF77530" t="s">
        <v>90</v>
      </c>
      <c r="GG77530" t="s">
        <v>90</v>
      </c>
      <c r="GH77530" t="s">
        <v>90</v>
      </c>
      <c r="GI77530" t="s">
        <v>90</v>
      </c>
      <c r="GJ77530" t="s">
        <v>90</v>
      </c>
      <c r="GK77530" t="s">
        <v>90</v>
      </c>
      <c r="GL77530" t="s">
        <v>90</v>
      </c>
    </row>
    <row r="77531" spans="182:194" x14ac:dyDescent="0.2">
      <c r="FZ77531" t="s">
        <v>90</v>
      </c>
      <c r="GA77531" t="s">
        <v>90</v>
      </c>
      <c r="GB77531" t="s">
        <v>90</v>
      </c>
      <c r="GC77531" t="s">
        <v>90</v>
      </c>
      <c r="GD77531" t="s">
        <v>90</v>
      </c>
      <c r="GE77531" t="s">
        <v>90</v>
      </c>
      <c r="GF77531" t="s">
        <v>90</v>
      </c>
      <c r="GG77531" t="s">
        <v>90</v>
      </c>
      <c r="GH77531" t="s">
        <v>89</v>
      </c>
      <c r="GI77531" t="s">
        <v>90</v>
      </c>
      <c r="GJ77531" t="s">
        <v>90</v>
      </c>
      <c r="GK77531" t="s">
        <v>90</v>
      </c>
      <c r="GL77531" t="s">
        <v>90</v>
      </c>
    </row>
    <row r="77532" spans="182:194" x14ac:dyDescent="0.2">
      <c r="FZ77532" t="s">
        <v>90</v>
      </c>
      <c r="GA77532" t="s">
        <v>90</v>
      </c>
      <c r="GB77532" t="s">
        <v>90</v>
      </c>
      <c r="GC77532" t="s">
        <v>90</v>
      </c>
      <c r="GD77532" t="s">
        <v>90</v>
      </c>
      <c r="GE77532" t="s">
        <v>90</v>
      </c>
      <c r="GF77532" t="s">
        <v>90</v>
      </c>
      <c r="GG77532" t="s">
        <v>90</v>
      </c>
      <c r="GH77532" t="s">
        <v>90</v>
      </c>
      <c r="GI77532" t="s">
        <v>90</v>
      </c>
      <c r="GJ77532" t="s">
        <v>90</v>
      </c>
      <c r="GK77532" t="s">
        <v>90</v>
      </c>
      <c r="GL77532" t="s">
        <v>90</v>
      </c>
    </row>
    <row r="77533" spans="182:194" x14ac:dyDescent="0.2">
      <c r="FZ77533" t="s">
        <v>90</v>
      </c>
      <c r="GA77533" t="s">
        <v>90</v>
      </c>
      <c r="GB77533" t="s">
        <v>90</v>
      </c>
      <c r="GC77533" t="s">
        <v>90</v>
      </c>
      <c r="GD77533" t="s">
        <v>90</v>
      </c>
      <c r="GE77533" t="s">
        <v>90</v>
      </c>
      <c r="GF77533" t="s">
        <v>90</v>
      </c>
      <c r="GG77533" t="s">
        <v>90</v>
      </c>
      <c r="GH77533" t="s">
        <v>90</v>
      </c>
      <c r="GI77533" t="s">
        <v>90</v>
      </c>
      <c r="GJ77533" t="s">
        <v>90</v>
      </c>
      <c r="GK77533" t="s">
        <v>90</v>
      </c>
      <c r="GL77533" t="s">
        <v>90</v>
      </c>
    </row>
    <row r="77534" spans="182:194" x14ac:dyDescent="0.2">
      <c r="FZ77534" t="s">
        <v>90</v>
      </c>
      <c r="GA77534" t="s">
        <v>90</v>
      </c>
      <c r="GB77534" t="s">
        <v>90</v>
      </c>
      <c r="GC77534" t="s">
        <v>90</v>
      </c>
      <c r="GD77534" t="s">
        <v>90</v>
      </c>
      <c r="GE77534" t="s">
        <v>90</v>
      </c>
      <c r="GF77534" t="s">
        <v>90</v>
      </c>
      <c r="GG77534" t="s">
        <v>90</v>
      </c>
      <c r="GH77534" t="s">
        <v>90</v>
      </c>
      <c r="GI77534" t="s">
        <v>90</v>
      </c>
      <c r="GJ77534" t="s">
        <v>90</v>
      </c>
      <c r="GK77534" t="s">
        <v>90</v>
      </c>
      <c r="GL77534" t="s">
        <v>90</v>
      </c>
    </row>
    <row r="77535" spans="182:194" x14ac:dyDescent="0.2">
      <c r="FZ77535" t="s">
        <v>90</v>
      </c>
      <c r="GA77535" t="s">
        <v>90</v>
      </c>
      <c r="GB77535" t="s">
        <v>90</v>
      </c>
      <c r="GC77535" t="s">
        <v>90</v>
      </c>
      <c r="GD77535" t="s">
        <v>90</v>
      </c>
      <c r="GE77535" t="s">
        <v>90</v>
      </c>
      <c r="GF77535" t="s">
        <v>90</v>
      </c>
      <c r="GG77535" t="s">
        <v>90</v>
      </c>
      <c r="GH77535" t="s">
        <v>90</v>
      </c>
      <c r="GI77535" t="s">
        <v>90</v>
      </c>
      <c r="GJ77535" t="s">
        <v>90</v>
      </c>
      <c r="GK77535" t="s">
        <v>90</v>
      </c>
      <c r="GL77535" t="s">
        <v>90</v>
      </c>
    </row>
    <row r="77536" spans="182:194" x14ac:dyDescent="0.2">
      <c r="FZ77536" t="s">
        <v>90</v>
      </c>
      <c r="GA77536" t="s">
        <v>90</v>
      </c>
      <c r="GB77536" t="s">
        <v>90</v>
      </c>
      <c r="GC77536" t="s">
        <v>90</v>
      </c>
      <c r="GD77536" t="s">
        <v>90</v>
      </c>
      <c r="GE77536" t="s">
        <v>90</v>
      </c>
      <c r="GF77536" t="s">
        <v>90</v>
      </c>
      <c r="GG77536" t="s">
        <v>90</v>
      </c>
      <c r="GH77536" t="s">
        <v>90</v>
      </c>
      <c r="GI77536" t="s">
        <v>90</v>
      </c>
      <c r="GJ77536" t="s">
        <v>90</v>
      </c>
      <c r="GK77536" t="s">
        <v>90</v>
      </c>
      <c r="GL77536" t="s">
        <v>90</v>
      </c>
    </row>
    <row r="77537" spans="70:194" x14ac:dyDescent="0.2">
      <c r="BR77537" s="1"/>
      <c r="FZ77537" t="s">
        <v>89</v>
      </c>
      <c r="GA77537" t="s">
        <v>90</v>
      </c>
      <c r="GB77537" t="s">
        <v>90</v>
      </c>
      <c r="GC77537" t="s">
        <v>90</v>
      </c>
      <c r="GD77537" t="s">
        <v>90</v>
      </c>
      <c r="GE77537" t="s">
        <v>90</v>
      </c>
      <c r="GF77537" t="s">
        <v>90</v>
      </c>
      <c r="GG77537" t="s">
        <v>90</v>
      </c>
      <c r="GH77537" t="s">
        <v>90</v>
      </c>
      <c r="GI77537" t="s">
        <v>90</v>
      </c>
      <c r="GJ77537" t="s">
        <v>90</v>
      </c>
      <c r="GK77537" t="s">
        <v>90</v>
      </c>
      <c r="GL77537" t="s">
        <v>90</v>
      </c>
    </row>
    <row r="77538" spans="70:194" x14ac:dyDescent="0.2">
      <c r="FZ77538" t="s">
        <v>90</v>
      </c>
      <c r="GA77538" t="s">
        <v>90</v>
      </c>
      <c r="GB77538" t="s">
        <v>90</v>
      </c>
      <c r="GC77538" t="s">
        <v>90</v>
      </c>
      <c r="GD77538" t="s">
        <v>90</v>
      </c>
      <c r="GE77538" t="s">
        <v>90</v>
      </c>
      <c r="GF77538" t="s">
        <v>90</v>
      </c>
      <c r="GG77538" t="s">
        <v>90</v>
      </c>
      <c r="GH77538" t="s">
        <v>90</v>
      </c>
      <c r="GI77538" t="s">
        <v>90</v>
      </c>
      <c r="GJ77538" t="s">
        <v>90</v>
      </c>
      <c r="GK77538" t="s">
        <v>89</v>
      </c>
      <c r="GL77538" t="s">
        <v>89</v>
      </c>
    </row>
    <row r="77540" spans="70:194" x14ac:dyDescent="0.2">
      <c r="FZ77540" t="s">
        <v>90</v>
      </c>
      <c r="GA77540" t="s">
        <v>90</v>
      </c>
      <c r="GB77540" t="s">
        <v>90</v>
      </c>
      <c r="GC77540" t="s">
        <v>90</v>
      </c>
      <c r="GD77540" t="s">
        <v>90</v>
      </c>
      <c r="GE77540" t="s">
        <v>90</v>
      </c>
      <c r="GF77540" t="s">
        <v>90</v>
      </c>
      <c r="GG77540" t="s">
        <v>90</v>
      </c>
      <c r="GH77540" t="s">
        <v>90</v>
      </c>
      <c r="GI77540" t="s">
        <v>90</v>
      </c>
      <c r="GJ77540" t="s">
        <v>90</v>
      </c>
      <c r="GK77540" t="s">
        <v>90</v>
      </c>
      <c r="GL77540" t="s">
        <v>90</v>
      </c>
    </row>
    <row r="77541" spans="70:194" x14ac:dyDescent="0.2">
      <c r="FZ77541" t="s">
        <v>90</v>
      </c>
      <c r="GA77541" t="s">
        <v>90</v>
      </c>
      <c r="GB77541" t="s">
        <v>90</v>
      </c>
      <c r="GC77541" t="s">
        <v>90</v>
      </c>
      <c r="GD77541" t="s">
        <v>90</v>
      </c>
      <c r="GE77541" t="s">
        <v>90</v>
      </c>
      <c r="GF77541" t="s">
        <v>90</v>
      </c>
      <c r="GG77541" t="s">
        <v>90</v>
      </c>
      <c r="GH77541" t="s">
        <v>90</v>
      </c>
      <c r="GI77541" t="s">
        <v>90</v>
      </c>
      <c r="GJ77541" t="s">
        <v>90</v>
      </c>
      <c r="GK77541" t="s">
        <v>90</v>
      </c>
      <c r="GL77541" t="s">
        <v>90</v>
      </c>
    </row>
    <row r="77542" spans="70:194" x14ac:dyDescent="0.2">
      <c r="FZ77542" t="s">
        <v>90</v>
      </c>
      <c r="GA77542" t="s">
        <v>90</v>
      </c>
      <c r="GB77542" t="s">
        <v>90</v>
      </c>
      <c r="GC77542" t="s">
        <v>90</v>
      </c>
      <c r="GD77542" t="s">
        <v>90</v>
      </c>
      <c r="GE77542" t="s">
        <v>90</v>
      </c>
      <c r="GF77542" t="s">
        <v>90</v>
      </c>
      <c r="GG77542" t="s">
        <v>90</v>
      </c>
      <c r="GH77542" t="s">
        <v>90</v>
      </c>
      <c r="GI77542" t="s">
        <v>90</v>
      </c>
      <c r="GJ77542" t="s">
        <v>90</v>
      </c>
      <c r="GK77542" t="s">
        <v>90</v>
      </c>
      <c r="GL77542" t="s">
        <v>90</v>
      </c>
    </row>
    <row r="77543" spans="70:194" x14ac:dyDescent="0.2">
      <c r="FZ77543" t="s">
        <v>90</v>
      </c>
      <c r="GA77543" t="s">
        <v>90</v>
      </c>
      <c r="GB77543" t="s">
        <v>90</v>
      </c>
      <c r="GC77543" t="s">
        <v>90</v>
      </c>
      <c r="GD77543" t="s">
        <v>90</v>
      </c>
      <c r="GE77543" t="s">
        <v>90</v>
      </c>
      <c r="GF77543" t="s">
        <v>90</v>
      </c>
      <c r="GG77543" t="s">
        <v>90</v>
      </c>
      <c r="GH77543" t="s">
        <v>90</v>
      </c>
      <c r="GI77543" t="s">
        <v>90</v>
      </c>
      <c r="GJ77543" t="s">
        <v>90</v>
      </c>
      <c r="GK77543" t="s">
        <v>90</v>
      </c>
      <c r="GL77543" t="s">
        <v>90</v>
      </c>
    </row>
    <row r="77544" spans="70:194" x14ac:dyDescent="0.2">
      <c r="FZ77544" t="s">
        <v>90</v>
      </c>
      <c r="GA77544" t="s">
        <v>90</v>
      </c>
      <c r="GB77544" t="s">
        <v>90</v>
      </c>
      <c r="GC77544" t="s">
        <v>90</v>
      </c>
      <c r="GD77544" t="s">
        <v>90</v>
      </c>
      <c r="GE77544" t="s">
        <v>90</v>
      </c>
      <c r="GF77544" t="s">
        <v>90</v>
      </c>
      <c r="GG77544" t="s">
        <v>90</v>
      </c>
      <c r="GH77544" t="s">
        <v>90</v>
      </c>
      <c r="GI77544" t="s">
        <v>90</v>
      </c>
      <c r="GJ77544" t="s">
        <v>90</v>
      </c>
      <c r="GK77544" t="s">
        <v>89</v>
      </c>
      <c r="GL77544" t="s">
        <v>89</v>
      </c>
    </row>
    <row r="77545" spans="70:194" x14ac:dyDescent="0.2">
      <c r="FZ77545" t="s">
        <v>90</v>
      </c>
      <c r="GA77545" t="s">
        <v>90</v>
      </c>
      <c r="GB77545" t="s">
        <v>90</v>
      </c>
      <c r="GC77545" t="s">
        <v>89</v>
      </c>
      <c r="GD77545" t="s">
        <v>90</v>
      </c>
      <c r="GE77545" t="s">
        <v>90</v>
      </c>
      <c r="GF77545" t="s">
        <v>90</v>
      </c>
      <c r="GG77545" t="s">
        <v>90</v>
      </c>
      <c r="GH77545" t="s">
        <v>90</v>
      </c>
      <c r="GI77545" t="s">
        <v>90</v>
      </c>
      <c r="GJ77545" t="s">
        <v>90</v>
      </c>
      <c r="GK77545" t="s">
        <v>90</v>
      </c>
      <c r="GL77545" t="s">
        <v>89</v>
      </c>
    </row>
    <row r="77547" spans="70:194" x14ac:dyDescent="0.2">
      <c r="FZ77547" t="s">
        <v>90</v>
      </c>
      <c r="GA77547" t="s">
        <v>90</v>
      </c>
      <c r="GB77547" t="s">
        <v>90</v>
      </c>
      <c r="GC77547" t="s">
        <v>90</v>
      </c>
      <c r="GD77547" t="s">
        <v>90</v>
      </c>
      <c r="GE77547" t="s">
        <v>90</v>
      </c>
      <c r="GF77547" t="s">
        <v>90</v>
      </c>
      <c r="GG77547" t="s">
        <v>90</v>
      </c>
      <c r="GH77547" t="s">
        <v>90</v>
      </c>
      <c r="GI77547" t="s">
        <v>90</v>
      </c>
      <c r="GJ77547" t="s">
        <v>90</v>
      </c>
      <c r="GK77547" t="s">
        <v>90</v>
      </c>
      <c r="GL77547" t="s">
        <v>90</v>
      </c>
    </row>
    <row r="77548" spans="70:194" x14ac:dyDescent="0.2">
      <c r="FZ77548" t="s">
        <v>90</v>
      </c>
      <c r="GA77548" t="s">
        <v>90</v>
      </c>
      <c r="GB77548" t="s">
        <v>90</v>
      </c>
      <c r="GC77548" t="s">
        <v>90</v>
      </c>
      <c r="GD77548" t="s">
        <v>90</v>
      </c>
      <c r="GE77548" t="s">
        <v>90</v>
      </c>
      <c r="GF77548" t="s">
        <v>90</v>
      </c>
      <c r="GG77548" t="s">
        <v>90</v>
      </c>
      <c r="GH77548" t="s">
        <v>90</v>
      </c>
      <c r="GI77548" t="s">
        <v>89</v>
      </c>
      <c r="GJ77548" t="s">
        <v>90</v>
      </c>
      <c r="GK77548" t="s">
        <v>90</v>
      </c>
      <c r="GL77548" t="s">
        <v>90</v>
      </c>
    </row>
    <row r="77550" spans="70:194" x14ac:dyDescent="0.2">
      <c r="FZ77550" t="s">
        <v>90</v>
      </c>
      <c r="GA77550" t="s">
        <v>90</v>
      </c>
      <c r="GB77550" t="s">
        <v>90</v>
      </c>
      <c r="GC77550" t="s">
        <v>90</v>
      </c>
      <c r="GD77550" t="s">
        <v>90</v>
      </c>
      <c r="GE77550" t="s">
        <v>90</v>
      </c>
      <c r="GF77550" t="s">
        <v>89</v>
      </c>
      <c r="GG77550" t="s">
        <v>90</v>
      </c>
      <c r="GH77550" t="s">
        <v>90</v>
      </c>
      <c r="GI77550" t="s">
        <v>90</v>
      </c>
      <c r="GJ77550" t="s">
        <v>90</v>
      </c>
      <c r="GK77550" t="s">
        <v>90</v>
      </c>
      <c r="GL77550" t="s">
        <v>90</v>
      </c>
    </row>
    <row r="77552" spans="70:194" x14ac:dyDescent="0.2">
      <c r="FZ77552" t="s">
        <v>90</v>
      </c>
      <c r="GA77552" t="s">
        <v>90</v>
      </c>
      <c r="GB77552" t="s">
        <v>90</v>
      </c>
      <c r="GC77552" t="s">
        <v>90</v>
      </c>
      <c r="GD77552" t="s">
        <v>90</v>
      </c>
      <c r="GE77552" t="s">
        <v>90</v>
      </c>
      <c r="GF77552" t="s">
        <v>90</v>
      </c>
      <c r="GG77552" t="s">
        <v>90</v>
      </c>
      <c r="GH77552" t="s">
        <v>90</v>
      </c>
      <c r="GI77552" t="s">
        <v>90</v>
      </c>
      <c r="GJ77552" t="s">
        <v>90</v>
      </c>
      <c r="GK77552" t="s">
        <v>90</v>
      </c>
      <c r="GL77552" t="s">
        <v>90</v>
      </c>
    </row>
    <row r="77553" spans="58:194" x14ac:dyDescent="0.2">
      <c r="FZ77553" t="s">
        <v>90</v>
      </c>
      <c r="GA77553" t="s">
        <v>90</v>
      </c>
      <c r="GB77553" t="s">
        <v>90</v>
      </c>
      <c r="GC77553" t="s">
        <v>90</v>
      </c>
      <c r="GD77553" t="s">
        <v>90</v>
      </c>
      <c r="GE77553" t="s">
        <v>90</v>
      </c>
      <c r="GF77553" t="s">
        <v>89</v>
      </c>
      <c r="GG77553" t="s">
        <v>90</v>
      </c>
      <c r="GH77553" t="s">
        <v>90</v>
      </c>
      <c r="GI77553" t="s">
        <v>89</v>
      </c>
      <c r="GJ77553" t="s">
        <v>90</v>
      </c>
      <c r="GK77553" t="s">
        <v>90</v>
      </c>
      <c r="GL77553" t="s">
        <v>89</v>
      </c>
    </row>
    <row r="77554" spans="58:194" x14ac:dyDescent="0.2">
      <c r="BR77554" s="1"/>
      <c r="FZ77554" t="s">
        <v>90</v>
      </c>
      <c r="GA77554" t="s">
        <v>90</v>
      </c>
      <c r="GB77554" t="s">
        <v>90</v>
      </c>
      <c r="GC77554" t="s">
        <v>90</v>
      </c>
      <c r="GD77554" t="s">
        <v>90</v>
      </c>
      <c r="GE77554" t="s">
        <v>90</v>
      </c>
      <c r="GF77554" t="s">
        <v>90</v>
      </c>
      <c r="GG77554" t="s">
        <v>90</v>
      </c>
      <c r="GH77554" t="s">
        <v>90</v>
      </c>
      <c r="GI77554" t="s">
        <v>90</v>
      </c>
      <c r="GJ77554" t="s">
        <v>90</v>
      </c>
      <c r="GK77554" t="s">
        <v>90</v>
      </c>
      <c r="GL77554" t="s">
        <v>90</v>
      </c>
    </row>
    <row r="77555" spans="58:194" x14ac:dyDescent="0.2">
      <c r="FZ77555" t="s">
        <v>90</v>
      </c>
      <c r="GA77555" t="s">
        <v>89</v>
      </c>
      <c r="GB77555" t="s">
        <v>90</v>
      </c>
      <c r="GC77555" t="s">
        <v>90</v>
      </c>
      <c r="GD77555" t="s">
        <v>90</v>
      </c>
      <c r="GE77555" t="s">
        <v>90</v>
      </c>
      <c r="GF77555" t="s">
        <v>90</v>
      </c>
      <c r="GG77555" t="s">
        <v>90</v>
      </c>
      <c r="GH77555" t="s">
        <v>90</v>
      </c>
      <c r="GI77555" t="s">
        <v>90</v>
      </c>
      <c r="GJ77555" t="s">
        <v>90</v>
      </c>
      <c r="GK77555" t="s">
        <v>90</v>
      </c>
      <c r="GL77555" t="s">
        <v>90</v>
      </c>
    </row>
    <row r="77556" spans="58:194" x14ac:dyDescent="0.2">
      <c r="FZ77556" t="s">
        <v>90</v>
      </c>
      <c r="GA77556" t="s">
        <v>90</v>
      </c>
      <c r="GB77556" t="s">
        <v>90</v>
      </c>
      <c r="GC77556" t="s">
        <v>90</v>
      </c>
      <c r="GD77556" t="s">
        <v>90</v>
      </c>
      <c r="GE77556" t="s">
        <v>90</v>
      </c>
      <c r="GF77556" t="s">
        <v>90</v>
      </c>
      <c r="GG77556" t="s">
        <v>90</v>
      </c>
      <c r="GH77556" t="s">
        <v>90</v>
      </c>
      <c r="GI77556" t="s">
        <v>90</v>
      </c>
      <c r="GJ77556" t="s">
        <v>90</v>
      </c>
      <c r="GK77556" t="s">
        <v>90</v>
      </c>
      <c r="GL77556" t="s">
        <v>90</v>
      </c>
    </row>
    <row r="77557" spans="58:194" x14ac:dyDescent="0.2">
      <c r="FZ77557" t="s">
        <v>90</v>
      </c>
      <c r="GA77557" t="s">
        <v>90</v>
      </c>
      <c r="GB77557" t="s">
        <v>90</v>
      </c>
      <c r="GC77557" t="s">
        <v>90</v>
      </c>
      <c r="GD77557" t="s">
        <v>90</v>
      </c>
      <c r="GE77557" t="s">
        <v>90</v>
      </c>
      <c r="GF77557" t="s">
        <v>89</v>
      </c>
      <c r="GG77557" t="s">
        <v>90</v>
      </c>
      <c r="GH77557" t="s">
        <v>90</v>
      </c>
      <c r="GI77557" t="s">
        <v>89</v>
      </c>
      <c r="GJ77557" t="s">
        <v>90</v>
      </c>
      <c r="GK77557" t="s">
        <v>90</v>
      </c>
      <c r="GL77557" t="s">
        <v>89</v>
      </c>
    </row>
    <row r="77558" spans="58:194" x14ac:dyDescent="0.2">
      <c r="FZ77558" t="s">
        <v>89</v>
      </c>
      <c r="GA77558" t="s">
        <v>90</v>
      </c>
      <c r="GB77558" t="s">
        <v>90</v>
      </c>
      <c r="GC77558" t="s">
        <v>90</v>
      </c>
      <c r="GD77558" t="s">
        <v>90</v>
      </c>
      <c r="GE77558" t="s">
        <v>90</v>
      </c>
      <c r="GF77558" t="s">
        <v>90</v>
      </c>
      <c r="GG77558" t="s">
        <v>90</v>
      </c>
      <c r="GH77558" t="s">
        <v>90</v>
      </c>
      <c r="GI77558" t="s">
        <v>90</v>
      </c>
      <c r="GJ77558" t="s">
        <v>90</v>
      </c>
      <c r="GK77558" t="s">
        <v>90</v>
      </c>
      <c r="GL77558" t="s">
        <v>90</v>
      </c>
    </row>
    <row r="77559" spans="58:194" x14ac:dyDescent="0.2">
      <c r="FZ77559" t="s">
        <v>90</v>
      </c>
      <c r="GA77559" t="s">
        <v>90</v>
      </c>
      <c r="GB77559" t="s">
        <v>90</v>
      </c>
      <c r="GC77559" t="s">
        <v>90</v>
      </c>
      <c r="GD77559" t="s">
        <v>90</v>
      </c>
      <c r="GE77559" t="s">
        <v>90</v>
      </c>
      <c r="GF77559" t="s">
        <v>90</v>
      </c>
      <c r="GG77559" t="s">
        <v>90</v>
      </c>
      <c r="GH77559" t="s">
        <v>90</v>
      </c>
      <c r="GI77559" t="s">
        <v>90</v>
      </c>
      <c r="GJ77559" t="s">
        <v>90</v>
      </c>
      <c r="GK77559" t="s">
        <v>90</v>
      </c>
      <c r="GL77559" t="s">
        <v>90</v>
      </c>
    </row>
    <row r="77561" spans="58:194" x14ac:dyDescent="0.2">
      <c r="FZ77561" t="s">
        <v>90</v>
      </c>
      <c r="GA77561" t="s">
        <v>90</v>
      </c>
      <c r="GB77561" t="s">
        <v>90</v>
      </c>
      <c r="GC77561" t="s">
        <v>90</v>
      </c>
      <c r="GD77561" t="s">
        <v>90</v>
      </c>
      <c r="GE77561" t="s">
        <v>90</v>
      </c>
      <c r="GF77561" t="s">
        <v>90</v>
      </c>
      <c r="GG77561" t="s">
        <v>90</v>
      </c>
      <c r="GH77561" t="s">
        <v>90</v>
      </c>
      <c r="GI77561" t="s">
        <v>90</v>
      </c>
      <c r="GJ77561" t="s">
        <v>90</v>
      </c>
      <c r="GK77561" t="s">
        <v>90</v>
      </c>
      <c r="GL77561" t="s">
        <v>90</v>
      </c>
    </row>
    <row r="77562" spans="58:194" x14ac:dyDescent="0.2">
      <c r="FZ77562" t="s">
        <v>90</v>
      </c>
      <c r="GA77562" t="s">
        <v>90</v>
      </c>
      <c r="GB77562" t="s">
        <v>90</v>
      </c>
      <c r="GC77562" t="s">
        <v>90</v>
      </c>
      <c r="GD77562" t="s">
        <v>90</v>
      </c>
      <c r="GE77562" t="s">
        <v>90</v>
      </c>
      <c r="GF77562" t="s">
        <v>90</v>
      </c>
      <c r="GG77562" t="s">
        <v>90</v>
      </c>
      <c r="GH77562" t="s">
        <v>90</v>
      </c>
      <c r="GI77562" t="s">
        <v>90</v>
      </c>
      <c r="GJ77562" t="s">
        <v>90</v>
      </c>
      <c r="GK77562" t="s">
        <v>90</v>
      </c>
      <c r="GL77562" t="s">
        <v>90</v>
      </c>
    </row>
    <row r="77563" spans="58:194" x14ac:dyDescent="0.2">
      <c r="FZ77563" t="s">
        <v>90</v>
      </c>
      <c r="GA77563" t="s">
        <v>89</v>
      </c>
      <c r="GB77563" t="s">
        <v>90</v>
      </c>
      <c r="GC77563" t="s">
        <v>90</v>
      </c>
      <c r="GD77563" t="s">
        <v>90</v>
      </c>
      <c r="GE77563" t="s">
        <v>90</v>
      </c>
      <c r="GF77563" t="s">
        <v>90</v>
      </c>
      <c r="GG77563" t="s">
        <v>90</v>
      </c>
      <c r="GH77563" t="s">
        <v>90</v>
      </c>
      <c r="GI77563" t="s">
        <v>90</v>
      </c>
      <c r="GJ77563" t="s">
        <v>90</v>
      </c>
      <c r="GK77563" t="s">
        <v>90</v>
      </c>
      <c r="GL77563" t="s">
        <v>90</v>
      </c>
    </row>
    <row r="77564" spans="58:194" x14ac:dyDescent="0.2">
      <c r="FZ77564" t="s">
        <v>90</v>
      </c>
      <c r="GA77564" t="s">
        <v>90</v>
      </c>
      <c r="GB77564" t="s">
        <v>90</v>
      </c>
      <c r="GC77564" t="s">
        <v>90</v>
      </c>
      <c r="GD77564" t="s">
        <v>90</v>
      </c>
      <c r="GE77564" t="s">
        <v>90</v>
      </c>
      <c r="GF77564" t="s">
        <v>90</v>
      </c>
      <c r="GG77564" t="s">
        <v>90</v>
      </c>
      <c r="GH77564" t="s">
        <v>90</v>
      </c>
      <c r="GI77564" t="s">
        <v>90</v>
      </c>
      <c r="GJ77564" t="s">
        <v>90</v>
      </c>
      <c r="GK77564" t="s">
        <v>90</v>
      </c>
      <c r="GL77564" t="s">
        <v>90</v>
      </c>
    </row>
    <row r="77565" spans="58:194" x14ac:dyDescent="0.2">
      <c r="FZ77565" t="s">
        <v>90</v>
      </c>
      <c r="GA77565" t="s">
        <v>90</v>
      </c>
      <c r="GB77565" t="s">
        <v>90</v>
      </c>
      <c r="GC77565" t="s">
        <v>90</v>
      </c>
      <c r="GD77565" t="s">
        <v>90</v>
      </c>
      <c r="GE77565" t="s">
        <v>90</v>
      </c>
      <c r="GF77565" t="s">
        <v>90</v>
      </c>
      <c r="GG77565" t="s">
        <v>90</v>
      </c>
      <c r="GH77565" t="s">
        <v>90</v>
      </c>
      <c r="GI77565" t="s">
        <v>90</v>
      </c>
      <c r="GJ77565" t="s">
        <v>90</v>
      </c>
      <c r="GK77565" t="s">
        <v>90</v>
      </c>
      <c r="GL77565" t="s">
        <v>90</v>
      </c>
    </row>
    <row r="77566" spans="58:194" x14ac:dyDescent="0.2">
      <c r="BF77566" s="1"/>
      <c r="FZ77566" t="s">
        <v>90</v>
      </c>
      <c r="GA77566" t="s">
        <v>89</v>
      </c>
      <c r="GB77566" t="s">
        <v>90</v>
      </c>
      <c r="GC77566" t="s">
        <v>90</v>
      </c>
      <c r="GD77566" t="s">
        <v>90</v>
      </c>
      <c r="GE77566" t="s">
        <v>90</v>
      </c>
      <c r="GF77566" t="s">
        <v>90</v>
      </c>
      <c r="GG77566" t="s">
        <v>90</v>
      </c>
      <c r="GH77566" t="s">
        <v>90</v>
      </c>
      <c r="GI77566" t="s">
        <v>90</v>
      </c>
      <c r="GJ77566" t="s">
        <v>90</v>
      </c>
      <c r="GK77566" t="s">
        <v>90</v>
      </c>
      <c r="GL77566" t="s">
        <v>90</v>
      </c>
    </row>
    <row r="77567" spans="58:194" x14ac:dyDescent="0.2">
      <c r="FZ77567" t="s">
        <v>90</v>
      </c>
      <c r="GA77567" t="s">
        <v>90</v>
      </c>
      <c r="GB77567" t="s">
        <v>90</v>
      </c>
      <c r="GC77567" t="s">
        <v>90</v>
      </c>
      <c r="GD77567" t="s">
        <v>90</v>
      </c>
      <c r="GE77567" t="s">
        <v>90</v>
      </c>
      <c r="GF77567" t="s">
        <v>90</v>
      </c>
      <c r="GG77567" t="s">
        <v>90</v>
      </c>
      <c r="GH77567" t="s">
        <v>90</v>
      </c>
      <c r="GI77567" t="s">
        <v>90</v>
      </c>
      <c r="GJ77567" t="s">
        <v>90</v>
      </c>
      <c r="GK77567" t="s">
        <v>90</v>
      </c>
      <c r="GL77567" t="s">
        <v>90</v>
      </c>
    </row>
    <row r="77568" spans="58:194" x14ac:dyDescent="0.2">
      <c r="FZ77568" t="s">
        <v>90</v>
      </c>
      <c r="GA77568" t="s">
        <v>90</v>
      </c>
      <c r="GB77568" t="s">
        <v>90</v>
      </c>
      <c r="GC77568" t="s">
        <v>90</v>
      </c>
      <c r="GD77568" t="s">
        <v>90</v>
      </c>
      <c r="GE77568" t="s">
        <v>90</v>
      </c>
      <c r="GF77568" t="s">
        <v>90</v>
      </c>
      <c r="GG77568" t="s">
        <v>90</v>
      </c>
      <c r="GH77568" t="s">
        <v>90</v>
      </c>
      <c r="GI77568" t="s">
        <v>90</v>
      </c>
      <c r="GJ77568" t="s">
        <v>90</v>
      </c>
      <c r="GK77568" t="s">
        <v>90</v>
      </c>
      <c r="GL77568" t="s">
        <v>90</v>
      </c>
    </row>
    <row r="77569" spans="70:194" x14ac:dyDescent="0.2">
      <c r="BR77569" s="1"/>
      <c r="FZ77569" t="s">
        <v>90</v>
      </c>
      <c r="GA77569" t="s">
        <v>90</v>
      </c>
      <c r="GB77569" t="s">
        <v>90</v>
      </c>
      <c r="GC77569" t="s">
        <v>90</v>
      </c>
      <c r="GD77569" t="s">
        <v>90</v>
      </c>
      <c r="GE77569" t="s">
        <v>90</v>
      </c>
      <c r="GF77569" t="s">
        <v>90</v>
      </c>
      <c r="GG77569" t="s">
        <v>90</v>
      </c>
      <c r="GH77569" t="s">
        <v>90</v>
      </c>
      <c r="GI77569" t="s">
        <v>90</v>
      </c>
      <c r="GJ77569" t="s">
        <v>90</v>
      </c>
      <c r="GK77569" t="s">
        <v>90</v>
      </c>
      <c r="GL77569" t="s">
        <v>90</v>
      </c>
    </row>
    <row r="77570" spans="70:194" x14ac:dyDescent="0.2">
      <c r="FZ77570" t="s">
        <v>90</v>
      </c>
      <c r="GA77570" t="s">
        <v>90</v>
      </c>
      <c r="GB77570" t="s">
        <v>90</v>
      </c>
      <c r="GC77570" t="s">
        <v>90</v>
      </c>
      <c r="GD77570" t="s">
        <v>90</v>
      </c>
      <c r="GE77570" t="s">
        <v>90</v>
      </c>
      <c r="GF77570" t="s">
        <v>90</v>
      </c>
      <c r="GG77570" t="s">
        <v>90</v>
      </c>
      <c r="GH77570" t="s">
        <v>90</v>
      </c>
      <c r="GI77570" t="s">
        <v>90</v>
      </c>
      <c r="GJ77570" t="s">
        <v>90</v>
      </c>
      <c r="GK77570" t="s">
        <v>90</v>
      </c>
      <c r="GL77570" t="s">
        <v>90</v>
      </c>
    </row>
    <row r="77571" spans="70:194" x14ac:dyDescent="0.2">
      <c r="FZ77571" t="s">
        <v>90</v>
      </c>
      <c r="GA77571" t="s">
        <v>89</v>
      </c>
      <c r="GB77571" t="s">
        <v>90</v>
      </c>
      <c r="GC77571" t="s">
        <v>90</v>
      </c>
      <c r="GD77571" t="s">
        <v>90</v>
      </c>
      <c r="GE77571" t="s">
        <v>90</v>
      </c>
      <c r="GF77571" t="s">
        <v>90</v>
      </c>
      <c r="GG77571" t="s">
        <v>90</v>
      </c>
      <c r="GH77571" t="s">
        <v>90</v>
      </c>
      <c r="GI77571" t="s">
        <v>90</v>
      </c>
      <c r="GJ77571" t="s">
        <v>90</v>
      </c>
      <c r="GK77571" t="s">
        <v>90</v>
      </c>
      <c r="GL77571" t="s">
        <v>90</v>
      </c>
    </row>
    <row r="77572" spans="70:194" x14ac:dyDescent="0.2">
      <c r="FZ77572" t="s">
        <v>90</v>
      </c>
      <c r="GA77572" t="s">
        <v>89</v>
      </c>
      <c r="GB77572" t="s">
        <v>90</v>
      </c>
      <c r="GC77572" t="s">
        <v>90</v>
      </c>
      <c r="GD77572" t="s">
        <v>90</v>
      </c>
      <c r="GE77572" t="s">
        <v>90</v>
      </c>
      <c r="GF77572" t="s">
        <v>90</v>
      </c>
      <c r="GG77572" t="s">
        <v>90</v>
      </c>
      <c r="GH77572" t="s">
        <v>90</v>
      </c>
      <c r="GI77572" t="s">
        <v>90</v>
      </c>
      <c r="GJ77572" t="s">
        <v>90</v>
      </c>
      <c r="GK77572" t="s">
        <v>90</v>
      </c>
      <c r="GL77572" t="s">
        <v>90</v>
      </c>
    </row>
    <row r="77573" spans="70:194" x14ac:dyDescent="0.2">
      <c r="FZ77573" t="s">
        <v>90</v>
      </c>
      <c r="GA77573" t="s">
        <v>90</v>
      </c>
      <c r="GB77573" t="s">
        <v>90</v>
      </c>
      <c r="GC77573" t="s">
        <v>90</v>
      </c>
      <c r="GD77573" t="s">
        <v>90</v>
      </c>
      <c r="GE77573" t="s">
        <v>90</v>
      </c>
      <c r="GF77573" t="s">
        <v>90</v>
      </c>
      <c r="GG77573" t="s">
        <v>90</v>
      </c>
      <c r="GH77573" t="s">
        <v>90</v>
      </c>
      <c r="GI77573" t="s">
        <v>90</v>
      </c>
      <c r="GJ77573" t="s">
        <v>90</v>
      </c>
      <c r="GK77573" t="s">
        <v>90</v>
      </c>
      <c r="GL77573" t="s">
        <v>90</v>
      </c>
    </row>
    <row r="77574" spans="70:194" x14ac:dyDescent="0.2">
      <c r="FZ77574" t="s">
        <v>90</v>
      </c>
      <c r="GA77574" t="s">
        <v>90</v>
      </c>
      <c r="GB77574" t="s">
        <v>90</v>
      </c>
      <c r="GC77574" t="s">
        <v>90</v>
      </c>
      <c r="GD77574" t="s">
        <v>90</v>
      </c>
      <c r="GE77574" t="s">
        <v>90</v>
      </c>
      <c r="GF77574" t="s">
        <v>90</v>
      </c>
      <c r="GG77574" t="s">
        <v>90</v>
      </c>
      <c r="GH77574" t="s">
        <v>90</v>
      </c>
      <c r="GI77574" t="s">
        <v>90</v>
      </c>
      <c r="GJ77574" t="s">
        <v>90</v>
      </c>
      <c r="GK77574" t="s">
        <v>90</v>
      </c>
      <c r="GL77574" t="s">
        <v>90</v>
      </c>
    </row>
    <row r="77575" spans="70:194" x14ac:dyDescent="0.2">
      <c r="FZ77575" t="s">
        <v>90</v>
      </c>
      <c r="GA77575" t="s">
        <v>90</v>
      </c>
      <c r="GB77575" t="s">
        <v>90</v>
      </c>
      <c r="GC77575" t="s">
        <v>90</v>
      </c>
      <c r="GD77575" t="s">
        <v>90</v>
      </c>
      <c r="GE77575" t="s">
        <v>90</v>
      </c>
      <c r="GF77575" t="s">
        <v>90</v>
      </c>
      <c r="GG77575" t="s">
        <v>89</v>
      </c>
      <c r="GH77575" t="s">
        <v>89</v>
      </c>
      <c r="GI77575" t="s">
        <v>90</v>
      </c>
      <c r="GJ77575" t="s">
        <v>90</v>
      </c>
      <c r="GK77575" t="s">
        <v>90</v>
      </c>
      <c r="GL77575" t="s">
        <v>90</v>
      </c>
    </row>
    <row r="77576" spans="70:194" x14ac:dyDescent="0.2">
      <c r="FZ77576" t="s">
        <v>90</v>
      </c>
      <c r="GA77576" t="s">
        <v>90</v>
      </c>
      <c r="GB77576" t="s">
        <v>90</v>
      </c>
      <c r="GC77576" t="s">
        <v>90</v>
      </c>
      <c r="GD77576" t="s">
        <v>90</v>
      </c>
      <c r="GE77576" t="s">
        <v>90</v>
      </c>
      <c r="GF77576" t="s">
        <v>90</v>
      </c>
      <c r="GG77576" t="s">
        <v>90</v>
      </c>
      <c r="GH77576" t="s">
        <v>90</v>
      </c>
      <c r="GI77576" t="s">
        <v>90</v>
      </c>
      <c r="GJ77576" t="s">
        <v>90</v>
      </c>
      <c r="GK77576" t="s">
        <v>90</v>
      </c>
      <c r="GL77576" t="s">
        <v>90</v>
      </c>
    </row>
    <row r="77577" spans="70:194" x14ac:dyDescent="0.2">
      <c r="FZ77577" t="s">
        <v>90</v>
      </c>
      <c r="GA77577" t="s">
        <v>90</v>
      </c>
      <c r="GB77577" t="s">
        <v>90</v>
      </c>
      <c r="GC77577" t="s">
        <v>90</v>
      </c>
      <c r="GD77577" t="s">
        <v>90</v>
      </c>
      <c r="GE77577" t="s">
        <v>90</v>
      </c>
      <c r="GF77577" t="s">
        <v>90</v>
      </c>
      <c r="GG77577" t="s">
        <v>90</v>
      </c>
      <c r="GH77577" t="s">
        <v>90</v>
      </c>
      <c r="GI77577" t="s">
        <v>90</v>
      </c>
      <c r="GJ77577" t="s">
        <v>90</v>
      </c>
      <c r="GK77577" t="s">
        <v>90</v>
      </c>
      <c r="GL77577" t="s">
        <v>90</v>
      </c>
    </row>
    <row r="77578" spans="70:194" x14ac:dyDescent="0.2">
      <c r="FZ77578" t="s">
        <v>90</v>
      </c>
      <c r="GA77578" t="s">
        <v>90</v>
      </c>
      <c r="GB77578" t="s">
        <v>90</v>
      </c>
      <c r="GC77578" t="s">
        <v>90</v>
      </c>
      <c r="GD77578" t="s">
        <v>90</v>
      </c>
      <c r="GE77578" t="s">
        <v>90</v>
      </c>
      <c r="GF77578" t="s">
        <v>90</v>
      </c>
      <c r="GG77578" t="s">
        <v>90</v>
      </c>
      <c r="GH77578" t="s">
        <v>90</v>
      </c>
      <c r="GI77578" t="s">
        <v>90</v>
      </c>
      <c r="GJ77578" t="s">
        <v>90</v>
      </c>
      <c r="GK77578" t="s">
        <v>89</v>
      </c>
      <c r="GL77578" t="s">
        <v>90</v>
      </c>
    </row>
    <row r="77579" spans="70:194" x14ac:dyDescent="0.2">
      <c r="FZ77579" t="s">
        <v>90</v>
      </c>
      <c r="GA77579" t="s">
        <v>89</v>
      </c>
      <c r="GB77579" t="s">
        <v>90</v>
      </c>
      <c r="GC77579" t="s">
        <v>90</v>
      </c>
      <c r="GD77579" t="s">
        <v>90</v>
      </c>
      <c r="GE77579" t="s">
        <v>90</v>
      </c>
      <c r="GF77579" t="s">
        <v>90</v>
      </c>
      <c r="GG77579" t="s">
        <v>90</v>
      </c>
      <c r="GH77579" t="s">
        <v>90</v>
      </c>
      <c r="GI77579" t="s">
        <v>90</v>
      </c>
      <c r="GJ77579" t="s">
        <v>90</v>
      </c>
      <c r="GK77579" t="s">
        <v>90</v>
      </c>
      <c r="GL77579" t="s">
        <v>90</v>
      </c>
    </row>
    <row r="77582" spans="70:194" x14ac:dyDescent="0.2">
      <c r="FZ77582" t="s">
        <v>90</v>
      </c>
      <c r="GA77582" t="s">
        <v>90</v>
      </c>
      <c r="GB77582" t="s">
        <v>90</v>
      </c>
      <c r="GC77582" t="s">
        <v>90</v>
      </c>
      <c r="GD77582" t="s">
        <v>89</v>
      </c>
      <c r="GE77582" t="s">
        <v>90</v>
      </c>
      <c r="GF77582" t="s">
        <v>90</v>
      </c>
      <c r="GG77582" t="s">
        <v>90</v>
      </c>
      <c r="GH77582" t="s">
        <v>90</v>
      </c>
      <c r="GI77582" t="s">
        <v>90</v>
      </c>
      <c r="GJ77582" t="s">
        <v>90</v>
      </c>
      <c r="GK77582" t="s">
        <v>90</v>
      </c>
      <c r="GL77582" t="s">
        <v>89</v>
      </c>
    </row>
    <row r="77583" spans="70:194" x14ac:dyDescent="0.2">
      <c r="FZ77583" t="s">
        <v>90</v>
      </c>
      <c r="GA77583" t="s">
        <v>90</v>
      </c>
      <c r="GB77583" t="s">
        <v>90</v>
      </c>
      <c r="GC77583" t="s">
        <v>90</v>
      </c>
      <c r="GD77583" t="s">
        <v>89</v>
      </c>
      <c r="GE77583" t="s">
        <v>90</v>
      </c>
      <c r="GF77583" t="s">
        <v>90</v>
      </c>
      <c r="GG77583" t="s">
        <v>90</v>
      </c>
      <c r="GH77583" t="s">
        <v>90</v>
      </c>
      <c r="GI77583" t="s">
        <v>90</v>
      </c>
      <c r="GJ77583" t="s">
        <v>90</v>
      </c>
      <c r="GK77583" t="s">
        <v>90</v>
      </c>
      <c r="GL77583" t="s">
        <v>89</v>
      </c>
    </row>
    <row r="77584" spans="70:194" x14ac:dyDescent="0.2">
      <c r="FZ77584" t="s">
        <v>90</v>
      </c>
      <c r="GA77584" t="s">
        <v>89</v>
      </c>
      <c r="GB77584" t="s">
        <v>90</v>
      </c>
      <c r="GC77584" t="s">
        <v>90</v>
      </c>
      <c r="GD77584" t="s">
        <v>90</v>
      </c>
      <c r="GE77584" t="s">
        <v>90</v>
      </c>
      <c r="GF77584" t="s">
        <v>90</v>
      </c>
      <c r="GG77584" t="s">
        <v>90</v>
      </c>
      <c r="GH77584" t="s">
        <v>90</v>
      </c>
      <c r="GI77584" t="s">
        <v>90</v>
      </c>
      <c r="GJ77584" t="s">
        <v>90</v>
      </c>
      <c r="GK77584" t="s">
        <v>90</v>
      </c>
      <c r="GL77584" t="s">
        <v>90</v>
      </c>
    </row>
    <row r="77587" spans="61:194" x14ac:dyDescent="0.2">
      <c r="FZ77587" t="s">
        <v>90</v>
      </c>
      <c r="GA77587" t="s">
        <v>90</v>
      </c>
      <c r="GB77587" t="s">
        <v>90</v>
      </c>
      <c r="GC77587" t="s">
        <v>90</v>
      </c>
      <c r="GD77587" t="s">
        <v>90</v>
      </c>
      <c r="GE77587" t="s">
        <v>90</v>
      </c>
      <c r="GF77587" t="s">
        <v>90</v>
      </c>
      <c r="GG77587" t="s">
        <v>90</v>
      </c>
      <c r="GH77587" t="s">
        <v>90</v>
      </c>
      <c r="GI77587" t="s">
        <v>90</v>
      </c>
      <c r="GJ77587" t="s">
        <v>90</v>
      </c>
      <c r="GK77587" t="s">
        <v>90</v>
      </c>
      <c r="GL77587" t="s">
        <v>90</v>
      </c>
    </row>
    <row r="77589" spans="61:194" x14ac:dyDescent="0.2">
      <c r="FZ77589" t="s">
        <v>90</v>
      </c>
      <c r="GA77589" t="s">
        <v>90</v>
      </c>
      <c r="GB77589" t="s">
        <v>90</v>
      </c>
      <c r="GC77589" t="s">
        <v>90</v>
      </c>
      <c r="GD77589" t="s">
        <v>90</v>
      </c>
      <c r="GE77589" t="s">
        <v>90</v>
      </c>
      <c r="GF77589" t="s">
        <v>90</v>
      </c>
      <c r="GG77589" t="s">
        <v>90</v>
      </c>
      <c r="GH77589" t="s">
        <v>90</v>
      </c>
      <c r="GI77589" t="s">
        <v>90</v>
      </c>
      <c r="GJ77589" t="s">
        <v>90</v>
      </c>
      <c r="GK77589" t="s">
        <v>90</v>
      </c>
      <c r="GL77589" t="s">
        <v>90</v>
      </c>
    </row>
    <row r="77590" spans="61:194" x14ac:dyDescent="0.2">
      <c r="FZ77590" t="s">
        <v>90</v>
      </c>
      <c r="GA77590" t="s">
        <v>90</v>
      </c>
      <c r="GB77590" t="s">
        <v>90</v>
      </c>
      <c r="GC77590" t="s">
        <v>90</v>
      </c>
      <c r="GD77590" t="s">
        <v>90</v>
      </c>
      <c r="GE77590" t="s">
        <v>90</v>
      </c>
      <c r="GF77590" t="s">
        <v>90</v>
      </c>
      <c r="GG77590" t="s">
        <v>90</v>
      </c>
      <c r="GH77590" t="s">
        <v>90</v>
      </c>
      <c r="GI77590" t="s">
        <v>90</v>
      </c>
      <c r="GJ77590" t="s">
        <v>90</v>
      </c>
      <c r="GK77590" t="s">
        <v>90</v>
      </c>
      <c r="GL77590" t="s">
        <v>90</v>
      </c>
    </row>
    <row r="77591" spans="61:194" x14ac:dyDescent="0.2">
      <c r="FZ77591" t="s">
        <v>90</v>
      </c>
      <c r="GA77591" t="s">
        <v>90</v>
      </c>
      <c r="GB77591" t="s">
        <v>90</v>
      </c>
      <c r="GC77591" t="s">
        <v>90</v>
      </c>
      <c r="GD77591" t="s">
        <v>90</v>
      </c>
      <c r="GE77591" t="s">
        <v>89</v>
      </c>
      <c r="GF77591" t="s">
        <v>90</v>
      </c>
      <c r="GG77591" t="s">
        <v>90</v>
      </c>
      <c r="GH77591" t="s">
        <v>90</v>
      </c>
      <c r="GI77591" t="s">
        <v>90</v>
      </c>
      <c r="GJ77591" t="s">
        <v>90</v>
      </c>
      <c r="GK77591" t="s">
        <v>90</v>
      </c>
      <c r="GL77591" t="s">
        <v>90</v>
      </c>
    </row>
    <row r="77592" spans="61:194" x14ac:dyDescent="0.2">
      <c r="BR77592" s="1"/>
      <c r="FZ77592" t="s">
        <v>90</v>
      </c>
      <c r="GA77592" t="s">
        <v>90</v>
      </c>
      <c r="GB77592" t="s">
        <v>90</v>
      </c>
      <c r="GC77592" t="s">
        <v>90</v>
      </c>
      <c r="GD77592" t="s">
        <v>90</v>
      </c>
      <c r="GE77592" t="s">
        <v>90</v>
      </c>
      <c r="GF77592" t="s">
        <v>90</v>
      </c>
      <c r="GG77592" t="s">
        <v>90</v>
      </c>
      <c r="GH77592" t="s">
        <v>90</v>
      </c>
      <c r="GI77592" t="s">
        <v>90</v>
      </c>
      <c r="GJ77592" t="s">
        <v>90</v>
      </c>
      <c r="GK77592" t="s">
        <v>90</v>
      </c>
      <c r="GL77592" t="s">
        <v>90</v>
      </c>
    </row>
    <row r="77593" spans="61:194" x14ac:dyDescent="0.2">
      <c r="FZ77593" t="s">
        <v>90</v>
      </c>
      <c r="GA77593" t="s">
        <v>90</v>
      </c>
      <c r="GB77593" t="s">
        <v>90</v>
      </c>
      <c r="GC77593" t="s">
        <v>90</v>
      </c>
      <c r="GD77593" t="s">
        <v>90</v>
      </c>
      <c r="GE77593" t="s">
        <v>90</v>
      </c>
      <c r="GF77593" t="s">
        <v>90</v>
      </c>
      <c r="GG77593" t="s">
        <v>90</v>
      </c>
      <c r="GH77593" t="s">
        <v>90</v>
      </c>
      <c r="GI77593" t="s">
        <v>90</v>
      </c>
      <c r="GJ77593" t="s">
        <v>90</v>
      </c>
      <c r="GK77593" t="s">
        <v>90</v>
      </c>
      <c r="GL77593" t="s">
        <v>90</v>
      </c>
    </row>
    <row r="77594" spans="61:194" x14ac:dyDescent="0.2">
      <c r="FZ77594" t="s">
        <v>90</v>
      </c>
      <c r="GA77594" t="s">
        <v>90</v>
      </c>
      <c r="GB77594" t="s">
        <v>90</v>
      </c>
      <c r="GC77594" t="s">
        <v>90</v>
      </c>
      <c r="GD77594" t="s">
        <v>90</v>
      </c>
      <c r="GE77594" t="s">
        <v>90</v>
      </c>
      <c r="GF77594" t="s">
        <v>90</v>
      </c>
      <c r="GG77594" t="s">
        <v>90</v>
      </c>
      <c r="GH77594" t="s">
        <v>90</v>
      </c>
      <c r="GI77594" t="s">
        <v>90</v>
      </c>
      <c r="GJ77594" t="s">
        <v>90</v>
      </c>
      <c r="GK77594" t="s">
        <v>89</v>
      </c>
      <c r="GL77594" t="s">
        <v>90</v>
      </c>
    </row>
    <row r="77595" spans="61:194" x14ac:dyDescent="0.2">
      <c r="BI77595" s="1"/>
      <c r="BJ77595" s="1"/>
      <c r="BR77595" s="1"/>
      <c r="FZ77595" t="s">
        <v>89</v>
      </c>
      <c r="GA77595" t="s">
        <v>90</v>
      </c>
      <c r="GB77595" t="s">
        <v>90</v>
      </c>
      <c r="GC77595" t="s">
        <v>90</v>
      </c>
      <c r="GD77595" t="s">
        <v>90</v>
      </c>
      <c r="GE77595" t="s">
        <v>90</v>
      </c>
      <c r="GF77595" t="s">
        <v>90</v>
      </c>
      <c r="GG77595" t="s">
        <v>90</v>
      </c>
      <c r="GH77595" t="s">
        <v>90</v>
      </c>
      <c r="GI77595" t="s">
        <v>90</v>
      </c>
      <c r="GJ77595" t="s">
        <v>90</v>
      </c>
      <c r="GK77595" t="s">
        <v>90</v>
      </c>
      <c r="GL77595" t="s">
        <v>90</v>
      </c>
    </row>
    <row r="77596" spans="61:194" x14ac:dyDescent="0.2">
      <c r="FZ77596" t="s">
        <v>90</v>
      </c>
      <c r="GA77596" t="s">
        <v>90</v>
      </c>
      <c r="GB77596" t="s">
        <v>90</v>
      </c>
      <c r="GC77596" t="s">
        <v>90</v>
      </c>
      <c r="GD77596" t="s">
        <v>90</v>
      </c>
      <c r="GE77596" t="s">
        <v>90</v>
      </c>
      <c r="GF77596" t="s">
        <v>90</v>
      </c>
      <c r="GG77596" t="s">
        <v>90</v>
      </c>
      <c r="GH77596" t="s">
        <v>90</v>
      </c>
      <c r="GI77596" t="s">
        <v>90</v>
      </c>
      <c r="GJ77596" t="s">
        <v>90</v>
      </c>
      <c r="GK77596" t="s">
        <v>90</v>
      </c>
      <c r="GL77596" t="s">
        <v>90</v>
      </c>
    </row>
    <row r="77597" spans="61:194" x14ac:dyDescent="0.2">
      <c r="FZ77597" t="s">
        <v>90</v>
      </c>
      <c r="GA77597" t="s">
        <v>90</v>
      </c>
      <c r="GB77597" t="s">
        <v>90</v>
      </c>
      <c r="GC77597" t="s">
        <v>90</v>
      </c>
      <c r="GD77597" t="s">
        <v>90</v>
      </c>
      <c r="GE77597" t="s">
        <v>90</v>
      </c>
      <c r="GF77597" t="s">
        <v>90</v>
      </c>
      <c r="GG77597" t="s">
        <v>90</v>
      </c>
      <c r="GH77597" t="s">
        <v>90</v>
      </c>
      <c r="GI77597" t="s">
        <v>90</v>
      </c>
      <c r="GJ77597" t="s">
        <v>90</v>
      </c>
      <c r="GK77597" t="s">
        <v>90</v>
      </c>
      <c r="GL77597" t="s">
        <v>90</v>
      </c>
    </row>
    <row r="77599" spans="61:194" x14ac:dyDescent="0.2">
      <c r="FZ77599" t="s">
        <v>90</v>
      </c>
      <c r="GA77599" t="s">
        <v>90</v>
      </c>
      <c r="GB77599" t="s">
        <v>90</v>
      </c>
      <c r="GC77599" t="s">
        <v>90</v>
      </c>
      <c r="GD77599" t="s">
        <v>90</v>
      </c>
      <c r="GE77599" t="s">
        <v>90</v>
      </c>
      <c r="GF77599" t="s">
        <v>90</v>
      </c>
      <c r="GG77599" t="s">
        <v>90</v>
      </c>
      <c r="GH77599" t="s">
        <v>90</v>
      </c>
      <c r="GI77599" t="s">
        <v>89</v>
      </c>
      <c r="GJ77599" t="s">
        <v>90</v>
      </c>
      <c r="GK77599" t="s">
        <v>90</v>
      </c>
      <c r="GL77599" t="s">
        <v>90</v>
      </c>
    </row>
    <row r="77600" spans="61:194" x14ac:dyDescent="0.2">
      <c r="FZ77600" t="s">
        <v>90</v>
      </c>
      <c r="GA77600" t="s">
        <v>90</v>
      </c>
      <c r="GB77600" t="s">
        <v>90</v>
      </c>
      <c r="GC77600" t="s">
        <v>90</v>
      </c>
      <c r="GD77600" t="s">
        <v>90</v>
      </c>
      <c r="GE77600" t="s">
        <v>90</v>
      </c>
      <c r="GF77600" t="s">
        <v>90</v>
      </c>
      <c r="GG77600" t="s">
        <v>90</v>
      </c>
      <c r="GH77600" t="s">
        <v>90</v>
      </c>
      <c r="GI77600" t="s">
        <v>90</v>
      </c>
      <c r="GJ77600" t="s">
        <v>90</v>
      </c>
      <c r="GK77600" t="s">
        <v>90</v>
      </c>
      <c r="GL77600" t="s">
        <v>90</v>
      </c>
    </row>
    <row r="77601" spans="55:194" x14ac:dyDescent="0.2">
      <c r="FZ77601" t="s">
        <v>90</v>
      </c>
      <c r="GA77601" t="s">
        <v>90</v>
      </c>
      <c r="GB77601" t="s">
        <v>90</v>
      </c>
      <c r="GC77601" t="s">
        <v>90</v>
      </c>
      <c r="GD77601" t="s">
        <v>90</v>
      </c>
      <c r="GE77601" t="s">
        <v>90</v>
      </c>
      <c r="GF77601" t="s">
        <v>90</v>
      </c>
      <c r="GG77601" t="s">
        <v>90</v>
      </c>
      <c r="GH77601" t="s">
        <v>90</v>
      </c>
      <c r="GI77601" t="s">
        <v>90</v>
      </c>
      <c r="GJ77601" t="s">
        <v>90</v>
      </c>
      <c r="GK77601" t="s">
        <v>90</v>
      </c>
      <c r="GL77601" t="s">
        <v>90</v>
      </c>
    </row>
    <row r="77602" spans="55:194" x14ac:dyDescent="0.2">
      <c r="FZ77602" t="s">
        <v>90</v>
      </c>
      <c r="GA77602" t="s">
        <v>90</v>
      </c>
      <c r="GB77602" t="s">
        <v>90</v>
      </c>
      <c r="GC77602" t="s">
        <v>90</v>
      </c>
      <c r="GD77602" t="s">
        <v>90</v>
      </c>
      <c r="GE77602" t="s">
        <v>90</v>
      </c>
      <c r="GF77602" t="s">
        <v>90</v>
      </c>
      <c r="GG77602" t="s">
        <v>90</v>
      </c>
      <c r="GH77602" t="s">
        <v>90</v>
      </c>
      <c r="GI77602" t="s">
        <v>90</v>
      </c>
      <c r="GJ77602" t="s">
        <v>90</v>
      </c>
      <c r="GK77602" t="s">
        <v>90</v>
      </c>
      <c r="GL77602" t="s">
        <v>90</v>
      </c>
    </row>
    <row r="77604" spans="55:194" x14ac:dyDescent="0.2">
      <c r="FZ77604" t="s">
        <v>90</v>
      </c>
      <c r="GA77604" t="s">
        <v>90</v>
      </c>
      <c r="GB77604" t="s">
        <v>90</v>
      </c>
      <c r="GC77604" t="s">
        <v>90</v>
      </c>
      <c r="GD77604" t="s">
        <v>90</v>
      </c>
      <c r="GE77604" t="s">
        <v>90</v>
      </c>
      <c r="GF77604" t="s">
        <v>90</v>
      </c>
      <c r="GG77604" t="s">
        <v>90</v>
      </c>
      <c r="GH77604" t="s">
        <v>90</v>
      </c>
      <c r="GI77604" t="s">
        <v>89</v>
      </c>
      <c r="GJ77604" t="s">
        <v>90</v>
      </c>
      <c r="GK77604" t="s">
        <v>90</v>
      </c>
      <c r="GL77604" t="s">
        <v>90</v>
      </c>
    </row>
    <row r="77607" spans="55:194" x14ac:dyDescent="0.2">
      <c r="FZ77607" t="s">
        <v>90</v>
      </c>
      <c r="GA77607" t="s">
        <v>90</v>
      </c>
      <c r="GB77607" t="s">
        <v>90</v>
      </c>
      <c r="GC77607" t="s">
        <v>90</v>
      </c>
      <c r="GD77607" t="s">
        <v>90</v>
      </c>
      <c r="GE77607" t="s">
        <v>90</v>
      </c>
      <c r="GF77607" t="s">
        <v>90</v>
      </c>
      <c r="GG77607" t="s">
        <v>90</v>
      </c>
      <c r="GH77607" t="s">
        <v>90</v>
      </c>
      <c r="GI77607" t="s">
        <v>90</v>
      </c>
      <c r="GJ77607" t="s">
        <v>90</v>
      </c>
      <c r="GK77607" t="s">
        <v>90</v>
      </c>
      <c r="GL77607" t="s">
        <v>90</v>
      </c>
    </row>
    <row r="77608" spans="55:194" x14ac:dyDescent="0.2">
      <c r="FZ77608" t="s">
        <v>90</v>
      </c>
      <c r="GA77608" t="s">
        <v>90</v>
      </c>
      <c r="GB77608" t="s">
        <v>90</v>
      </c>
      <c r="GC77608" t="s">
        <v>90</v>
      </c>
      <c r="GD77608" t="s">
        <v>90</v>
      </c>
      <c r="GE77608" t="s">
        <v>90</v>
      </c>
      <c r="GF77608" t="s">
        <v>90</v>
      </c>
      <c r="GG77608" t="s">
        <v>90</v>
      </c>
      <c r="GH77608" t="s">
        <v>90</v>
      </c>
      <c r="GI77608" t="s">
        <v>90</v>
      </c>
      <c r="GJ77608" t="s">
        <v>90</v>
      </c>
      <c r="GK77608" t="s">
        <v>90</v>
      </c>
      <c r="GL77608" t="s">
        <v>90</v>
      </c>
    </row>
    <row r="77609" spans="55:194" x14ac:dyDescent="0.2">
      <c r="FZ77609" t="s">
        <v>90</v>
      </c>
      <c r="GA77609" t="s">
        <v>90</v>
      </c>
      <c r="GB77609" t="s">
        <v>90</v>
      </c>
      <c r="GC77609" t="s">
        <v>90</v>
      </c>
      <c r="GD77609" t="s">
        <v>90</v>
      </c>
      <c r="GE77609" t="s">
        <v>90</v>
      </c>
      <c r="GF77609" t="s">
        <v>90</v>
      </c>
      <c r="GG77609" t="s">
        <v>90</v>
      </c>
      <c r="GH77609" t="s">
        <v>90</v>
      </c>
      <c r="GI77609" t="s">
        <v>90</v>
      </c>
      <c r="GJ77609" t="s">
        <v>90</v>
      </c>
      <c r="GK77609" t="s">
        <v>90</v>
      </c>
      <c r="GL77609" t="s">
        <v>89</v>
      </c>
    </row>
    <row r="77610" spans="55:194" x14ac:dyDescent="0.2">
      <c r="FZ77610" t="s">
        <v>90</v>
      </c>
      <c r="GA77610" t="s">
        <v>90</v>
      </c>
      <c r="GB77610" t="s">
        <v>90</v>
      </c>
      <c r="GC77610" t="s">
        <v>90</v>
      </c>
      <c r="GD77610" t="s">
        <v>90</v>
      </c>
      <c r="GE77610" t="s">
        <v>90</v>
      </c>
      <c r="GF77610" t="s">
        <v>90</v>
      </c>
      <c r="GG77610" t="s">
        <v>90</v>
      </c>
      <c r="GH77610" t="s">
        <v>90</v>
      </c>
      <c r="GI77610" t="s">
        <v>90</v>
      </c>
      <c r="GJ77610" t="s">
        <v>90</v>
      </c>
      <c r="GK77610" t="s">
        <v>90</v>
      </c>
      <c r="GL77610" t="s">
        <v>90</v>
      </c>
    </row>
    <row r="77611" spans="55:194" x14ac:dyDescent="0.2">
      <c r="BC77611" s="1"/>
      <c r="FZ77611" t="s">
        <v>90</v>
      </c>
      <c r="GA77611" t="s">
        <v>90</v>
      </c>
      <c r="GB77611" t="s">
        <v>90</v>
      </c>
      <c r="GC77611" t="s">
        <v>90</v>
      </c>
      <c r="GD77611" t="s">
        <v>90</v>
      </c>
      <c r="GE77611" t="s">
        <v>90</v>
      </c>
      <c r="GF77611" t="s">
        <v>90</v>
      </c>
      <c r="GG77611" t="s">
        <v>90</v>
      </c>
      <c r="GH77611" t="s">
        <v>90</v>
      </c>
      <c r="GI77611" t="s">
        <v>90</v>
      </c>
      <c r="GJ77611" t="s">
        <v>90</v>
      </c>
      <c r="GK77611" t="s">
        <v>90</v>
      </c>
      <c r="GL77611" t="s">
        <v>90</v>
      </c>
    </row>
    <row r="77612" spans="55:194" x14ac:dyDescent="0.2">
      <c r="FZ77612" t="s">
        <v>90</v>
      </c>
      <c r="GA77612" t="s">
        <v>90</v>
      </c>
      <c r="GB77612" t="s">
        <v>90</v>
      </c>
      <c r="GC77612" t="s">
        <v>90</v>
      </c>
      <c r="GD77612" t="s">
        <v>90</v>
      </c>
      <c r="GE77612" t="s">
        <v>90</v>
      </c>
      <c r="GF77612" t="s">
        <v>90</v>
      </c>
      <c r="GG77612" t="s">
        <v>90</v>
      </c>
      <c r="GH77612" t="s">
        <v>89</v>
      </c>
      <c r="GI77612" t="s">
        <v>90</v>
      </c>
      <c r="GJ77612" t="s">
        <v>90</v>
      </c>
      <c r="GK77612" t="s">
        <v>90</v>
      </c>
      <c r="GL77612" t="s">
        <v>90</v>
      </c>
    </row>
    <row r="77613" spans="55:194" x14ac:dyDescent="0.2">
      <c r="FZ77613" t="s">
        <v>90</v>
      </c>
      <c r="GA77613" t="s">
        <v>90</v>
      </c>
      <c r="GB77613" t="s">
        <v>90</v>
      </c>
      <c r="GC77613" t="s">
        <v>90</v>
      </c>
      <c r="GD77613" t="s">
        <v>90</v>
      </c>
      <c r="GE77613" t="s">
        <v>90</v>
      </c>
      <c r="GF77613" t="s">
        <v>90</v>
      </c>
      <c r="GG77613" t="s">
        <v>90</v>
      </c>
      <c r="GH77613" t="s">
        <v>90</v>
      </c>
      <c r="GI77613" t="s">
        <v>90</v>
      </c>
      <c r="GJ77613" t="s">
        <v>90</v>
      </c>
      <c r="GK77613" t="s">
        <v>90</v>
      </c>
      <c r="GL77613" t="s">
        <v>90</v>
      </c>
    </row>
    <row r="77614" spans="55:194" x14ac:dyDescent="0.2">
      <c r="FZ77614" t="s">
        <v>90</v>
      </c>
      <c r="GA77614" t="s">
        <v>90</v>
      </c>
      <c r="GB77614" t="s">
        <v>90</v>
      </c>
      <c r="GC77614" t="s">
        <v>90</v>
      </c>
      <c r="GD77614" t="s">
        <v>90</v>
      </c>
      <c r="GE77614" t="s">
        <v>90</v>
      </c>
      <c r="GF77614" t="s">
        <v>90</v>
      </c>
      <c r="GG77614" t="s">
        <v>90</v>
      </c>
      <c r="GH77614" t="s">
        <v>90</v>
      </c>
      <c r="GI77614" t="s">
        <v>90</v>
      </c>
      <c r="GJ77614" t="s">
        <v>90</v>
      </c>
      <c r="GK77614" t="s">
        <v>90</v>
      </c>
      <c r="GL77614" t="s">
        <v>90</v>
      </c>
    </row>
    <row r="77615" spans="55:194" x14ac:dyDescent="0.2">
      <c r="FZ77615" t="s">
        <v>90</v>
      </c>
      <c r="GA77615" t="s">
        <v>90</v>
      </c>
      <c r="GB77615" t="s">
        <v>90</v>
      </c>
      <c r="GC77615" t="s">
        <v>90</v>
      </c>
      <c r="GD77615" t="s">
        <v>90</v>
      </c>
      <c r="GE77615" t="s">
        <v>89</v>
      </c>
      <c r="GF77615" t="s">
        <v>90</v>
      </c>
      <c r="GG77615" t="s">
        <v>90</v>
      </c>
      <c r="GH77615" t="s">
        <v>90</v>
      </c>
      <c r="GI77615" t="s">
        <v>90</v>
      </c>
      <c r="GJ77615" t="s">
        <v>90</v>
      </c>
      <c r="GK77615" t="s">
        <v>90</v>
      </c>
      <c r="GL77615" t="s">
        <v>90</v>
      </c>
    </row>
    <row r="77616" spans="55:194" x14ac:dyDescent="0.2">
      <c r="FZ77616" t="s">
        <v>90</v>
      </c>
      <c r="GA77616" t="s">
        <v>90</v>
      </c>
      <c r="GB77616" t="s">
        <v>90</v>
      </c>
      <c r="GC77616" t="s">
        <v>90</v>
      </c>
      <c r="GD77616" t="s">
        <v>90</v>
      </c>
      <c r="GE77616" t="s">
        <v>90</v>
      </c>
      <c r="GF77616" t="s">
        <v>89</v>
      </c>
      <c r="GG77616" t="s">
        <v>90</v>
      </c>
      <c r="GH77616" t="s">
        <v>90</v>
      </c>
      <c r="GI77616" t="s">
        <v>90</v>
      </c>
      <c r="GJ77616" t="s">
        <v>90</v>
      </c>
      <c r="GK77616" t="s">
        <v>90</v>
      </c>
      <c r="GL77616" t="s">
        <v>90</v>
      </c>
    </row>
    <row r="77617" spans="62:194" x14ac:dyDescent="0.2">
      <c r="BJ77617" s="1"/>
      <c r="BO77617" s="1"/>
      <c r="BR77617" s="1"/>
      <c r="FZ77617" t="s">
        <v>90</v>
      </c>
      <c r="GA77617" t="s">
        <v>90</v>
      </c>
      <c r="GB77617" t="s">
        <v>90</v>
      </c>
      <c r="GC77617" t="s">
        <v>90</v>
      </c>
      <c r="GD77617" t="s">
        <v>90</v>
      </c>
      <c r="GE77617" t="s">
        <v>90</v>
      </c>
      <c r="GF77617" t="s">
        <v>90</v>
      </c>
      <c r="GG77617" t="s">
        <v>90</v>
      </c>
      <c r="GH77617" t="s">
        <v>89</v>
      </c>
      <c r="GI77617" t="s">
        <v>90</v>
      </c>
      <c r="GJ77617" t="s">
        <v>90</v>
      </c>
      <c r="GK77617" t="s">
        <v>90</v>
      </c>
      <c r="GL77617" t="s">
        <v>90</v>
      </c>
    </row>
    <row r="77618" spans="62:194" x14ac:dyDescent="0.2">
      <c r="FZ77618" t="s">
        <v>90</v>
      </c>
      <c r="GA77618" t="s">
        <v>90</v>
      </c>
      <c r="GB77618" t="s">
        <v>91</v>
      </c>
      <c r="GC77618" t="s">
        <v>90</v>
      </c>
      <c r="GD77618" t="s">
        <v>90</v>
      </c>
      <c r="GE77618" t="s">
        <v>91</v>
      </c>
      <c r="GF77618" t="s">
        <v>90</v>
      </c>
      <c r="GG77618" t="s">
        <v>90</v>
      </c>
      <c r="GH77618" t="s">
        <v>90</v>
      </c>
      <c r="GI77618" t="s">
        <v>90</v>
      </c>
      <c r="GJ77618" t="s">
        <v>90</v>
      </c>
      <c r="GK77618" t="s">
        <v>90</v>
      </c>
      <c r="GL77618" t="s">
        <v>91</v>
      </c>
    </row>
    <row r="77619" spans="62:194" x14ac:dyDescent="0.2">
      <c r="FZ77619" t="s">
        <v>90</v>
      </c>
      <c r="GA77619" t="s">
        <v>90</v>
      </c>
      <c r="GB77619" t="s">
        <v>90</v>
      </c>
      <c r="GC77619" t="s">
        <v>90</v>
      </c>
      <c r="GD77619" t="s">
        <v>90</v>
      </c>
      <c r="GE77619" t="s">
        <v>90</v>
      </c>
      <c r="GF77619" t="s">
        <v>90</v>
      </c>
      <c r="GG77619" t="s">
        <v>90</v>
      </c>
      <c r="GH77619" t="s">
        <v>90</v>
      </c>
      <c r="GI77619" t="s">
        <v>90</v>
      </c>
      <c r="GJ77619" t="s">
        <v>90</v>
      </c>
      <c r="GK77619" t="s">
        <v>90</v>
      </c>
      <c r="GL77619" t="s">
        <v>90</v>
      </c>
    </row>
    <row r="77620" spans="62:194" x14ac:dyDescent="0.2">
      <c r="FZ77620" t="s">
        <v>90</v>
      </c>
      <c r="GA77620" t="s">
        <v>90</v>
      </c>
      <c r="GB77620" t="s">
        <v>90</v>
      </c>
      <c r="GC77620" t="s">
        <v>90</v>
      </c>
      <c r="GD77620" t="s">
        <v>90</v>
      </c>
      <c r="GE77620" t="s">
        <v>90</v>
      </c>
      <c r="GF77620" t="s">
        <v>89</v>
      </c>
      <c r="GG77620" t="s">
        <v>90</v>
      </c>
      <c r="GH77620" t="s">
        <v>90</v>
      </c>
      <c r="GI77620" t="s">
        <v>90</v>
      </c>
      <c r="GJ77620" t="s">
        <v>90</v>
      </c>
      <c r="GK77620" t="s">
        <v>90</v>
      </c>
      <c r="GL77620" t="s">
        <v>90</v>
      </c>
    </row>
    <row r="77621" spans="62:194" x14ac:dyDescent="0.2">
      <c r="FZ77621" t="s">
        <v>90</v>
      </c>
      <c r="GA77621" t="s">
        <v>90</v>
      </c>
      <c r="GB77621" t="s">
        <v>90</v>
      </c>
      <c r="GC77621" t="s">
        <v>90</v>
      </c>
      <c r="GD77621" t="s">
        <v>90</v>
      </c>
      <c r="GE77621" t="s">
        <v>90</v>
      </c>
      <c r="GF77621" t="s">
        <v>90</v>
      </c>
      <c r="GG77621" t="s">
        <v>90</v>
      </c>
      <c r="GH77621" t="s">
        <v>90</v>
      </c>
      <c r="GI77621" t="s">
        <v>90</v>
      </c>
      <c r="GJ77621" t="s">
        <v>90</v>
      </c>
      <c r="GK77621" t="s">
        <v>90</v>
      </c>
      <c r="GL77621" t="s">
        <v>90</v>
      </c>
    </row>
    <row r="77622" spans="62:194" x14ac:dyDescent="0.2">
      <c r="FZ77622" t="s">
        <v>90</v>
      </c>
      <c r="GA77622" t="s">
        <v>90</v>
      </c>
      <c r="GB77622" t="s">
        <v>90</v>
      </c>
      <c r="GC77622" t="s">
        <v>90</v>
      </c>
      <c r="GD77622" t="s">
        <v>90</v>
      </c>
      <c r="GE77622" t="s">
        <v>90</v>
      </c>
      <c r="GF77622" t="s">
        <v>90</v>
      </c>
      <c r="GG77622" t="s">
        <v>90</v>
      </c>
      <c r="GH77622" t="s">
        <v>90</v>
      </c>
      <c r="GI77622" t="s">
        <v>90</v>
      </c>
      <c r="GJ77622" t="s">
        <v>90</v>
      </c>
      <c r="GK77622" t="s">
        <v>90</v>
      </c>
      <c r="GL77622" t="s">
        <v>90</v>
      </c>
    </row>
    <row r="77623" spans="62:194" x14ac:dyDescent="0.2">
      <c r="FZ77623" t="s">
        <v>90</v>
      </c>
      <c r="GA77623" t="s">
        <v>90</v>
      </c>
      <c r="GB77623" t="s">
        <v>90</v>
      </c>
      <c r="GC77623" t="s">
        <v>90</v>
      </c>
      <c r="GD77623" t="s">
        <v>90</v>
      </c>
      <c r="GE77623" t="s">
        <v>90</v>
      </c>
      <c r="GF77623" t="s">
        <v>89</v>
      </c>
      <c r="GG77623" t="s">
        <v>90</v>
      </c>
      <c r="GH77623" t="s">
        <v>90</v>
      </c>
      <c r="GI77623" t="s">
        <v>90</v>
      </c>
      <c r="GJ77623" t="s">
        <v>90</v>
      </c>
      <c r="GK77623" t="s">
        <v>90</v>
      </c>
      <c r="GL77623" t="s">
        <v>90</v>
      </c>
    </row>
    <row r="77624" spans="62:194" x14ac:dyDescent="0.2">
      <c r="FZ77624" t="s">
        <v>90</v>
      </c>
      <c r="GA77624" t="s">
        <v>90</v>
      </c>
      <c r="GB77624" t="s">
        <v>90</v>
      </c>
      <c r="GC77624" t="s">
        <v>90</v>
      </c>
      <c r="GD77624" t="s">
        <v>90</v>
      </c>
      <c r="GE77624" t="s">
        <v>90</v>
      </c>
      <c r="GF77624" t="s">
        <v>90</v>
      </c>
      <c r="GG77624" t="s">
        <v>90</v>
      </c>
      <c r="GH77624" t="s">
        <v>90</v>
      </c>
      <c r="GI77624" t="s">
        <v>90</v>
      </c>
      <c r="GJ77624" t="s">
        <v>90</v>
      </c>
      <c r="GK77624" t="s">
        <v>90</v>
      </c>
      <c r="GL77624" t="s">
        <v>90</v>
      </c>
    </row>
    <row r="77625" spans="62:194" x14ac:dyDescent="0.2">
      <c r="FZ77625" t="s">
        <v>90</v>
      </c>
      <c r="GA77625" t="s">
        <v>90</v>
      </c>
      <c r="GB77625" t="s">
        <v>90</v>
      </c>
      <c r="GC77625" t="s">
        <v>90</v>
      </c>
      <c r="GD77625" t="s">
        <v>90</v>
      </c>
      <c r="GE77625" t="s">
        <v>90</v>
      </c>
      <c r="GF77625" t="s">
        <v>90</v>
      </c>
      <c r="GG77625" t="s">
        <v>90</v>
      </c>
      <c r="GH77625" t="s">
        <v>90</v>
      </c>
      <c r="GI77625" t="s">
        <v>90</v>
      </c>
      <c r="GJ77625" t="s">
        <v>90</v>
      </c>
      <c r="GK77625" t="s">
        <v>90</v>
      </c>
      <c r="GL77625" t="s">
        <v>90</v>
      </c>
    </row>
    <row r="77626" spans="62:194" x14ac:dyDescent="0.2">
      <c r="FZ77626" t="s">
        <v>89</v>
      </c>
      <c r="GA77626" t="s">
        <v>90</v>
      </c>
      <c r="GB77626" t="s">
        <v>90</v>
      </c>
      <c r="GC77626" t="s">
        <v>90</v>
      </c>
      <c r="GD77626" t="s">
        <v>90</v>
      </c>
      <c r="GE77626" t="s">
        <v>90</v>
      </c>
      <c r="GF77626" t="s">
        <v>90</v>
      </c>
      <c r="GG77626" t="s">
        <v>90</v>
      </c>
      <c r="GH77626" t="s">
        <v>90</v>
      </c>
      <c r="GI77626" t="s">
        <v>90</v>
      </c>
      <c r="GJ77626" t="s">
        <v>90</v>
      </c>
      <c r="GK77626" t="s">
        <v>90</v>
      </c>
      <c r="GL77626" t="s">
        <v>90</v>
      </c>
    </row>
    <row r="77627" spans="62:194" x14ac:dyDescent="0.2">
      <c r="FZ77627" t="s">
        <v>90</v>
      </c>
      <c r="GA77627" t="s">
        <v>90</v>
      </c>
      <c r="GB77627" t="s">
        <v>90</v>
      </c>
      <c r="GC77627" t="s">
        <v>90</v>
      </c>
      <c r="GD77627" t="s">
        <v>90</v>
      </c>
      <c r="GE77627" t="s">
        <v>90</v>
      </c>
      <c r="GF77627" t="s">
        <v>90</v>
      </c>
      <c r="GG77627" t="s">
        <v>90</v>
      </c>
      <c r="GH77627" t="s">
        <v>90</v>
      </c>
      <c r="GI77627" t="s">
        <v>90</v>
      </c>
      <c r="GJ77627" t="s">
        <v>90</v>
      </c>
      <c r="GK77627" t="s">
        <v>90</v>
      </c>
      <c r="GL77627" t="s">
        <v>90</v>
      </c>
    </row>
    <row r="77628" spans="62:194" x14ac:dyDescent="0.2">
      <c r="FZ77628" t="s">
        <v>90</v>
      </c>
      <c r="GA77628" t="s">
        <v>90</v>
      </c>
      <c r="GB77628" t="s">
        <v>90</v>
      </c>
      <c r="GC77628" t="s">
        <v>90</v>
      </c>
      <c r="GD77628" t="s">
        <v>90</v>
      </c>
      <c r="GE77628" t="s">
        <v>90</v>
      </c>
      <c r="GF77628" t="s">
        <v>90</v>
      </c>
      <c r="GG77628" t="s">
        <v>90</v>
      </c>
      <c r="GH77628" t="s">
        <v>90</v>
      </c>
      <c r="GI77628" t="s">
        <v>90</v>
      </c>
      <c r="GJ77628" t="s">
        <v>90</v>
      </c>
      <c r="GK77628" t="s">
        <v>89</v>
      </c>
      <c r="GL77628" t="s">
        <v>90</v>
      </c>
    </row>
    <row r="77629" spans="62:194" x14ac:dyDescent="0.2">
      <c r="BR77629" s="1"/>
      <c r="FZ77629" t="s">
        <v>90</v>
      </c>
      <c r="GA77629" t="s">
        <v>90</v>
      </c>
      <c r="GB77629" t="s">
        <v>90</v>
      </c>
      <c r="GC77629" t="s">
        <v>90</v>
      </c>
      <c r="GD77629" t="s">
        <v>90</v>
      </c>
      <c r="GE77629" t="s">
        <v>90</v>
      </c>
      <c r="GF77629" t="s">
        <v>90</v>
      </c>
      <c r="GG77629" t="s">
        <v>90</v>
      </c>
      <c r="GH77629" t="s">
        <v>90</v>
      </c>
      <c r="GI77629" t="s">
        <v>90</v>
      </c>
      <c r="GJ77629" t="s">
        <v>90</v>
      </c>
      <c r="GK77629" t="s">
        <v>90</v>
      </c>
      <c r="GL77629" t="s">
        <v>90</v>
      </c>
    </row>
    <row r="77630" spans="62:194" x14ac:dyDescent="0.2">
      <c r="BO77630" s="1"/>
      <c r="FZ77630" t="s">
        <v>90</v>
      </c>
      <c r="GA77630" t="s">
        <v>89</v>
      </c>
      <c r="GB77630" t="s">
        <v>90</v>
      </c>
      <c r="GC77630" t="s">
        <v>90</v>
      </c>
      <c r="GD77630" t="s">
        <v>90</v>
      </c>
      <c r="GE77630" t="s">
        <v>90</v>
      </c>
      <c r="GF77630" t="s">
        <v>90</v>
      </c>
      <c r="GG77630" t="s">
        <v>90</v>
      </c>
      <c r="GH77630" t="s">
        <v>90</v>
      </c>
      <c r="GI77630" t="s">
        <v>90</v>
      </c>
      <c r="GJ77630" t="s">
        <v>90</v>
      </c>
      <c r="GK77630" t="s">
        <v>90</v>
      </c>
      <c r="GL77630" t="s">
        <v>90</v>
      </c>
    </row>
    <row r="77633" spans="62:194" x14ac:dyDescent="0.2">
      <c r="FZ77633" t="s">
        <v>90</v>
      </c>
      <c r="GA77633" t="s">
        <v>90</v>
      </c>
      <c r="GB77633" t="s">
        <v>90</v>
      </c>
      <c r="GC77633" t="s">
        <v>90</v>
      </c>
      <c r="GD77633" t="s">
        <v>90</v>
      </c>
      <c r="GE77633" t="s">
        <v>90</v>
      </c>
      <c r="GF77633" t="s">
        <v>90</v>
      </c>
      <c r="GG77633" t="s">
        <v>90</v>
      </c>
      <c r="GH77633" t="s">
        <v>90</v>
      </c>
      <c r="GI77633" t="s">
        <v>90</v>
      </c>
      <c r="GJ77633" t="s">
        <v>90</v>
      </c>
      <c r="GK77633" t="s">
        <v>90</v>
      </c>
      <c r="GL77633" t="s">
        <v>90</v>
      </c>
    </row>
    <row r="77634" spans="62:194" x14ac:dyDescent="0.2">
      <c r="FZ77634" t="s">
        <v>90</v>
      </c>
      <c r="GA77634" t="s">
        <v>90</v>
      </c>
      <c r="GB77634" t="s">
        <v>90</v>
      </c>
      <c r="GC77634" t="s">
        <v>90</v>
      </c>
      <c r="GD77634" t="s">
        <v>90</v>
      </c>
      <c r="GE77634" t="s">
        <v>90</v>
      </c>
      <c r="GF77634" t="s">
        <v>90</v>
      </c>
      <c r="GG77634" t="s">
        <v>90</v>
      </c>
      <c r="GH77634" t="s">
        <v>90</v>
      </c>
      <c r="GI77634" t="s">
        <v>89</v>
      </c>
      <c r="GJ77634" t="s">
        <v>90</v>
      </c>
      <c r="GK77634" t="s">
        <v>90</v>
      </c>
      <c r="GL77634" t="s">
        <v>90</v>
      </c>
    </row>
    <row r="77635" spans="62:194" x14ac:dyDescent="0.2">
      <c r="BJ77635" s="1"/>
      <c r="BR77635" s="1"/>
      <c r="FZ77635" t="s">
        <v>90</v>
      </c>
      <c r="GA77635" t="s">
        <v>90</v>
      </c>
      <c r="GB77635" t="s">
        <v>90</v>
      </c>
      <c r="GC77635" t="s">
        <v>90</v>
      </c>
      <c r="GD77635" t="s">
        <v>90</v>
      </c>
      <c r="GE77635" t="s">
        <v>90</v>
      </c>
      <c r="GF77635" t="s">
        <v>90</v>
      </c>
      <c r="GG77635" t="s">
        <v>90</v>
      </c>
      <c r="GH77635" t="s">
        <v>90</v>
      </c>
      <c r="GI77635" t="s">
        <v>90</v>
      </c>
      <c r="GJ77635" t="s">
        <v>90</v>
      </c>
      <c r="GK77635" t="s">
        <v>90</v>
      </c>
      <c r="GL77635" t="s">
        <v>90</v>
      </c>
    </row>
    <row r="77636" spans="62:194" x14ac:dyDescent="0.2">
      <c r="FZ77636" t="s">
        <v>90</v>
      </c>
      <c r="GA77636" t="s">
        <v>90</v>
      </c>
      <c r="GB77636" t="s">
        <v>90</v>
      </c>
      <c r="GC77636" t="s">
        <v>90</v>
      </c>
      <c r="GD77636" t="s">
        <v>90</v>
      </c>
      <c r="GE77636" t="s">
        <v>90</v>
      </c>
      <c r="GF77636" t="s">
        <v>90</v>
      </c>
      <c r="GG77636" t="s">
        <v>90</v>
      </c>
      <c r="GH77636" t="s">
        <v>90</v>
      </c>
      <c r="GI77636" t="s">
        <v>90</v>
      </c>
      <c r="GJ77636" t="s">
        <v>90</v>
      </c>
      <c r="GK77636" t="s">
        <v>90</v>
      </c>
      <c r="GL77636" t="s">
        <v>90</v>
      </c>
    </row>
    <row r="77637" spans="62:194" x14ac:dyDescent="0.2">
      <c r="BR77637" s="1"/>
      <c r="FZ77637" t="s">
        <v>90</v>
      </c>
      <c r="GA77637" t="s">
        <v>90</v>
      </c>
      <c r="GB77637" t="s">
        <v>90</v>
      </c>
      <c r="GC77637" t="s">
        <v>90</v>
      </c>
      <c r="GD77637" t="s">
        <v>90</v>
      </c>
      <c r="GE77637" t="s">
        <v>90</v>
      </c>
      <c r="GF77637" t="s">
        <v>90</v>
      </c>
      <c r="GG77637" t="s">
        <v>90</v>
      </c>
      <c r="GH77637" t="s">
        <v>90</v>
      </c>
      <c r="GI77637" t="s">
        <v>90</v>
      </c>
      <c r="GJ77637" t="s">
        <v>90</v>
      </c>
      <c r="GK77637" t="s">
        <v>90</v>
      </c>
      <c r="GL77637" t="s">
        <v>90</v>
      </c>
    </row>
    <row r="77638" spans="62:194" x14ac:dyDescent="0.2">
      <c r="FZ77638" t="s">
        <v>90</v>
      </c>
      <c r="GA77638" t="s">
        <v>90</v>
      </c>
      <c r="GB77638" t="s">
        <v>90</v>
      </c>
      <c r="GC77638" t="s">
        <v>90</v>
      </c>
      <c r="GD77638" t="s">
        <v>90</v>
      </c>
      <c r="GE77638" t="s">
        <v>90</v>
      </c>
      <c r="GF77638" t="s">
        <v>90</v>
      </c>
      <c r="GG77638" t="s">
        <v>90</v>
      </c>
      <c r="GH77638" t="s">
        <v>90</v>
      </c>
      <c r="GI77638" t="s">
        <v>90</v>
      </c>
      <c r="GJ77638" t="s">
        <v>90</v>
      </c>
      <c r="GK77638" t="s">
        <v>90</v>
      </c>
      <c r="GL77638" t="s">
        <v>90</v>
      </c>
    </row>
    <row r="77639" spans="62:194" x14ac:dyDescent="0.2">
      <c r="BJ77639" s="1"/>
      <c r="BO77639" s="1"/>
      <c r="BR77639" s="1"/>
      <c r="FZ77639" t="s">
        <v>90</v>
      </c>
      <c r="GA77639" t="s">
        <v>90</v>
      </c>
      <c r="GB77639" t="s">
        <v>90</v>
      </c>
      <c r="GC77639" t="s">
        <v>90</v>
      </c>
      <c r="GD77639" t="s">
        <v>90</v>
      </c>
      <c r="GE77639" t="s">
        <v>90</v>
      </c>
      <c r="GF77639" t="s">
        <v>90</v>
      </c>
      <c r="GG77639" t="s">
        <v>90</v>
      </c>
      <c r="GH77639" t="s">
        <v>90</v>
      </c>
      <c r="GI77639" t="s">
        <v>90</v>
      </c>
      <c r="GJ77639" t="s">
        <v>90</v>
      </c>
      <c r="GK77639" t="s">
        <v>90</v>
      </c>
      <c r="GL77639" t="s">
        <v>90</v>
      </c>
    </row>
    <row r="77640" spans="62:194" x14ac:dyDescent="0.2">
      <c r="BQ77640" s="1"/>
      <c r="FZ77640" t="s">
        <v>90</v>
      </c>
      <c r="GA77640" t="s">
        <v>89</v>
      </c>
      <c r="GB77640" t="s">
        <v>90</v>
      </c>
      <c r="GC77640" t="s">
        <v>90</v>
      </c>
      <c r="GD77640" t="s">
        <v>90</v>
      </c>
      <c r="GE77640" t="s">
        <v>90</v>
      </c>
      <c r="GF77640" t="s">
        <v>90</v>
      </c>
      <c r="GG77640" t="s">
        <v>90</v>
      </c>
      <c r="GH77640" t="s">
        <v>90</v>
      </c>
      <c r="GI77640" t="s">
        <v>90</v>
      </c>
      <c r="GJ77640" t="s">
        <v>90</v>
      </c>
      <c r="GK77640" t="s">
        <v>90</v>
      </c>
      <c r="GL77640" t="s">
        <v>90</v>
      </c>
    </row>
    <row r="77641" spans="62:194" x14ac:dyDescent="0.2">
      <c r="BJ77641" s="1"/>
      <c r="BO77641" s="1"/>
      <c r="BR77641" s="1"/>
      <c r="FZ77641" t="s">
        <v>90</v>
      </c>
      <c r="GA77641" t="s">
        <v>90</v>
      </c>
      <c r="GB77641" t="s">
        <v>90</v>
      </c>
      <c r="GC77641" t="s">
        <v>90</v>
      </c>
      <c r="GD77641" t="s">
        <v>90</v>
      </c>
      <c r="GE77641" t="s">
        <v>90</v>
      </c>
      <c r="GF77641" t="s">
        <v>90</v>
      </c>
      <c r="GG77641" t="s">
        <v>90</v>
      </c>
      <c r="GH77641" t="s">
        <v>90</v>
      </c>
      <c r="GI77641" t="s">
        <v>90</v>
      </c>
      <c r="GJ77641" t="s">
        <v>90</v>
      </c>
      <c r="GK77641" t="s">
        <v>90</v>
      </c>
      <c r="GL77641" t="s">
        <v>90</v>
      </c>
    </row>
    <row r="77642" spans="62:194" x14ac:dyDescent="0.2">
      <c r="FZ77642" t="s">
        <v>90</v>
      </c>
      <c r="GA77642" t="s">
        <v>90</v>
      </c>
      <c r="GB77642" t="s">
        <v>90</v>
      </c>
      <c r="GC77642" t="s">
        <v>90</v>
      </c>
      <c r="GD77642" t="s">
        <v>90</v>
      </c>
      <c r="GE77642" t="s">
        <v>90</v>
      </c>
      <c r="GF77642" t="s">
        <v>90</v>
      </c>
      <c r="GG77642" t="s">
        <v>90</v>
      </c>
      <c r="GH77642" t="s">
        <v>90</v>
      </c>
      <c r="GI77642" t="s">
        <v>90</v>
      </c>
      <c r="GJ77642" t="s">
        <v>90</v>
      </c>
      <c r="GK77642" t="s">
        <v>90</v>
      </c>
      <c r="GL77642" t="s">
        <v>90</v>
      </c>
    </row>
    <row r="77643" spans="62:194" x14ac:dyDescent="0.2">
      <c r="FZ77643" t="s">
        <v>90</v>
      </c>
      <c r="GA77643" t="s">
        <v>90</v>
      </c>
      <c r="GB77643" t="s">
        <v>90</v>
      </c>
      <c r="GC77643" t="s">
        <v>90</v>
      </c>
      <c r="GD77643" t="s">
        <v>90</v>
      </c>
      <c r="GE77643" t="s">
        <v>90</v>
      </c>
      <c r="GF77643" t="s">
        <v>90</v>
      </c>
      <c r="GG77643" t="s">
        <v>90</v>
      </c>
      <c r="GH77643" t="s">
        <v>90</v>
      </c>
      <c r="GI77643" t="s">
        <v>90</v>
      </c>
      <c r="GJ77643" t="s">
        <v>90</v>
      </c>
      <c r="GK77643" t="s">
        <v>90</v>
      </c>
      <c r="GL77643" t="s">
        <v>90</v>
      </c>
    </row>
    <row r="77644" spans="62:194" x14ac:dyDescent="0.2">
      <c r="BQ77644" s="1"/>
      <c r="FZ77644" t="s">
        <v>89</v>
      </c>
      <c r="GA77644" t="s">
        <v>90</v>
      </c>
      <c r="GB77644" t="s">
        <v>90</v>
      </c>
      <c r="GC77644" t="s">
        <v>90</v>
      </c>
      <c r="GD77644" t="s">
        <v>90</v>
      </c>
      <c r="GE77644" t="s">
        <v>90</v>
      </c>
      <c r="GF77644" t="s">
        <v>90</v>
      </c>
      <c r="GG77644" t="s">
        <v>90</v>
      </c>
      <c r="GH77644" t="s">
        <v>90</v>
      </c>
      <c r="GI77644" t="s">
        <v>90</v>
      </c>
      <c r="GJ77644" t="s">
        <v>90</v>
      </c>
      <c r="GK77644" t="s">
        <v>90</v>
      </c>
      <c r="GL77644" t="s">
        <v>90</v>
      </c>
    </row>
    <row r="77645" spans="62:194" x14ac:dyDescent="0.2">
      <c r="FZ77645" t="s">
        <v>90</v>
      </c>
      <c r="GA77645" t="s">
        <v>90</v>
      </c>
      <c r="GB77645" t="s">
        <v>90</v>
      </c>
      <c r="GC77645" t="s">
        <v>90</v>
      </c>
      <c r="GD77645" t="s">
        <v>90</v>
      </c>
      <c r="GE77645" t="s">
        <v>90</v>
      </c>
      <c r="GF77645" t="s">
        <v>90</v>
      </c>
      <c r="GG77645" t="s">
        <v>90</v>
      </c>
      <c r="GH77645" t="s">
        <v>90</v>
      </c>
      <c r="GI77645" t="s">
        <v>90</v>
      </c>
      <c r="GJ77645" t="s">
        <v>90</v>
      </c>
      <c r="GK77645" t="s">
        <v>90</v>
      </c>
      <c r="GL77645" t="s">
        <v>90</v>
      </c>
    </row>
    <row r="77646" spans="62:194" x14ac:dyDescent="0.2">
      <c r="FZ77646" t="s">
        <v>90</v>
      </c>
      <c r="GA77646" t="s">
        <v>90</v>
      </c>
      <c r="GB77646" t="s">
        <v>90</v>
      </c>
      <c r="GC77646" t="s">
        <v>90</v>
      </c>
      <c r="GD77646" t="s">
        <v>90</v>
      </c>
      <c r="GE77646" t="s">
        <v>90</v>
      </c>
      <c r="GF77646" t="s">
        <v>90</v>
      </c>
      <c r="GG77646" t="s">
        <v>90</v>
      </c>
      <c r="GH77646" t="s">
        <v>90</v>
      </c>
      <c r="GI77646" t="s">
        <v>90</v>
      </c>
      <c r="GJ77646" t="s">
        <v>90</v>
      </c>
      <c r="GK77646" t="s">
        <v>90</v>
      </c>
      <c r="GL77646" t="s">
        <v>90</v>
      </c>
    </row>
    <row r="77647" spans="62:194" x14ac:dyDescent="0.2">
      <c r="FZ77647" t="s">
        <v>90</v>
      </c>
      <c r="GA77647" t="s">
        <v>90</v>
      </c>
      <c r="GB77647" t="s">
        <v>90</v>
      </c>
      <c r="GC77647" t="s">
        <v>90</v>
      </c>
      <c r="GD77647" t="s">
        <v>90</v>
      </c>
      <c r="GE77647" t="s">
        <v>90</v>
      </c>
      <c r="GF77647" t="s">
        <v>90</v>
      </c>
      <c r="GG77647" t="s">
        <v>90</v>
      </c>
      <c r="GH77647" t="s">
        <v>90</v>
      </c>
      <c r="GI77647" t="s">
        <v>90</v>
      </c>
      <c r="GJ77647" t="s">
        <v>91</v>
      </c>
      <c r="GK77647" t="s">
        <v>89</v>
      </c>
      <c r="GL77647" t="s">
        <v>90</v>
      </c>
    </row>
    <row r="77648" spans="62:194" x14ac:dyDescent="0.2">
      <c r="FZ77648" t="s">
        <v>90</v>
      </c>
      <c r="GA77648" t="s">
        <v>90</v>
      </c>
      <c r="GB77648" t="s">
        <v>90</v>
      </c>
      <c r="GC77648" t="s">
        <v>90</v>
      </c>
      <c r="GD77648" t="s">
        <v>90</v>
      </c>
      <c r="GE77648" t="s">
        <v>90</v>
      </c>
      <c r="GF77648" t="s">
        <v>90</v>
      </c>
      <c r="GG77648" t="s">
        <v>90</v>
      </c>
      <c r="GH77648" t="s">
        <v>90</v>
      </c>
      <c r="GI77648" t="s">
        <v>90</v>
      </c>
      <c r="GJ77648" t="s">
        <v>90</v>
      </c>
      <c r="GK77648" t="s">
        <v>90</v>
      </c>
      <c r="GL77648" t="s">
        <v>90</v>
      </c>
    </row>
    <row r="77649" spans="55:194" x14ac:dyDescent="0.2">
      <c r="FZ77649" t="s">
        <v>90</v>
      </c>
      <c r="GA77649" t="s">
        <v>90</v>
      </c>
      <c r="GB77649" t="s">
        <v>89</v>
      </c>
      <c r="GC77649" t="s">
        <v>90</v>
      </c>
      <c r="GD77649" t="s">
        <v>90</v>
      </c>
      <c r="GE77649" t="s">
        <v>92</v>
      </c>
      <c r="GF77649" t="s">
        <v>90</v>
      </c>
      <c r="GG77649" t="s">
        <v>92</v>
      </c>
      <c r="GH77649" t="s">
        <v>89</v>
      </c>
      <c r="GI77649" t="s">
        <v>89</v>
      </c>
      <c r="GJ77649" t="s">
        <v>89</v>
      </c>
      <c r="GK77649" t="s">
        <v>90</v>
      </c>
      <c r="GL77649" t="s">
        <v>92</v>
      </c>
    </row>
    <row r="77650" spans="55:194" x14ac:dyDescent="0.2">
      <c r="FZ77650" t="s">
        <v>90</v>
      </c>
      <c r="GA77650" t="s">
        <v>91</v>
      </c>
      <c r="GB77650" t="s">
        <v>90</v>
      </c>
      <c r="GC77650" t="s">
        <v>90</v>
      </c>
      <c r="GD77650" t="s">
        <v>90</v>
      </c>
      <c r="GE77650" t="s">
        <v>90</v>
      </c>
      <c r="GF77650" t="s">
        <v>90</v>
      </c>
      <c r="GG77650" t="s">
        <v>90</v>
      </c>
      <c r="GH77650" t="s">
        <v>90</v>
      </c>
      <c r="GI77650" t="s">
        <v>90</v>
      </c>
      <c r="GJ77650" t="s">
        <v>90</v>
      </c>
      <c r="GK77650" t="s">
        <v>90</v>
      </c>
      <c r="GL77650" t="s">
        <v>90</v>
      </c>
    </row>
    <row r="77651" spans="55:194" x14ac:dyDescent="0.2">
      <c r="FZ77651" t="s">
        <v>90</v>
      </c>
      <c r="GA77651" t="s">
        <v>90</v>
      </c>
      <c r="GB77651" t="s">
        <v>90</v>
      </c>
      <c r="GC77651" t="s">
        <v>90</v>
      </c>
      <c r="GD77651" t="s">
        <v>90</v>
      </c>
      <c r="GE77651" t="s">
        <v>90</v>
      </c>
      <c r="GF77651" t="s">
        <v>90</v>
      </c>
      <c r="GG77651" t="s">
        <v>90</v>
      </c>
      <c r="GH77651" t="s">
        <v>90</v>
      </c>
      <c r="GI77651" t="s">
        <v>90</v>
      </c>
      <c r="GJ77651" t="s">
        <v>90</v>
      </c>
      <c r="GK77651" t="s">
        <v>90</v>
      </c>
      <c r="GL77651" t="s">
        <v>90</v>
      </c>
    </row>
    <row r="77652" spans="55:194" x14ac:dyDescent="0.2">
      <c r="BR77652" s="1"/>
      <c r="FZ77652" t="s">
        <v>90</v>
      </c>
      <c r="GA77652" t="s">
        <v>90</v>
      </c>
      <c r="GB77652" t="s">
        <v>90</v>
      </c>
      <c r="GC77652" t="s">
        <v>90</v>
      </c>
      <c r="GD77652" t="s">
        <v>90</v>
      </c>
      <c r="GE77652" t="s">
        <v>90</v>
      </c>
      <c r="GF77652" t="s">
        <v>90</v>
      </c>
      <c r="GG77652" t="s">
        <v>90</v>
      </c>
      <c r="GH77652" t="s">
        <v>90</v>
      </c>
      <c r="GI77652" t="s">
        <v>90</v>
      </c>
      <c r="GJ77652" t="s">
        <v>90</v>
      </c>
      <c r="GK77652" t="s">
        <v>90</v>
      </c>
      <c r="GL77652" t="s">
        <v>90</v>
      </c>
    </row>
    <row r="77653" spans="55:194" x14ac:dyDescent="0.2">
      <c r="FZ77653" t="s">
        <v>89</v>
      </c>
      <c r="GA77653" t="s">
        <v>90</v>
      </c>
      <c r="GB77653" t="s">
        <v>90</v>
      </c>
      <c r="GC77653" t="s">
        <v>90</v>
      </c>
      <c r="GD77653" t="s">
        <v>90</v>
      </c>
      <c r="GE77653" t="s">
        <v>90</v>
      </c>
      <c r="GF77653" t="s">
        <v>90</v>
      </c>
      <c r="GG77653" t="s">
        <v>90</v>
      </c>
      <c r="GH77653" t="s">
        <v>90</v>
      </c>
      <c r="GI77653" t="s">
        <v>90</v>
      </c>
      <c r="GJ77653" t="s">
        <v>90</v>
      </c>
      <c r="GK77653" t="s">
        <v>90</v>
      </c>
      <c r="GL77653" t="s">
        <v>90</v>
      </c>
    </row>
    <row r="77654" spans="55:194" x14ac:dyDescent="0.2">
      <c r="FZ77654" t="s">
        <v>90</v>
      </c>
      <c r="GA77654" t="s">
        <v>90</v>
      </c>
      <c r="GB77654" t="s">
        <v>90</v>
      </c>
      <c r="GC77654" t="s">
        <v>90</v>
      </c>
      <c r="GD77654" t="s">
        <v>90</v>
      </c>
      <c r="GE77654" t="s">
        <v>90</v>
      </c>
      <c r="GF77654" t="s">
        <v>90</v>
      </c>
      <c r="GG77654" t="s">
        <v>90</v>
      </c>
      <c r="GH77654" t="s">
        <v>90</v>
      </c>
      <c r="GI77654" t="s">
        <v>90</v>
      </c>
      <c r="GJ77654" t="s">
        <v>90</v>
      </c>
      <c r="GK77654" t="s">
        <v>90</v>
      </c>
      <c r="GL77654" t="s">
        <v>90</v>
      </c>
    </row>
    <row r="77655" spans="55:194" x14ac:dyDescent="0.2">
      <c r="FZ77655" t="s">
        <v>90</v>
      </c>
      <c r="GA77655" t="s">
        <v>90</v>
      </c>
      <c r="GB77655" t="s">
        <v>90</v>
      </c>
      <c r="GC77655" t="s">
        <v>90</v>
      </c>
      <c r="GD77655" t="s">
        <v>90</v>
      </c>
      <c r="GE77655" t="s">
        <v>90</v>
      </c>
      <c r="GF77655" t="s">
        <v>90</v>
      </c>
      <c r="GG77655" t="s">
        <v>90</v>
      </c>
      <c r="GH77655" t="s">
        <v>90</v>
      </c>
      <c r="GI77655" t="s">
        <v>90</v>
      </c>
      <c r="GJ77655" t="s">
        <v>90</v>
      </c>
      <c r="GK77655" t="s">
        <v>89</v>
      </c>
      <c r="GL77655" t="s">
        <v>90</v>
      </c>
    </row>
    <row r="77656" spans="55:194" x14ac:dyDescent="0.2">
      <c r="FZ77656" t="s">
        <v>90</v>
      </c>
      <c r="GA77656" t="s">
        <v>90</v>
      </c>
      <c r="GB77656" t="s">
        <v>90</v>
      </c>
      <c r="GC77656" t="s">
        <v>90</v>
      </c>
      <c r="GD77656" t="s">
        <v>90</v>
      </c>
      <c r="GE77656" t="s">
        <v>90</v>
      </c>
      <c r="GF77656" t="s">
        <v>90</v>
      </c>
      <c r="GG77656" t="s">
        <v>90</v>
      </c>
      <c r="GH77656" t="s">
        <v>90</v>
      </c>
      <c r="GI77656" t="s">
        <v>90</v>
      </c>
      <c r="GJ77656" t="s">
        <v>90</v>
      </c>
      <c r="GK77656" t="s">
        <v>90</v>
      </c>
      <c r="GL77656" t="s">
        <v>90</v>
      </c>
    </row>
    <row r="77657" spans="55:194" x14ac:dyDescent="0.2">
      <c r="FZ77657" t="s">
        <v>90</v>
      </c>
      <c r="GA77657" t="s">
        <v>90</v>
      </c>
      <c r="GB77657" t="s">
        <v>90</v>
      </c>
      <c r="GC77657" t="s">
        <v>90</v>
      </c>
      <c r="GD77657" t="s">
        <v>90</v>
      </c>
      <c r="GE77657" t="s">
        <v>90</v>
      </c>
      <c r="GF77657" t="s">
        <v>90</v>
      </c>
      <c r="GG77657" t="s">
        <v>90</v>
      </c>
      <c r="GH77657" t="s">
        <v>90</v>
      </c>
      <c r="GI77657" t="s">
        <v>90</v>
      </c>
      <c r="GJ77657" t="s">
        <v>90</v>
      </c>
      <c r="GK77657" t="s">
        <v>90</v>
      </c>
      <c r="GL77657" t="s">
        <v>90</v>
      </c>
    </row>
    <row r="77659" spans="55:194" x14ac:dyDescent="0.2">
      <c r="FZ77659" t="s">
        <v>90</v>
      </c>
      <c r="GA77659" t="s">
        <v>90</v>
      </c>
      <c r="GB77659" t="s">
        <v>90</v>
      </c>
      <c r="GC77659" t="s">
        <v>90</v>
      </c>
      <c r="GD77659" t="s">
        <v>90</v>
      </c>
      <c r="GE77659" t="s">
        <v>90</v>
      </c>
      <c r="GF77659" t="s">
        <v>90</v>
      </c>
      <c r="GG77659" t="s">
        <v>90</v>
      </c>
      <c r="GH77659" t="s">
        <v>90</v>
      </c>
      <c r="GI77659" t="s">
        <v>90</v>
      </c>
      <c r="GJ77659" t="s">
        <v>90</v>
      </c>
      <c r="GK77659" t="s">
        <v>90</v>
      </c>
      <c r="GL77659" t="s">
        <v>90</v>
      </c>
    </row>
    <row r="77660" spans="55:194" x14ac:dyDescent="0.2">
      <c r="FZ77660" t="s">
        <v>90</v>
      </c>
      <c r="GA77660" t="s">
        <v>90</v>
      </c>
      <c r="GB77660" t="s">
        <v>90</v>
      </c>
      <c r="GC77660" t="s">
        <v>90</v>
      </c>
      <c r="GD77660" t="s">
        <v>90</v>
      </c>
      <c r="GE77660" t="s">
        <v>90</v>
      </c>
      <c r="GF77660" t="s">
        <v>90</v>
      </c>
      <c r="GG77660" t="s">
        <v>90</v>
      </c>
      <c r="GH77660" t="s">
        <v>90</v>
      </c>
      <c r="GI77660" t="s">
        <v>90</v>
      </c>
      <c r="GJ77660" t="s">
        <v>90</v>
      </c>
      <c r="GK77660" t="s">
        <v>90</v>
      </c>
      <c r="GL77660" t="s">
        <v>90</v>
      </c>
    </row>
    <row r="77661" spans="55:194" x14ac:dyDescent="0.2">
      <c r="BC77661" s="1"/>
      <c r="FZ77661" t="s">
        <v>90</v>
      </c>
      <c r="GA77661" t="s">
        <v>90</v>
      </c>
      <c r="GB77661" t="s">
        <v>90</v>
      </c>
      <c r="GC77661" t="s">
        <v>90</v>
      </c>
      <c r="GD77661" t="s">
        <v>90</v>
      </c>
      <c r="GE77661" t="s">
        <v>90</v>
      </c>
      <c r="GF77661" t="s">
        <v>90</v>
      </c>
      <c r="GG77661" t="s">
        <v>90</v>
      </c>
      <c r="GH77661" t="s">
        <v>90</v>
      </c>
      <c r="GI77661" t="s">
        <v>90</v>
      </c>
      <c r="GJ77661" t="s">
        <v>90</v>
      </c>
      <c r="GK77661" t="s">
        <v>90</v>
      </c>
      <c r="GL77661" t="s">
        <v>90</v>
      </c>
    </row>
    <row r="77662" spans="55:194" x14ac:dyDescent="0.2">
      <c r="BC77662" s="1"/>
      <c r="BF77662" s="1"/>
      <c r="FZ77662" t="s">
        <v>90</v>
      </c>
      <c r="GA77662" t="s">
        <v>90</v>
      </c>
      <c r="GB77662" t="s">
        <v>90</v>
      </c>
      <c r="GC77662" t="s">
        <v>90</v>
      </c>
      <c r="GD77662" t="s">
        <v>90</v>
      </c>
      <c r="GE77662" t="s">
        <v>90</v>
      </c>
      <c r="GF77662" t="s">
        <v>90</v>
      </c>
      <c r="GG77662" t="s">
        <v>89</v>
      </c>
      <c r="GH77662" t="s">
        <v>90</v>
      </c>
      <c r="GI77662" t="s">
        <v>90</v>
      </c>
      <c r="GJ77662" t="s">
        <v>90</v>
      </c>
      <c r="GK77662" t="s">
        <v>90</v>
      </c>
      <c r="GL77662" t="s">
        <v>90</v>
      </c>
    </row>
    <row r="77663" spans="55:194" x14ac:dyDescent="0.2">
      <c r="FZ77663" t="s">
        <v>90</v>
      </c>
      <c r="GA77663" t="s">
        <v>90</v>
      </c>
      <c r="GB77663" t="s">
        <v>90</v>
      </c>
      <c r="GC77663" t="s">
        <v>90</v>
      </c>
      <c r="GD77663" t="s">
        <v>90</v>
      </c>
      <c r="GE77663" t="s">
        <v>90</v>
      </c>
      <c r="GF77663" t="s">
        <v>90</v>
      </c>
      <c r="GG77663" t="s">
        <v>90</v>
      </c>
      <c r="GH77663" t="s">
        <v>90</v>
      </c>
      <c r="GI77663" t="s">
        <v>90</v>
      </c>
      <c r="GJ77663" t="s">
        <v>90</v>
      </c>
      <c r="GK77663" t="s">
        <v>90</v>
      </c>
      <c r="GL77663" t="s">
        <v>90</v>
      </c>
    </row>
    <row r="77664" spans="55:194" x14ac:dyDescent="0.2">
      <c r="FZ77664" t="s">
        <v>90</v>
      </c>
      <c r="GA77664" t="s">
        <v>90</v>
      </c>
      <c r="GB77664" t="s">
        <v>90</v>
      </c>
      <c r="GC77664" t="s">
        <v>90</v>
      </c>
      <c r="GD77664" t="s">
        <v>90</v>
      </c>
      <c r="GE77664" t="s">
        <v>90</v>
      </c>
      <c r="GF77664" t="s">
        <v>90</v>
      </c>
      <c r="GG77664" t="s">
        <v>90</v>
      </c>
      <c r="GH77664" t="s">
        <v>90</v>
      </c>
      <c r="GI77664" t="s">
        <v>90</v>
      </c>
      <c r="GJ77664" t="s">
        <v>90</v>
      </c>
      <c r="GK77664" t="s">
        <v>90</v>
      </c>
      <c r="GL77664" t="s">
        <v>90</v>
      </c>
    </row>
    <row r="77665" spans="67:194" x14ac:dyDescent="0.2">
      <c r="FZ77665" t="s">
        <v>90</v>
      </c>
      <c r="GA77665" t="s">
        <v>89</v>
      </c>
      <c r="GB77665" t="s">
        <v>90</v>
      </c>
      <c r="GC77665" t="s">
        <v>90</v>
      </c>
      <c r="GD77665" t="s">
        <v>90</v>
      </c>
      <c r="GE77665" t="s">
        <v>90</v>
      </c>
      <c r="GF77665" t="s">
        <v>90</v>
      </c>
      <c r="GG77665" t="s">
        <v>90</v>
      </c>
      <c r="GH77665" t="s">
        <v>90</v>
      </c>
      <c r="GI77665" t="s">
        <v>90</v>
      </c>
      <c r="GJ77665" t="s">
        <v>90</v>
      </c>
      <c r="GK77665" t="s">
        <v>90</v>
      </c>
      <c r="GL77665" t="s">
        <v>90</v>
      </c>
    </row>
    <row r="77667" spans="67:194" x14ac:dyDescent="0.2">
      <c r="FZ77667" t="s">
        <v>90</v>
      </c>
      <c r="GA77667" t="s">
        <v>90</v>
      </c>
      <c r="GB77667" t="s">
        <v>90</v>
      </c>
      <c r="GC77667" t="s">
        <v>90</v>
      </c>
      <c r="GD77667" t="s">
        <v>90</v>
      </c>
      <c r="GE77667" t="s">
        <v>90</v>
      </c>
      <c r="GF77667" t="s">
        <v>90</v>
      </c>
      <c r="GG77667" t="s">
        <v>90</v>
      </c>
      <c r="GH77667" t="s">
        <v>90</v>
      </c>
      <c r="GI77667" t="s">
        <v>90</v>
      </c>
      <c r="GJ77667" t="s">
        <v>90</v>
      </c>
      <c r="GK77667" t="s">
        <v>90</v>
      </c>
      <c r="GL77667" t="s">
        <v>90</v>
      </c>
    </row>
    <row r="77668" spans="67:194" x14ac:dyDescent="0.2">
      <c r="FZ77668" t="s">
        <v>90</v>
      </c>
      <c r="GA77668" t="s">
        <v>90</v>
      </c>
      <c r="GB77668" t="s">
        <v>90</v>
      </c>
      <c r="GC77668" t="s">
        <v>90</v>
      </c>
      <c r="GD77668" t="s">
        <v>90</v>
      </c>
      <c r="GE77668" t="s">
        <v>90</v>
      </c>
      <c r="GF77668" t="s">
        <v>90</v>
      </c>
      <c r="GG77668" t="s">
        <v>90</v>
      </c>
      <c r="GH77668" t="s">
        <v>90</v>
      </c>
      <c r="GI77668" t="s">
        <v>90</v>
      </c>
      <c r="GJ77668" t="s">
        <v>90</v>
      </c>
      <c r="GK77668" t="s">
        <v>90</v>
      </c>
      <c r="GL77668" t="s">
        <v>90</v>
      </c>
    </row>
    <row r="77670" spans="67:194" x14ac:dyDescent="0.2">
      <c r="FZ77670" t="s">
        <v>90</v>
      </c>
      <c r="GA77670" t="s">
        <v>90</v>
      </c>
      <c r="GB77670" t="s">
        <v>90</v>
      </c>
      <c r="GC77670" t="s">
        <v>90</v>
      </c>
      <c r="GD77670" t="s">
        <v>90</v>
      </c>
      <c r="GE77670" t="s">
        <v>90</v>
      </c>
      <c r="GF77670" t="s">
        <v>90</v>
      </c>
      <c r="GG77670" t="s">
        <v>90</v>
      </c>
      <c r="GH77670" t="s">
        <v>89</v>
      </c>
      <c r="GI77670" t="s">
        <v>90</v>
      </c>
      <c r="GJ77670" t="s">
        <v>90</v>
      </c>
      <c r="GK77670" t="s">
        <v>90</v>
      </c>
      <c r="GL77670" t="s">
        <v>90</v>
      </c>
    </row>
    <row r="77671" spans="67:194" x14ac:dyDescent="0.2">
      <c r="BO77671" s="1"/>
      <c r="FZ77671" t="s">
        <v>90</v>
      </c>
      <c r="GA77671" t="s">
        <v>89</v>
      </c>
      <c r="GB77671" t="s">
        <v>90</v>
      </c>
      <c r="GC77671" t="s">
        <v>90</v>
      </c>
      <c r="GD77671" t="s">
        <v>90</v>
      </c>
      <c r="GE77671" t="s">
        <v>90</v>
      </c>
      <c r="GF77671" t="s">
        <v>90</v>
      </c>
      <c r="GG77671" t="s">
        <v>90</v>
      </c>
      <c r="GH77671" t="s">
        <v>90</v>
      </c>
      <c r="GI77671" t="s">
        <v>90</v>
      </c>
      <c r="GJ77671" t="s">
        <v>90</v>
      </c>
      <c r="GK77671" t="s">
        <v>90</v>
      </c>
      <c r="GL77671" t="s">
        <v>90</v>
      </c>
    </row>
    <row r="77672" spans="67:194" x14ac:dyDescent="0.2">
      <c r="BR77672" s="1"/>
      <c r="FZ77672" t="s">
        <v>90</v>
      </c>
      <c r="GA77672" t="s">
        <v>90</v>
      </c>
      <c r="GB77672" t="s">
        <v>90</v>
      </c>
      <c r="GC77672" t="s">
        <v>90</v>
      </c>
      <c r="GD77672" t="s">
        <v>90</v>
      </c>
      <c r="GE77672" t="s">
        <v>90</v>
      </c>
      <c r="GF77672" t="s">
        <v>90</v>
      </c>
      <c r="GG77672" t="s">
        <v>90</v>
      </c>
      <c r="GH77672" t="s">
        <v>90</v>
      </c>
      <c r="GI77672" t="s">
        <v>90</v>
      </c>
      <c r="GJ77672" t="s">
        <v>90</v>
      </c>
      <c r="GK77672" t="s">
        <v>90</v>
      </c>
      <c r="GL77672" t="s">
        <v>90</v>
      </c>
    </row>
    <row r="77673" spans="67:194" x14ac:dyDescent="0.2">
      <c r="FZ77673" t="s">
        <v>90</v>
      </c>
      <c r="GA77673" t="s">
        <v>90</v>
      </c>
      <c r="GB77673" t="s">
        <v>90</v>
      </c>
      <c r="GC77673" t="s">
        <v>90</v>
      </c>
      <c r="GD77673" t="s">
        <v>90</v>
      </c>
      <c r="GE77673" t="s">
        <v>90</v>
      </c>
      <c r="GF77673" t="s">
        <v>90</v>
      </c>
      <c r="GG77673" t="s">
        <v>90</v>
      </c>
      <c r="GH77673" t="s">
        <v>90</v>
      </c>
      <c r="GI77673" t="s">
        <v>90</v>
      </c>
      <c r="GJ77673" t="s">
        <v>90</v>
      </c>
      <c r="GK77673" t="s">
        <v>90</v>
      </c>
      <c r="GL77673" t="s">
        <v>90</v>
      </c>
    </row>
    <row r="77674" spans="67:194" x14ac:dyDescent="0.2">
      <c r="FZ77674" t="s">
        <v>90</v>
      </c>
      <c r="GA77674" t="s">
        <v>89</v>
      </c>
      <c r="GB77674" t="s">
        <v>90</v>
      </c>
      <c r="GC77674" t="s">
        <v>90</v>
      </c>
      <c r="GD77674" t="s">
        <v>90</v>
      </c>
      <c r="GE77674" t="s">
        <v>90</v>
      </c>
      <c r="GF77674" t="s">
        <v>90</v>
      </c>
      <c r="GG77674" t="s">
        <v>90</v>
      </c>
      <c r="GH77674" t="s">
        <v>90</v>
      </c>
      <c r="GI77674" t="s">
        <v>90</v>
      </c>
      <c r="GJ77674" t="s">
        <v>90</v>
      </c>
      <c r="GK77674" t="s">
        <v>90</v>
      </c>
      <c r="GL77674" t="s">
        <v>90</v>
      </c>
    </row>
    <row r="77675" spans="67:194" x14ac:dyDescent="0.2">
      <c r="FZ77675" t="s">
        <v>90</v>
      </c>
      <c r="GA77675" t="s">
        <v>90</v>
      </c>
      <c r="GB77675" t="s">
        <v>90</v>
      </c>
      <c r="GC77675" t="s">
        <v>90</v>
      </c>
      <c r="GD77675" t="s">
        <v>90</v>
      </c>
      <c r="GE77675" t="s">
        <v>90</v>
      </c>
      <c r="GF77675" t="s">
        <v>90</v>
      </c>
      <c r="GG77675" t="s">
        <v>90</v>
      </c>
      <c r="GH77675" t="s">
        <v>90</v>
      </c>
      <c r="GI77675" t="s">
        <v>90</v>
      </c>
      <c r="GJ77675" t="s">
        <v>90</v>
      </c>
      <c r="GK77675" t="s">
        <v>90</v>
      </c>
      <c r="GL77675" t="s">
        <v>90</v>
      </c>
    </row>
    <row r="77676" spans="67:194" x14ac:dyDescent="0.2">
      <c r="FZ77676" t="s">
        <v>90</v>
      </c>
      <c r="GA77676" t="s">
        <v>90</v>
      </c>
      <c r="GB77676" t="s">
        <v>90</v>
      </c>
      <c r="GC77676" t="s">
        <v>90</v>
      </c>
      <c r="GD77676" t="s">
        <v>90</v>
      </c>
      <c r="GE77676" t="s">
        <v>90</v>
      </c>
      <c r="GF77676" t="s">
        <v>90</v>
      </c>
      <c r="GG77676" t="s">
        <v>90</v>
      </c>
      <c r="GH77676" t="s">
        <v>90</v>
      </c>
      <c r="GI77676" t="s">
        <v>90</v>
      </c>
      <c r="GJ77676" t="s">
        <v>90</v>
      </c>
      <c r="GK77676" t="s">
        <v>90</v>
      </c>
      <c r="GL77676" t="s">
        <v>90</v>
      </c>
    </row>
    <row r="77677" spans="67:194" x14ac:dyDescent="0.2">
      <c r="FZ77677" t="s">
        <v>90</v>
      </c>
      <c r="GA77677" t="s">
        <v>90</v>
      </c>
      <c r="GB77677" t="s">
        <v>90</v>
      </c>
      <c r="GC77677" t="s">
        <v>90</v>
      </c>
      <c r="GD77677" t="s">
        <v>90</v>
      </c>
      <c r="GE77677" t="s">
        <v>90</v>
      </c>
      <c r="GF77677" t="s">
        <v>90</v>
      </c>
      <c r="GG77677" t="s">
        <v>90</v>
      </c>
      <c r="GH77677" t="s">
        <v>90</v>
      </c>
      <c r="GI77677" t="s">
        <v>90</v>
      </c>
      <c r="GJ77677" t="s">
        <v>90</v>
      </c>
      <c r="GK77677" t="s">
        <v>90</v>
      </c>
      <c r="GL77677" t="s">
        <v>90</v>
      </c>
    </row>
    <row r="77678" spans="67:194" x14ac:dyDescent="0.2">
      <c r="FZ77678" t="s">
        <v>90</v>
      </c>
      <c r="GA77678" t="s">
        <v>90</v>
      </c>
      <c r="GB77678" t="s">
        <v>90</v>
      </c>
      <c r="GC77678" t="s">
        <v>90</v>
      </c>
      <c r="GD77678" t="s">
        <v>90</v>
      </c>
      <c r="GE77678" t="s">
        <v>90</v>
      </c>
      <c r="GF77678" t="s">
        <v>90</v>
      </c>
      <c r="GG77678" t="s">
        <v>90</v>
      </c>
      <c r="GH77678" t="s">
        <v>90</v>
      </c>
      <c r="GI77678" t="s">
        <v>90</v>
      </c>
      <c r="GJ77678" t="s">
        <v>90</v>
      </c>
      <c r="GK77678" t="s">
        <v>90</v>
      </c>
      <c r="GL77678" t="s">
        <v>90</v>
      </c>
    </row>
    <row r="77679" spans="67:194" x14ac:dyDescent="0.2">
      <c r="FZ77679" t="s">
        <v>89</v>
      </c>
      <c r="GA77679" t="s">
        <v>90</v>
      </c>
      <c r="GB77679" t="s">
        <v>90</v>
      </c>
      <c r="GC77679" t="s">
        <v>90</v>
      </c>
      <c r="GD77679" t="s">
        <v>90</v>
      </c>
      <c r="GE77679" t="s">
        <v>90</v>
      </c>
      <c r="GF77679" t="s">
        <v>90</v>
      </c>
      <c r="GG77679" t="s">
        <v>90</v>
      </c>
      <c r="GH77679" t="s">
        <v>89</v>
      </c>
      <c r="GI77679" t="s">
        <v>90</v>
      </c>
      <c r="GJ77679" t="s">
        <v>90</v>
      </c>
      <c r="GK77679" t="s">
        <v>90</v>
      </c>
      <c r="GL77679" t="s">
        <v>90</v>
      </c>
    </row>
    <row r="77680" spans="67:194" x14ac:dyDescent="0.2">
      <c r="FZ77680" t="s">
        <v>90</v>
      </c>
      <c r="GA77680" t="s">
        <v>90</v>
      </c>
      <c r="GB77680" t="s">
        <v>90</v>
      </c>
      <c r="GC77680" t="s">
        <v>90</v>
      </c>
      <c r="GD77680" t="s">
        <v>90</v>
      </c>
      <c r="GE77680" t="s">
        <v>90</v>
      </c>
      <c r="GF77680" t="s">
        <v>90</v>
      </c>
      <c r="GG77680" t="s">
        <v>90</v>
      </c>
      <c r="GH77680" t="s">
        <v>90</v>
      </c>
      <c r="GI77680" t="s">
        <v>90</v>
      </c>
      <c r="GJ77680" t="s">
        <v>90</v>
      </c>
      <c r="GK77680" t="s">
        <v>90</v>
      </c>
      <c r="GL77680" t="s">
        <v>90</v>
      </c>
    </row>
    <row r="77681" spans="58:194" x14ac:dyDescent="0.2">
      <c r="FZ77681" t="s">
        <v>90</v>
      </c>
      <c r="GA77681" t="s">
        <v>90</v>
      </c>
      <c r="GB77681" t="s">
        <v>90</v>
      </c>
      <c r="GC77681" t="s">
        <v>90</v>
      </c>
      <c r="GD77681" t="s">
        <v>90</v>
      </c>
      <c r="GE77681" t="s">
        <v>90</v>
      </c>
      <c r="GF77681" t="s">
        <v>90</v>
      </c>
      <c r="GG77681" t="s">
        <v>90</v>
      </c>
      <c r="GH77681" t="s">
        <v>90</v>
      </c>
      <c r="GI77681" t="s">
        <v>90</v>
      </c>
      <c r="GJ77681" t="s">
        <v>90</v>
      </c>
      <c r="GK77681" t="s">
        <v>90</v>
      </c>
      <c r="GL77681" t="s">
        <v>90</v>
      </c>
    </row>
    <row r="77682" spans="58:194" x14ac:dyDescent="0.2">
      <c r="FZ77682" t="s">
        <v>89</v>
      </c>
      <c r="GA77682" t="s">
        <v>90</v>
      </c>
      <c r="GB77682" t="s">
        <v>90</v>
      </c>
      <c r="GC77682" t="s">
        <v>90</v>
      </c>
      <c r="GD77682" t="s">
        <v>90</v>
      </c>
      <c r="GE77682" t="s">
        <v>90</v>
      </c>
      <c r="GF77682" t="s">
        <v>90</v>
      </c>
      <c r="GG77682" t="s">
        <v>90</v>
      </c>
      <c r="GH77682" t="s">
        <v>90</v>
      </c>
      <c r="GI77682" t="s">
        <v>90</v>
      </c>
      <c r="GJ77682" t="s">
        <v>90</v>
      </c>
      <c r="GK77682" t="s">
        <v>90</v>
      </c>
      <c r="GL77682" t="s">
        <v>90</v>
      </c>
    </row>
    <row r="77683" spans="58:194" x14ac:dyDescent="0.2">
      <c r="BL77683" s="1"/>
      <c r="FZ77683" t="s">
        <v>90</v>
      </c>
      <c r="GA77683" t="s">
        <v>90</v>
      </c>
      <c r="GB77683" t="s">
        <v>90</v>
      </c>
      <c r="GC77683" t="s">
        <v>90</v>
      </c>
      <c r="GD77683" t="s">
        <v>90</v>
      </c>
      <c r="GE77683" t="s">
        <v>90</v>
      </c>
      <c r="GF77683" t="s">
        <v>90</v>
      </c>
      <c r="GG77683" t="s">
        <v>90</v>
      </c>
      <c r="GH77683" t="s">
        <v>90</v>
      </c>
      <c r="GI77683" t="s">
        <v>90</v>
      </c>
      <c r="GJ77683" t="s">
        <v>90</v>
      </c>
      <c r="GK77683" t="s">
        <v>90</v>
      </c>
      <c r="GL77683" t="s">
        <v>90</v>
      </c>
    </row>
    <row r="77684" spans="58:194" x14ac:dyDescent="0.2">
      <c r="BL77684" s="1"/>
      <c r="FZ77684" t="s">
        <v>90</v>
      </c>
      <c r="GA77684" t="s">
        <v>90</v>
      </c>
      <c r="GB77684" t="s">
        <v>90</v>
      </c>
      <c r="GC77684" t="s">
        <v>90</v>
      </c>
      <c r="GD77684" t="s">
        <v>90</v>
      </c>
      <c r="GE77684" t="s">
        <v>90</v>
      </c>
      <c r="GF77684" t="s">
        <v>90</v>
      </c>
      <c r="GG77684" t="s">
        <v>90</v>
      </c>
      <c r="GH77684" t="s">
        <v>90</v>
      </c>
      <c r="GI77684" t="s">
        <v>90</v>
      </c>
      <c r="GJ77684" t="s">
        <v>90</v>
      </c>
      <c r="GK77684" t="s">
        <v>90</v>
      </c>
      <c r="GL77684" t="s">
        <v>90</v>
      </c>
    </row>
    <row r="77685" spans="58:194" x14ac:dyDescent="0.2">
      <c r="FZ77685" t="s">
        <v>90</v>
      </c>
      <c r="GA77685" t="s">
        <v>90</v>
      </c>
      <c r="GB77685" t="s">
        <v>90</v>
      </c>
      <c r="GC77685" t="s">
        <v>90</v>
      </c>
      <c r="GD77685" t="s">
        <v>90</v>
      </c>
      <c r="GE77685" t="s">
        <v>90</v>
      </c>
      <c r="GF77685" t="s">
        <v>90</v>
      </c>
      <c r="GG77685" t="s">
        <v>90</v>
      </c>
      <c r="GH77685" t="s">
        <v>90</v>
      </c>
      <c r="GI77685" t="s">
        <v>90</v>
      </c>
      <c r="GJ77685" t="s">
        <v>90</v>
      </c>
      <c r="GK77685" t="s">
        <v>90</v>
      </c>
      <c r="GL77685" t="s">
        <v>90</v>
      </c>
    </row>
    <row r="77686" spans="58:194" x14ac:dyDescent="0.2">
      <c r="BF77686" s="1"/>
      <c r="FZ77686" t="s">
        <v>90</v>
      </c>
      <c r="GA77686" t="s">
        <v>89</v>
      </c>
      <c r="GB77686" t="s">
        <v>90</v>
      </c>
      <c r="GC77686" t="s">
        <v>90</v>
      </c>
      <c r="GD77686" t="s">
        <v>90</v>
      </c>
      <c r="GE77686" t="s">
        <v>90</v>
      </c>
      <c r="GF77686" t="s">
        <v>90</v>
      </c>
      <c r="GG77686" t="s">
        <v>90</v>
      </c>
      <c r="GH77686" t="s">
        <v>90</v>
      </c>
      <c r="GI77686" t="s">
        <v>90</v>
      </c>
      <c r="GJ77686" t="s">
        <v>90</v>
      </c>
      <c r="GK77686" t="s">
        <v>90</v>
      </c>
      <c r="GL77686" t="s">
        <v>90</v>
      </c>
    </row>
    <row r="77689" spans="58:194" x14ac:dyDescent="0.2">
      <c r="FZ77689" t="s">
        <v>90</v>
      </c>
      <c r="GA77689" t="s">
        <v>90</v>
      </c>
      <c r="GB77689" t="s">
        <v>90</v>
      </c>
      <c r="GC77689" t="s">
        <v>90</v>
      </c>
      <c r="GD77689" t="s">
        <v>90</v>
      </c>
      <c r="GE77689" t="s">
        <v>90</v>
      </c>
      <c r="GF77689" t="s">
        <v>90</v>
      </c>
      <c r="GG77689" t="s">
        <v>90</v>
      </c>
      <c r="GH77689" t="s">
        <v>90</v>
      </c>
      <c r="GI77689" t="s">
        <v>90</v>
      </c>
      <c r="GJ77689" t="s">
        <v>90</v>
      </c>
      <c r="GK77689" t="s">
        <v>90</v>
      </c>
      <c r="GL77689" t="s">
        <v>90</v>
      </c>
    </row>
    <row r="77690" spans="58:194" x14ac:dyDescent="0.2">
      <c r="FZ77690" t="s">
        <v>90</v>
      </c>
      <c r="GA77690" t="s">
        <v>90</v>
      </c>
      <c r="GB77690" t="s">
        <v>90</v>
      </c>
      <c r="GC77690" t="s">
        <v>90</v>
      </c>
      <c r="GD77690" t="s">
        <v>90</v>
      </c>
      <c r="GE77690" t="s">
        <v>90</v>
      </c>
      <c r="GF77690" t="s">
        <v>90</v>
      </c>
      <c r="GG77690" t="s">
        <v>90</v>
      </c>
      <c r="GH77690" t="s">
        <v>90</v>
      </c>
      <c r="GI77690" t="s">
        <v>90</v>
      </c>
      <c r="GJ77690" t="s">
        <v>90</v>
      </c>
      <c r="GK77690" t="s">
        <v>90</v>
      </c>
      <c r="GL77690" t="s">
        <v>90</v>
      </c>
    </row>
    <row r="77691" spans="58:194" x14ac:dyDescent="0.2">
      <c r="FZ77691" t="s">
        <v>90</v>
      </c>
      <c r="GA77691" t="s">
        <v>90</v>
      </c>
      <c r="GB77691" t="s">
        <v>90</v>
      </c>
      <c r="GC77691" t="s">
        <v>89</v>
      </c>
      <c r="GD77691" t="s">
        <v>89</v>
      </c>
      <c r="GE77691" t="s">
        <v>90</v>
      </c>
      <c r="GF77691" t="s">
        <v>90</v>
      </c>
      <c r="GG77691" t="s">
        <v>90</v>
      </c>
      <c r="GH77691" t="s">
        <v>90</v>
      </c>
      <c r="GI77691" t="s">
        <v>90</v>
      </c>
      <c r="GJ77691" t="s">
        <v>90</v>
      </c>
      <c r="GK77691" t="s">
        <v>90</v>
      </c>
      <c r="GL77691" t="s">
        <v>90</v>
      </c>
    </row>
    <row r="77692" spans="58:194" x14ac:dyDescent="0.2">
      <c r="FZ77692" t="s">
        <v>90</v>
      </c>
      <c r="GA77692" t="s">
        <v>90</v>
      </c>
      <c r="GB77692" t="s">
        <v>90</v>
      </c>
      <c r="GC77692" t="s">
        <v>90</v>
      </c>
      <c r="GD77692" t="s">
        <v>90</v>
      </c>
      <c r="GE77692" t="s">
        <v>90</v>
      </c>
      <c r="GF77692" t="s">
        <v>90</v>
      </c>
      <c r="GG77692" t="s">
        <v>90</v>
      </c>
      <c r="GH77692" t="s">
        <v>90</v>
      </c>
      <c r="GI77692" t="s">
        <v>90</v>
      </c>
      <c r="GJ77692" t="s">
        <v>90</v>
      </c>
      <c r="GK77692" t="s">
        <v>90</v>
      </c>
      <c r="GL77692" t="s">
        <v>90</v>
      </c>
    </row>
    <row r="77693" spans="58:194" x14ac:dyDescent="0.2">
      <c r="FZ77693" t="s">
        <v>90</v>
      </c>
      <c r="GA77693" t="s">
        <v>90</v>
      </c>
      <c r="GB77693" t="s">
        <v>90</v>
      </c>
      <c r="GC77693" t="s">
        <v>90</v>
      </c>
      <c r="GD77693" t="s">
        <v>90</v>
      </c>
      <c r="GE77693" t="s">
        <v>90</v>
      </c>
      <c r="GF77693" t="s">
        <v>90</v>
      </c>
      <c r="GG77693" t="s">
        <v>90</v>
      </c>
      <c r="GH77693" t="s">
        <v>90</v>
      </c>
      <c r="GI77693" t="s">
        <v>90</v>
      </c>
      <c r="GJ77693" t="s">
        <v>90</v>
      </c>
      <c r="GK77693" t="s">
        <v>90</v>
      </c>
      <c r="GL77693" t="s">
        <v>90</v>
      </c>
    </row>
    <row r="77694" spans="58:194" x14ac:dyDescent="0.2">
      <c r="FZ77694" t="s">
        <v>90</v>
      </c>
      <c r="GA77694" t="s">
        <v>90</v>
      </c>
      <c r="GB77694" t="s">
        <v>89</v>
      </c>
      <c r="GC77694" t="s">
        <v>90</v>
      </c>
      <c r="GD77694" t="s">
        <v>90</v>
      </c>
      <c r="GE77694" t="s">
        <v>90</v>
      </c>
      <c r="GF77694" t="s">
        <v>90</v>
      </c>
      <c r="GG77694" t="s">
        <v>90</v>
      </c>
      <c r="GH77694" t="s">
        <v>90</v>
      </c>
      <c r="GI77694" t="s">
        <v>90</v>
      </c>
      <c r="GJ77694" t="s">
        <v>90</v>
      </c>
      <c r="GK77694" t="s">
        <v>90</v>
      </c>
      <c r="GL77694" t="s">
        <v>90</v>
      </c>
    </row>
    <row r="77695" spans="58:194" x14ac:dyDescent="0.2">
      <c r="FZ77695" t="s">
        <v>90</v>
      </c>
      <c r="GA77695" t="s">
        <v>90</v>
      </c>
      <c r="GB77695" t="s">
        <v>90</v>
      </c>
      <c r="GC77695" t="s">
        <v>90</v>
      </c>
      <c r="GD77695" t="s">
        <v>90</v>
      </c>
      <c r="GE77695" t="s">
        <v>90</v>
      </c>
      <c r="GF77695" t="s">
        <v>90</v>
      </c>
      <c r="GG77695" t="s">
        <v>90</v>
      </c>
      <c r="GH77695" t="s">
        <v>90</v>
      </c>
      <c r="GI77695" t="s">
        <v>90</v>
      </c>
      <c r="GJ77695" t="s">
        <v>89</v>
      </c>
      <c r="GK77695" t="s">
        <v>90</v>
      </c>
      <c r="GL77695" t="s">
        <v>90</v>
      </c>
    </row>
    <row r="77697" spans="182:194" x14ac:dyDescent="0.2">
      <c r="FZ77697" t="s">
        <v>89</v>
      </c>
      <c r="GA77697" t="s">
        <v>94</v>
      </c>
      <c r="GB77697" t="s">
        <v>89</v>
      </c>
      <c r="GC77697" t="s">
        <v>90</v>
      </c>
      <c r="GD77697" t="s">
        <v>89</v>
      </c>
      <c r="GE77697" t="s">
        <v>89</v>
      </c>
      <c r="GF77697" t="s">
        <v>90</v>
      </c>
      <c r="GG77697" t="s">
        <v>89</v>
      </c>
      <c r="GH77697" t="s">
        <v>89</v>
      </c>
      <c r="GI77697" t="s">
        <v>89</v>
      </c>
      <c r="GJ77697" t="s">
        <v>90</v>
      </c>
      <c r="GK77697" t="s">
        <v>90</v>
      </c>
      <c r="GL77697" t="s">
        <v>90</v>
      </c>
    </row>
    <row r="77698" spans="182:194" x14ac:dyDescent="0.2">
      <c r="FZ77698" t="s">
        <v>90</v>
      </c>
      <c r="GA77698" t="s">
        <v>90</v>
      </c>
      <c r="GB77698" t="s">
        <v>90</v>
      </c>
      <c r="GC77698" t="s">
        <v>90</v>
      </c>
      <c r="GD77698" t="s">
        <v>90</v>
      </c>
      <c r="GE77698" t="s">
        <v>90</v>
      </c>
      <c r="GF77698" t="s">
        <v>90</v>
      </c>
      <c r="GG77698" t="s">
        <v>90</v>
      </c>
      <c r="GH77698" t="s">
        <v>90</v>
      </c>
      <c r="GI77698" t="s">
        <v>90</v>
      </c>
      <c r="GJ77698" t="s">
        <v>90</v>
      </c>
      <c r="GK77698" t="s">
        <v>90</v>
      </c>
      <c r="GL77698" t="s">
        <v>90</v>
      </c>
    </row>
    <row r="77699" spans="182:194" x14ac:dyDescent="0.2">
      <c r="FZ77699" t="s">
        <v>90</v>
      </c>
      <c r="GA77699" t="s">
        <v>90</v>
      </c>
      <c r="GB77699" t="s">
        <v>90</v>
      </c>
      <c r="GC77699" t="s">
        <v>90</v>
      </c>
      <c r="GD77699" t="s">
        <v>90</v>
      </c>
      <c r="GE77699" t="s">
        <v>90</v>
      </c>
      <c r="GF77699" t="s">
        <v>90</v>
      </c>
      <c r="GG77699" t="s">
        <v>90</v>
      </c>
      <c r="GH77699" t="s">
        <v>90</v>
      </c>
      <c r="GI77699" t="s">
        <v>90</v>
      </c>
      <c r="GJ77699" t="s">
        <v>90</v>
      </c>
      <c r="GK77699" t="s">
        <v>90</v>
      </c>
      <c r="GL77699" t="s">
        <v>90</v>
      </c>
    </row>
    <row r="77700" spans="182:194" x14ac:dyDescent="0.2">
      <c r="FZ77700" t="s">
        <v>90</v>
      </c>
      <c r="GA77700" t="s">
        <v>90</v>
      </c>
      <c r="GB77700" t="s">
        <v>90</v>
      </c>
      <c r="GC77700" t="s">
        <v>90</v>
      </c>
      <c r="GD77700" t="s">
        <v>90</v>
      </c>
      <c r="GE77700" t="s">
        <v>90</v>
      </c>
      <c r="GF77700" t="s">
        <v>90</v>
      </c>
      <c r="GG77700" t="s">
        <v>90</v>
      </c>
      <c r="GH77700" t="s">
        <v>90</v>
      </c>
      <c r="GI77700" t="s">
        <v>90</v>
      </c>
      <c r="GJ77700" t="s">
        <v>90</v>
      </c>
      <c r="GK77700" t="s">
        <v>90</v>
      </c>
      <c r="GL77700" t="s">
        <v>90</v>
      </c>
    </row>
    <row r="77701" spans="182:194" x14ac:dyDescent="0.2">
      <c r="FZ77701" t="s">
        <v>89</v>
      </c>
      <c r="GA77701" t="s">
        <v>90</v>
      </c>
      <c r="GB77701" t="s">
        <v>90</v>
      </c>
      <c r="GC77701" t="s">
        <v>90</v>
      </c>
      <c r="GD77701" t="s">
        <v>90</v>
      </c>
      <c r="GE77701" t="s">
        <v>90</v>
      </c>
      <c r="GF77701" t="s">
        <v>90</v>
      </c>
      <c r="GG77701" t="s">
        <v>90</v>
      </c>
      <c r="GH77701" t="s">
        <v>90</v>
      </c>
      <c r="GI77701" t="s">
        <v>90</v>
      </c>
      <c r="GJ77701" t="s">
        <v>90</v>
      </c>
      <c r="GK77701" t="s">
        <v>90</v>
      </c>
      <c r="GL77701" t="s">
        <v>90</v>
      </c>
    </row>
    <row r="77703" spans="182:194" x14ac:dyDescent="0.2">
      <c r="FZ77703" t="s">
        <v>89</v>
      </c>
      <c r="GA77703" t="s">
        <v>90</v>
      </c>
      <c r="GB77703" t="s">
        <v>90</v>
      </c>
      <c r="GC77703" t="s">
        <v>90</v>
      </c>
      <c r="GD77703" t="s">
        <v>90</v>
      </c>
      <c r="GE77703" t="s">
        <v>90</v>
      </c>
      <c r="GF77703" t="s">
        <v>90</v>
      </c>
      <c r="GG77703" t="s">
        <v>90</v>
      </c>
      <c r="GH77703" t="s">
        <v>90</v>
      </c>
      <c r="GI77703" t="s">
        <v>90</v>
      </c>
      <c r="GJ77703" t="s">
        <v>90</v>
      </c>
      <c r="GK77703" t="s">
        <v>90</v>
      </c>
      <c r="GL77703" t="s">
        <v>90</v>
      </c>
    </row>
    <row r="77704" spans="182:194" x14ac:dyDescent="0.2">
      <c r="FZ77704" t="s">
        <v>90</v>
      </c>
      <c r="GA77704" t="s">
        <v>90</v>
      </c>
      <c r="GB77704" t="s">
        <v>90</v>
      </c>
      <c r="GC77704" t="s">
        <v>90</v>
      </c>
      <c r="GD77704" t="s">
        <v>90</v>
      </c>
      <c r="GE77704" t="s">
        <v>89</v>
      </c>
      <c r="GF77704" t="s">
        <v>90</v>
      </c>
      <c r="GG77704" t="s">
        <v>90</v>
      </c>
      <c r="GH77704" t="s">
        <v>90</v>
      </c>
      <c r="GI77704" t="s">
        <v>90</v>
      </c>
      <c r="GJ77704" t="s">
        <v>90</v>
      </c>
      <c r="GK77704" t="s">
        <v>90</v>
      </c>
      <c r="GL77704" t="s">
        <v>90</v>
      </c>
    </row>
    <row r="77706" spans="182:194" x14ac:dyDescent="0.2">
      <c r="FZ77706" t="s">
        <v>90</v>
      </c>
      <c r="GA77706" t="s">
        <v>90</v>
      </c>
      <c r="GB77706" t="s">
        <v>90</v>
      </c>
      <c r="GC77706" t="s">
        <v>90</v>
      </c>
      <c r="GD77706" t="s">
        <v>90</v>
      </c>
      <c r="GE77706" t="s">
        <v>90</v>
      </c>
      <c r="GF77706" t="s">
        <v>90</v>
      </c>
      <c r="GG77706" t="s">
        <v>90</v>
      </c>
      <c r="GH77706" t="s">
        <v>90</v>
      </c>
      <c r="GI77706" t="s">
        <v>90</v>
      </c>
      <c r="GJ77706" t="s">
        <v>90</v>
      </c>
      <c r="GK77706" t="s">
        <v>90</v>
      </c>
      <c r="GL77706" t="s">
        <v>90</v>
      </c>
    </row>
    <row r="77707" spans="182:194" x14ac:dyDescent="0.2">
      <c r="FZ77707" t="s">
        <v>89</v>
      </c>
      <c r="GA77707" t="s">
        <v>90</v>
      </c>
      <c r="GB77707" t="s">
        <v>90</v>
      </c>
      <c r="GC77707" t="s">
        <v>90</v>
      </c>
      <c r="GD77707" t="s">
        <v>90</v>
      </c>
      <c r="GE77707" t="s">
        <v>90</v>
      </c>
      <c r="GF77707" t="s">
        <v>90</v>
      </c>
      <c r="GG77707" t="s">
        <v>90</v>
      </c>
      <c r="GH77707" t="s">
        <v>90</v>
      </c>
      <c r="GI77707" t="s">
        <v>90</v>
      </c>
      <c r="GJ77707" t="s">
        <v>90</v>
      </c>
      <c r="GK77707" t="s">
        <v>90</v>
      </c>
      <c r="GL77707" t="s">
        <v>90</v>
      </c>
    </row>
    <row r="77708" spans="182:194" x14ac:dyDescent="0.2">
      <c r="FZ77708" t="s">
        <v>90</v>
      </c>
      <c r="GA77708" t="s">
        <v>90</v>
      </c>
      <c r="GB77708" t="s">
        <v>90</v>
      </c>
      <c r="GC77708" t="s">
        <v>90</v>
      </c>
      <c r="GD77708" t="s">
        <v>90</v>
      </c>
      <c r="GE77708" t="s">
        <v>90</v>
      </c>
      <c r="GF77708" t="s">
        <v>90</v>
      </c>
      <c r="GG77708" t="s">
        <v>90</v>
      </c>
      <c r="GH77708" t="s">
        <v>90</v>
      </c>
      <c r="GI77708" t="s">
        <v>90</v>
      </c>
      <c r="GJ77708" t="s">
        <v>90</v>
      </c>
      <c r="GK77708" t="s">
        <v>90</v>
      </c>
      <c r="GL77708" t="s">
        <v>90</v>
      </c>
    </row>
    <row r="77709" spans="182:194" x14ac:dyDescent="0.2">
      <c r="FZ77709" t="s">
        <v>90</v>
      </c>
      <c r="GA77709" t="s">
        <v>89</v>
      </c>
      <c r="GB77709" t="s">
        <v>90</v>
      </c>
      <c r="GC77709" t="s">
        <v>90</v>
      </c>
      <c r="GD77709" t="s">
        <v>90</v>
      </c>
      <c r="GE77709" t="s">
        <v>90</v>
      </c>
      <c r="GF77709" t="s">
        <v>90</v>
      </c>
      <c r="GG77709" t="s">
        <v>90</v>
      </c>
      <c r="GH77709" t="s">
        <v>90</v>
      </c>
      <c r="GI77709" t="s">
        <v>90</v>
      </c>
      <c r="GJ77709" t="s">
        <v>90</v>
      </c>
      <c r="GK77709" t="s">
        <v>90</v>
      </c>
      <c r="GL77709" t="s">
        <v>90</v>
      </c>
    </row>
    <row r="77710" spans="182:194" x14ac:dyDescent="0.2">
      <c r="FZ77710" t="s">
        <v>90</v>
      </c>
      <c r="GA77710" t="s">
        <v>89</v>
      </c>
      <c r="GB77710" t="s">
        <v>90</v>
      </c>
      <c r="GC77710" t="s">
        <v>90</v>
      </c>
      <c r="GD77710" t="s">
        <v>90</v>
      </c>
      <c r="GE77710" t="s">
        <v>90</v>
      </c>
      <c r="GF77710" t="s">
        <v>90</v>
      </c>
      <c r="GG77710" t="s">
        <v>90</v>
      </c>
      <c r="GH77710" t="s">
        <v>90</v>
      </c>
      <c r="GI77710" t="s">
        <v>90</v>
      </c>
      <c r="GJ77710" t="s">
        <v>90</v>
      </c>
      <c r="GK77710" t="s">
        <v>90</v>
      </c>
      <c r="GL77710" t="s">
        <v>90</v>
      </c>
    </row>
    <row r="77711" spans="182:194" x14ac:dyDescent="0.2">
      <c r="FZ77711" t="s">
        <v>90</v>
      </c>
      <c r="GA77711" t="s">
        <v>90</v>
      </c>
      <c r="GB77711" t="s">
        <v>89</v>
      </c>
      <c r="GC77711" t="s">
        <v>90</v>
      </c>
      <c r="GD77711" t="s">
        <v>90</v>
      </c>
      <c r="GE77711" t="s">
        <v>90</v>
      </c>
      <c r="GF77711" t="s">
        <v>90</v>
      </c>
      <c r="GG77711" t="s">
        <v>90</v>
      </c>
      <c r="GH77711" t="s">
        <v>90</v>
      </c>
      <c r="GI77711" t="s">
        <v>90</v>
      </c>
      <c r="GJ77711" t="s">
        <v>90</v>
      </c>
      <c r="GK77711" t="s">
        <v>90</v>
      </c>
      <c r="GL77711" t="s">
        <v>90</v>
      </c>
    </row>
    <row r="77712" spans="182:194" x14ac:dyDescent="0.2">
      <c r="FZ77712" t="s">
        <v>90</v>
      </c>
      <c r="GA77712" t="s">
        <v>90</v>
      </c>
      <c r="GB77712" t="s">
        <v>90</v>
      </c>
      <c r="GC77712" t="s">
        <v>90</v>
      </c>
      <c r="GD77712" t="s">
        <v>90</v>
      </c>
      <c r="GE77712" t="s">
        <v>90</v>
      </c>
      <c r="GF77712" t="s">
        <v>90</v>
      </c>
      <c r="GG77712" t="s">
        <v>90</v>
      </c>
      <c r="GH77712" t="s">
        <v>90</v>
      </c>
      <c r="GI77712" t="s">
        <v>90</v>
      </c>
      <c r="GJ77712" t="s">
        <v>90</v>
      </c>
      <c r="GK77712" t="s">
        <v>90</v>
      </c>
      <c r="GL77712" t="s">
        <v>90</v>
      </c>
    </row>
    <row r="77713" spans="69:194" x14ac:dyDescent="0.2">
      <c r="BQ77713" s="1"/>
      <c r="FZ77713" t="s">
        <v>90</v>
      </c>
      <c r="GA77713" t="s">
        <v>90</v>
      </c>
      <c r="GB77713" t="s">
        <v>90</v>
      </c>
      <c r="GC77713" t="s">
        <v>90</v>
      </c>
      <c r="GD77713" t="s">
        <v>90</v>
      </c>
      <c r="GE77713" t="s">
        <v>90</v>
      </c>
      <c r="GF77713" t="s">
        <v>90</v>
      </c>
      <c r="GG77713" t="s">
        <v>90</v>
      </c>
      <c r="GH77713" t="s">
        <v>90</v>
      </c>
      <c r="GI77713" t="s">
        <v>90</v>
      </c>
      <c r="GJ77713" t="s">
        <v>89</v>
      </c>
      <c r="GK77713" t="s">
        <v>90</v>
      </c>
      <c r="GL77713" t="s">
        <v>90</v>
      </c>
    </row>
    <row r="77714" spans="69:194" x14ac:dyDescent="0.2">
      <c r="FZ77714" t="s">
        <v>90</v>
      </c>
      <c r="GA77714" t="s">
        <v>90</v>
      </c>
      <c r="GB77714" t="s">
        <v>90</v>
      </c>
      <c r="GC77714" t="s">
        <v>90</v>
      </c>
      <c r="GD77714" t="s">
        <v>90</v>
      </c>
      <c r="GE77714" t="s">
        <v>90</v>
      </c>
      <c r="GF77714" t="s">
        <v>90</v>
      </c>
      <c r="GG77714" t="s">
        <v>90</v>
      </c>
      <c r="GH77714" t="s">
        <v>90</v>
      </c>
      <c r="GI77714" t="s">
        <v>90</v>
      </c>
      <c r="GJ77714" t="s">
        <v>90</v>
      </c>
      <c r="GK77714" t="s">
        <v>90</v>
      </c>
      <c r="GL77714" t="s">
        <v>90</v>
      </c>
    </row>
    <row r="77715" spans="69:194" x14ac:dyDescent="0.2">
      <c r="BQ77715" s="1"/>
      <c r="FZ77715" t="s">
        <v>90</v>
      </c>
      <c r="GA77715" t="s">
        <v>90</v>
      </c>
      <c r="GB77715" t="s">
        <v>90</v>
      </c>
      <c r="GC77715" t="s">
        <v>90</v>
      </c>
      <c r="GD77715" t="s">
        <v>90</v>
      </c>
      <c r="GE77715" t="s">
        <v>90</v>
      </c>
      <c r="GF77715" t="s">
        <v>90</v>
      </c>
      <c r="GG77715" t="s">
        <v>90</v>
      </c>
      <c r="GH77715" t="s">
        <v>90</v>
      </c>
      <c r="GI77715" t="s">
        <v>90</v>
      </c>
      <c r="GJ77715" t="s">
        <v>90</v>
      </c>
      <c r="GK77715" t="s">
        <v>90</v>
      </c>
      <c r="GL77715" t="s">
        <v>90</v>
      </c>
    </row>
    <row r="77716" spans="69:194" x14ac:dyDescent="0.2">
      <c r="FZ77716" t="s">
        <v>90</v>
      </c>
      <c r="GA77716" t="s">
        <v>90</v>
      </c>
      <c r="GB77716" t="s">
        <v>90</v>
      </c>
      <c r="GC77716" t="s">
        <v>90</v>
      </c>
      <c r="GD77716" t="s">
        <v>90</v>
      </c>
      <c r="GE77716" t="s">
        <v>90</v>
      </c>
      <c r="GF77716" t="s">
        <v>90</v>
      </c>
      <c r="GG77716" t="s">
        <v>90</v>
      </c>
      <c r="GH77716" t="s">
        <v>90</v>
      </c>
      <c r="GI77716" t="s">
        <v>90</v>
      </c>
      <c r="GJ77716" t="s">
        <v>90</v>
      </c>
      <c r="GK77716" t="s">
        <v>90</v>
      </c>
      <c r="GL77716" t="s">
        <v>90</v>
      </c>
    </row>
    <row r="77717" spans="69:194" x14ac:dyDescent="0.2">
      <c r="BQ77717" s="1"/>
      <c r="FZ77717" t="s">
        <v>90</v>
      </c>
      <c r="GA77717" t="s">
        <v>90</v>
      </c>
      <c r="GB77717" t="s">
        <v>90</v>
      </c>
      <c r="GC77717" t="s">
        <v>90</v>
      </c>
      <c r="GD77717" t="s">
        <v>90</v>
      </c>
      <c r="GE77717" t="s">
        <v>90</v>
      </c>
      <c r="GF77717" t="s">
        <v>90</v>
      </c>
      <c r="GG77717" t="s">
        <v>90</v>
      </c>
      <c r="GH77717" t="s">
        <v>90</v>
      </c>
      <c r="GI77717" t="s">
        <v>90</v>
      </c>
      <c r="GJ77717" t="s">
        <v>90</v>
      </c>
      <c r="GK77717" t="s">
        <v>90</v>
      </c>
      <c r="GL77717" t="s">
        <v>90</v>
      </c>
    </row>
    <row r="77718" spans="69:194" x14ac:dyDescent="0.2">
      <c r="BR77718" s="1"/>
      <c r="FZ77718" t="s">
        <v>90</v>
      </c>
      <c r="GA77718" t="s">
        <v>90</v>
      </c>
      <c r="GB77718" t="s">
        <v>90</v>
      </c>
      <c r="GC77718" t="s">
        <v>90</v>
      </c>
      <c r="GD77718" t="s">
        <v>90</v>
      </c>
      <c r="GE77718" t="s">
        <v>90</v>
      </c>
      <c r="GF77718" t="s">
        <v>90</v>
      </c>
      <c r="GG77718" t="s">
        <v>90</v>
      </c>
      <c r="GH77718" t="s">
        <v>90</v>
      </c>
      <c r="GI77718" t="s">
        <v>90</v>
      </c>
      <c r="GJ77718" t="s">
        <v>90</v>
      </c>
      <c r="GK77718" t="s">
        <v>90</v>
      </c>
      <c r="GL77718" t="s">
        <v>90</v>
      </c>
    </row>
    <row r="77719" spans="69:194" x14ac:dyDescent="0.2">
      <c r="FZ77719" t="s">
        <v>90</v>
      </c>
      <c r="GA77719" t="s">
        <v>90</v>
      </c>
      <c r="GB77719" t="s">
        <v>89</v>
      </c>
      <c r="GC77719" t="s">
        <v>90</v>
      </c>
      <c r="GD77719" t="s">
        <v>90</v>
      </c>
      <c r="GE77719" t="s">
        <v>90</v>
      </c>
      <c r="GF77719" t="s">
        <v>90</v>
      </c>
      <c r="GG77719" t="s">
        <v>90</v>
      </c>
      <c r="GH77719" t="s">
        <v>90</v>
      </c>
      <c r="GI77719" t="s">
        <v>90</v>
      </c>
      <c r="GJ77719" t="s">
        <v>90</v>
      </c>
      <c r="GK77719" t="s">
        <v>90</v>
      </c>
      <c r="GL77719" t="s">
        <v>90</v>
      </c>
    </row>
    <row r="77720" spans="69:194" x14ac:dyDescent="0.2">
      <c r="FZ77720" t="s">
        <v>89</v>
      </c>
      <c r="GA77720" t="s">
        <v>90</v>
      </c>
      <c r="GB77720" t="s">
        <v>90</v>
      </c>
      <c r="GC77720" t="s">
        <v>90</v>
      </c>
      <c r="GD77720" t="s">
        <v>90</v>
      </c>
      <c r="GE77720" t="s">
        <v>90</v>
      </c>
      <c r="GF77720" t="s">
        <v>90</v>
      </c>
      <c r="GG77720" t="s">
        <v>90</v>
      </c>
      <c r="GH77720" t="s">
        <v>90</v>
      </c>
      <c r="GI77720" t="s">
        <v>90</v>
      </c>
      <c r="GJ77720" t="s">
        <v>90</v>
      </c>
      <c r="GK77720" t="s">
        <v>90</v>
      </c>
      <c r="GL77720" t="s">
        <v>90</v>
      </c>
    </row>
    <row r="77721" spans="69:194" x14ac:dyDescent="0.2">
      <c r="FZ77721" t="s">
        <v>90</v>
      </c>
      <c r="GA77721" t="s">
        <v>90</v>
      </c>
      <c r="GB77721" t="s">
        <v>90</v>
      </c>
      <c r="GC77721" t="s">
        <v>90</v>
      </c>
      <c r="GD77721" t="s">
        <v>90</v>
      </c>
      <c r="GE77721" t="s">
        <v>90</v>
      </c>
      <c r="GF77721" t="s">
        <v>90</v>
      </c>
      <c r="GG77721" t="s">
        <v>90</v>
      </c>
      <c r="GH77721" t="s">
        <v>90</v>
      </c>
      <c r="GI77721" t="s">
        <v>90</v>
      </c>
      <c r="GJ77721" t="s">
        <v>90</v>
      </c>
      <c r="GK77721" t="s">
        <v>90</v>
      </c>
      <c r="GL77721" t="s">
        <v>90</v>
      </c>
    </row>
    <row r="77723" spans="69:194" x14ac:dyDescent="0.2">
      <c r="FZ77723" t="s">
        <v>90</v>
      </c>
      <c r="GA77723" t="s">
        <v>90</v>
      </c>
      <c r="GB77723" t="s">
        <v>90</v>
      </c>
      <c r="GC77723" t="s">
        <v>90</v>
      </c>
      <c r="GD77723" t="s">
        <v>90</v>
      </c>
      <c r="GE77723" t="s">
        <v>90</v>
      </c>
      <c r="GF77723" t="s">
        <v>90</v>
      </c>
      <c r="GG77723" t="s">
        <v>90</v>
      </c>
      <c r="GH77723" t="s">
        <v>90</v>
      </c>
      <c r="GI77723" t="s">
        <v>90</v>
      </c>
      <c r="GJ77723" t="s">
        <v>90</v>
      </c>
      <c r="GK77723" t="s">
        <v>90</v>
      </c>
      <c r="GL77723" t="s">
        <v>90</v>
      </c>
    </row>
    <row r="77724" spans="69:194" x14ac:dyDescent="0.2">
      <c r="FZ77724" t="s">
        <v>90</v>
      </c>
      <c r="GA77724" t="s">
        <v>90</v>
      </c>
      <c r="GB77724" t="s">
        <v>90</v>
      </c>
      <c r="GC77724" t="s">
        <v>90</v>
      </c>
      <c r="GD77724" t="s">
        <v>90</v>
      </c>
      <c r="GE77724" t="s">
        <v>90</v>
      </c>
      <c r="GF77724" t="s">
        <v>90</v>
      </c>
      <c r="GG77724" t="s">
        <v>90</v>
      </c>
      <c r="GH77724" t="s">
        <v>90</v>
      </c>
      <c r="GI77724" t="s">
        <v>90</v>
      </c>
      <c r="GJ77724" t="s">
        <v>90</v>
      </c>
      <c r="GK77724" t="s">
        <v>90</v>
      </c>
      <c r="GL77724" t="s">
        <v>90</v>
      </c>
    </row>
    <row r="77725" spans="69:194" x14ac:dyDescent="0.2">
      <c r="FZ77725" t="s">
        <v>90</v>
      </c>
      <c r="GA77725" t="s">
        <v>90</v>
      </c>
      <c r="GB77725" t="s">
        <v>90</v>
      </c>
      <c r="GC77725" t="s">
        <v>90</v>
      </c>
      <c r="GD77725" t="s">
        <v>90</v>
      </c>
      <c r="GE77725" t="s">
        <v>90</v>
      </c>
      <c r="GF77725" t="s">
        <v>90</v>
      </c>
      <c r="GG77725" t="s">
        <v>90</v>
      </c>
      <c r="GH77725" t="s">
        <v>90</v>
      </c>
      <c r="GI77725" t="s">
        <v>90</v>
      </c>
      <c r="GJ77725" t="s">
        <v>90</v>
      </c>
      <c r="GK77725" t="s">
        <v>90</v>
      </c>
      <c r="GL77725" t="s">
        <v>90</v>
      </c>
    </row>
    <row r="77726" spans="69:194" x14ac:dyDescent="0.2">
      <c r="FZ77726" t="s">
        <v>90</v>
      </c>
      <c r="GA77726" t="s">
        <v>90</v>
      </c>
      <c r="GB77726" t="s">
        <v>90</v>
      </c>
      <c r="GC77726" t="s">
        <v>90</v>
      </c>
      <c r="GD77726" t="s">
        <v>90</v>
      </c>
      <c r="GE77726" t="s">
        <v>90</v>
      </c>
      <c r="GF77726" t="s">
        <v>90</v>
      </c>
      <c r="GG77726" t="s">
        <v>90</v>
      </c>
      <c r="GH77726" t="s">
        <v>90</v>
      </c>
      <c r="GI77726" t="s">
        <v>90</v>
      </c>
      <c r="GJ77726" t="s">
        <v>90</v>
      </c>
      <c r="GK77726" t="s">
        <v>90</v>
      </c>
      <c r="GL77726" t="s">
        <v>90</v>
      </c>
    </row>
    <row r="77727" spans="69:194" x14ac:dyDescent="0.2">
      <c r="FZ77727" t="s">
        <v>90</v>
      </c>
      <c r="GA77727" t="s">
        <v>90</v>
      </c>
      <c r="GB77727" t="s">
        <v>90</v>
      </c>
      <c r="GC77727" t="s">
        <v>90</v>
      </c>
      <c r="GD77727" t="s">
        <v>90</v>
      </c>
      <c r="GE77727" t="s">
        <v>90</v>
      </c>
      <c r="GF77727" t="s">
        <v>90</v>
      </c>
      <c r="GG77727" t="s">
        <v>90</v>
      </c>
      <c r="GH77727" t="s">
        <v>90</v>
      </c>
      <c r="GI77727" t="s">
        <v>90</v>
      </c>
      <c r="GJ77727" t="s">
        <v>90</v>
      </c>
      <c r="GK77727" t="s">
        <v>90</v>
      </c>
      <c r="GL77727" t="s">
        <v>90</v>
      </c>
    </row>
    <row r="77728" spans="69:194" x14ac:dyDescent="0.2">
      <c r="FZ77728" t="s">
        <v>90</v>
      </c>
      <c r="GA77728" t="s">
        <v>90</v>
      </c>
      <c r="GB77728" t="s">
        <v>90</v>
      </c>
      <c r="GC77728" t="s">
        <v>90</v>
      </c>
      <c r="GD77728" t="s">
        <v>90</v>
      </c>
      <c r="GE77728" t="s">
        <v>90</v>
      </c>
      <c r="GF77728" t="s">
        <v>90</v>
      </c>
      <c r="GG77728" t="s">
        <v>90</v>
      </c>
      <c r="GH77728" t="s">
        <v>90</v>
      </c>
      <c r="GI77728" t="s">
        <v>90</v>
      </c>
      <c r="GJ77728" t="s">
        <v>90</v>
      </c>
      <c r="GK77728" t="s">
        <v>90</v>
      </c>
      <c r="GL77728" t="s">
        <v>90</v>
      </c>
    </row>
    <row r="77729" spans="62:194" x14ac:dyDescent="0.2">
      <c r="FZ77729" t="s">
        <v>90</v>
      </c>
      <c r="GA77729" t="s">
        <v>90</v>
      </c>
      <c r="GB77729" t="s">
        <v>90</v>
      </c>
      <c r="GC77729" t="s">
        <v>90</v>
      </c>
      <c r="GD77729" t="s">
        <v>90</v>
      </c>
      <c r="GE77729" t="s">
        <v>90</v>
      </c>
      <c r="GF77729" t="s">
        <v>90</v>
      </c>
      <c r="GG77729" t="s">
        <v>90</v>
      </c>
      <c r="GH77729" t="s">
        <v>90</v>
      </c>
      <c r="GI77729" t="s">
        <v>90</v>
      </c>
      <c r="GJ77729" t="s">
        <v>89</v>
      </c>
      <c r="GK77729" t="s">
        <v>90</v>
      </c>
      <c r="GL77729" t="s">
        <v>90</v>
      </c>
    </row>
    <row r="77730" spans="62:194" x14ac:dyDescent="0.2">
      <c r="BJ77730" s="1"/>
      <c r="FZ77730" t="s">
        <v>90</v>
      </c>
      <c r="GA77730" t="s">
        <v>90</v>
      </c>
      <c r="GB77730" t="s">
        <v>90</v>
      </c>
      <c r="GC77730" t="s">
        <v>90</v>
      </c>
      <c r="GD77730" t="s">
        <v>90</v>
      </c>
      <c r="GE77730" t="s">
        <v>89</v>
      </c>
      <c r="GF77730" t="s">
        <v>90</v>
      </c>
      <c r="GG77730" t="s">
        <v>90</v>
      </c>
      <c r="GH77730" t="s">
        <v>90</v>
      </c>
      <c r="GI77730" t="s">
        <v>90</v>
      </c>
      <c r="GJ77730" t="s">
        <v>90</v>
      </c>
      <c r="GK77730" t="s">
        <v>90</v>
      </c>
      <c r="GL77730" t="s">
        <v>90</v>
      </c>
    </row>
    <row r="77731" spans="62:194" x14ac:dyDescent="0.2">
      <c r="FZ77731" t="s">
        <v>90</v>
      </c>
      <c r="GA77731" t="s">
        <v>90</v>
      </c>
      <c r="GB77731" t="s">
        <v>90</v>
      </c>
      <c r="GC77731" t="s">
        <v>90</v>
      </c>
      <c r="GD77731" t="s">
        <v>90</v>
      </c>
      <c r="GE77731" t="s">
        <v>90</v>
      </c>
      <c r="GF77731" t="s">
        <v>90</v>
      </c>
      <c r="GG77731" t="s">
        <v>90</v>
      </c>
      <c r="GH77731" t="s">
        <v>90</v>
      </c>
      <c r="GI77731" t="s">
        <v>90</v>
      </c>
      <c r="GJ77731" t="s">
        <v>90</v>
      </c>
      <c r="GK77731" t="s">
        <v>90</v>
      </c>
      <c r="GL77731" t="s">
        <v>90</v>
      </c>
    </row>
    <row r="77732" spans="62:194" x14ac:dyDescent="0.2">
      <c r="FZ77732" t="s">
        <v>90</v>
      </c>
      <c r="GA77732" t="s">
        <v>90</v>
      </c>
      <c r="GB77732" t="s">
        <v>90</v>
      </c>
      <c r="GC77732" t="s">
        <v>90</v>
      </c>
      <c r="GD77732" t="s">
        <v>90</v>
      </c>
      <c r="GE77732" t="s">
        <v>90</v>
      </c>
      <c r="GF77732" t="s">
        <v>90</v>
      </c>
      <c r="GG77732" t="s">
        <v>90</v>
      </c>
      <c r="GH77732" t="s">
        <v>90</v>
      </c>
      <c r="GI77732" t="s">
        <v>90</v>
      </c>
      <c r="GJ77732" t="s">
        <v>90</v>
      </c>
      <c r="GK77732" t="s">
        <v>90</v>
      </c>
      <c r="GL77732" t="s">
        <v>90</v>
      </c>
    </row>
    <row r="77733" spans="62:194" x14ac:dyDescent="0.2">
      <c r="FZ77733" t="s">
        <v>90</v>
      </c>
      <c r="GA77733" t="s">
        <v>90</v>
      </c>
      <c r="GB77733" t="s">
        <v>90</v>
      </c>
      <c r="GC77733" t="s">
        <v>90</v>
      </c>
      <c r="GD77733" t="s">
        <v>90</v>
      </c>
      <c r="GE77733" t="s">
        <v>90</v>
      </c>
      <c r="GF77733" t="s">
        <v>90</v>
      </c>
      <c r="GG77733" t="s">
        <v>90</v>
      </c>
      <c r="GH77733" t="s">
        <v>90</v>
      </c>
      <c r="GI77733" t="s">
        <v>90</v>
      </c>
      <c r="GJ77733" t="s">
        <v>90</v>
      </c>
      <c r="GK77733" t="s">
        <v>90</v>
      </c>
      <c r="GL77733" t="s">
        <v>90</v>
      </c>
    </row>
    <row r="77734" spans="62:194" x14ac:dyDescent="0.2">
      <c r="FZ77734" t="s">
        <v>90</v>
      </c>
      <c r="GA77734" t="s">
        <v>90</v>
      </c>
      <c r="GB77734" t="s">
        <v>90</v>
      </c>
      <c r="GC77734" t="s">
        <v>90</v>
      </c>
      <c r="GD77734" t="s">
        <v>90</v>
      </c>
      <c r="GE77734" t="s">
        <v>90</v>
      </c>
      <c r="GF77734" t="s">
        <v>90</v>
      </c>
      <c r="GG77734" t="s">
        <v>90</v>
      </c>
      <c r="GH77734" t="s">
        <v>90</v>
      </c>
      <c r="GI77734" t="s">
        <v>90</v>
      </c>
      <c r="GJ77734" t="s">
        <v>90</v>
      </c>
      <c r="GK77734" t="s">
        <v>90</v>
      </c>
      <c r="GL77734" t="s">
        <v>90</v>
      </c>
    </row>
    <row r="77735" spans="62:194" x14ac:dyDescent="0.2">
      <c r="FZ77735" t="s">
        <v>90</v>
      </c>
      <c r="GA77735" t="s">
        <v>90</v>
      </c>
      <c r="GB77735" t="s">
        <v>90</v>
      </c>
      <c r="GC77735" t="s">
        <v>90</v>
      </c>
      <c r="GD77735" t="s">
        <v>90</v>
      </c>
      <c r="GE77735" t="s">
        <v>90</v>
      </c>
      <c r="GF77735" t="s">
        <v>90</v>
      </c>
      <c r="GG77735" t="s">
        <v>90</v>
      </c>
      <c r="GH77735" t="s">
        <v>89</v>
      </c>
      <c r="GI77735" t="s">
        <v>90</v>
      </c>
      <c r="GJ77735" t="s">
        <v>90</v>
      </c>
      <c r="GK77735" t="s">
        <v>90</v>
      </c>
      <c r="GL77735" t="s">
        <v>90</v>
      </c>
    </row>
    <row r="77736" spans="62:194" x14ac:dyDescent="0.2">
      <c r="FZ77736" t="s">
        <v>90</v>
      </c>
      <c r="GA77736" t="s">
        <v>90</v>
      </c>
      <c r="GB77736" t="s">
        <v>90</v>
      </c>
      <c r="GC77736" t="s">
        <v>90</v>
      </c>
      <c r="GD77736" t="s">
        <v>89</v>
      </c>
      <c r="GE77736" t="s">
        <v>90</v>
      </c>
      <c r="GF77736" t="s">
        <v>90</v>
      </c>
      <c r="GG77736" t="s">
        <v>89</v>
      </c>
      <c r="GH77736" t="s">
        <v>90</v>
      </c>
      <c r="GI77736" t="s">
        <v>90</v>
      </c>
      <c r="GJ77736" t="s">
        <v>90</v>
      </c>
      <c r="GK77736" t="s">
        <v>90</v>
      </c>
      <c r="GL77736" t="s">
        <v>90</v>
      </c>
    </row>
    <row r="77737" spans="62:194" x14ac:dyDescent="0.2">
      <c r="FZ77737" t="s">
        <v>90</v>
      </c>
      <c r="GA77737" t="s">
        <v>90</v>
      </c>
      <c r="GB77737" t="s">
        <v>90</v>
      </c>
      <c r="GC77737" t="s">
        <v>90</v>
      </c>
      <c r="GD77737" t="s">
        <v>90</v>
      </c>
      <c r="GE77737" t="s">
        <v>90</v>
      </c>
      <c r="GF77737" t="s">
        <v>90</v>
      </c>
      <c r="GG77737" t="s">
        <v>90</v>
      </c>
      <c r="GH77737" t="s">
        <v>90</v>
      </c>
      <c r="GI77737" t="s">
        <v>90</v>
      </c>
      <c r="GJ77737" t="s">
        <v>90</v>
      </c>
      <c r="GK77737" t="s">
        <v>90</v>
      </c>
      <c r="GL77737" t="s">
        <v>90</v>
      </c>
    </row>
    <row r="77738" spans="62:194" x14ac:dyDescent="0.2">
      <c r="BR77738" s="1"/>
      <c r="FZ77738" t="s">
        <v>90</v>
      </c>
      <c r="GA77738" t="s">
        <v>90</v>
      </c>
      <c r="GB77738" t="s">
        <v>90</v>
      </c>
      <c r="GC77738" t="s">
        <v>90</v>
      </c>
      <c r="GD77738" t="s">
        <v>90</v>
      </c>
      <c r="GE77738" t="s">
        <v>90</v>
      </c>
      <c r="GF77738" t="s">
        <v>90</v>
      </c>
      <c r="GG77738" t="s">
        <v>90</v>
      </c>
      <c r="GH77738" t="s">
        <v>90</v>
      </c>
      <c r="GI77738" t="s">
        <v>90</v>
      </c>
      <c r="GJ77738" t="s">
        <v>90</v>
      </c>
      <c r="GK77738" t="s">
        <v>90</v>
      </c>
      <c r="GL77738" t="s">
        <v>90</v>
      </c>
    </row>
    <row r="77739" spans="62:194" x14ac:dyDescent="0.2">
      <c r="FZ77739" t="s">
        <v>90</v>
      </c>
      <c r="GA77739" t="s">
        <v>89</v>
      </c>
      <c r="GB77739" t="s">
        <v>89</v>
      </c>
      <c r="GC77739" t="s">
        <v>89</v>
      </c>
      <c r="GD77739" t="s">
        <v>89</v>
      </c>
      <c r="GE77739" t="s">
        <v>89</v>
      </c>
      <c r="GF77739" t="s">
        <v>90</v>
      </c>
      <c r="GG77739" t="s">
        <v>89</v>
      </c>
      <c r="GH77739" t="s">
        <v>89</v>
      </c>
      <c r="GI77739" t="s">
        <v>90</v>
      </c>
      <c r="GJ77739" t="s">
        <v>89</v>
      </c>
      <c r="GK77739" t="s">
        <v>89</v>
      </c>
      <c r="GL77739" t="s">
        <v>92</v>
      </c>
    </row>
    <row r="77740" spans="62:194" x14ac:dyDescent="0.2">
      <c r="BR77740" s="1"/>
      <c r="FZ77740" t="s">
        <v>90</v>
      </c>
      <c r="GA77740" t="s">
        <v>90</v>
      </c>
      <c r="GB77740" t="s">
        <v>90</v>
      </c>
      <c r="GC77740" t="s">
        <v>90</v>
      </c>
      <c r="GD77740" t="s">
        <v>90</v>
      </c>
      <c r="GE77740" t="s">
        <v>90</v>
      </c>
      <c r="GF77740" t="s">
        <v>90</v>
      </c>
      <c r="GG77740" t="s">
        <v>90</v>
      </c>
      <c r="GH77740" t="s">
        <v>90</v>
      </c>
      <c r="GI77740" t="s">
        <v>90</v>
      </c>
      <c r="GJ77740" t="s">
        <v>90</v>
      </c>
      <c r="GK77740" t="s">
        <v>90</v>
      </c>
      <c r="GL77740" t="s">
        <v>90</v>
      </c>
    </row>
    <row r="77741" spans="62:194" x14ac:dyDescent="0.2">
      <c r="FZ77741" t="s">
        <v>90</v>
      </c>
      <c r="GA77741" t="s">
        <v>90</v>
      </c>
      <c r="GB77741" t="s">
        <v>90</v>
      </c>
      <c r="GC77741" t="s">
        <v>90</v>
      </c>
      <c r="GD77741" t="s">
        <v>90</v>
      </c>
      <c r="GE77741" t="s">
        <v>90</v>
      </c>
      <c r="GF77741" t="s">
        <v>90</v>
      </c>
      <c r="GG77741" t="s">
        <v>90</v>
      </c>
      <c r="GH77741" t="s">
        <v>90</v>
      </c>
      <c r="GI77741" t="s">
        <v>90</v>
      </c>
      <c r="GJ77741" t="s">
        <v>90</v>
      </c>
      <c r="GK77741" t="s">
        <v>90</v>
      </c>
      <c r="GL77741" t="s">
        <v>90</v>
      </c>
    </row>
    <row r="77742" spans="62:194" x14ac:dyDescent="0.2">
      <c r="FZ77742" t="s">
        <v>90</v>
      </c>
      <c r="GA77742" t="s">
        <v>89</v>
      </c>
      <c r="GB77742" t="s">
        <v>90</v>
      </c>
      <c r="GC77742" t="s">
        <v>90</v>
      </c>
      <c r="GD77742" t="s">
        <v>90</v>
      </c>
      <c r="GE77742" t="s">
        <v>90</v>
      </c>
      <c r="GF77742" t="s">
        <v>90</v>
      </c>
      <c r="GG77742" t="s">
        <v>90</v>
      </c>
      <c r="GH77742" t="s">
        <v>90</v>
      </c>
      <c r="GI77742" t="s">
        <v>90</v>
      </c>
      <c r="GJ77742" t="s">
        <v>90</v>
      </c>
      <c r="GK77742" t="s">
        <v>90</v>
      </c>
      <c r="GL77742" t="s">
        <v>90</v>
      </c>
    </row>
    <row r="77743" spans="62:194" x14ac:dyDescent="0.2">
      <c r="FZ77743" t="s">
        <v>90</v>
      </c>
      <c r="GA77743" t="s">
        <v>90</v>
      </c>
      <c r="GB77743" t="s">
        <v>90</v>
      </c>
      <c r="GC77743" t="s">
        <v>89</v>
      </c>
      <c r="GD77743" t="s">
        <v>90</v>
      </c>
      <c r="GE77743" t="s">
        <v>90</v>
      </c>
      <c r="GF77743" t="s">
        <v>89</v>
      </c>
      <c r="GG77743" t="s">
        <v>90</v>
      </c>
      <c r="GH77743" t="s">
        <v>90</v>
      </c>
      <c r="GI77743" t="s">
        <v>90</v>
      </c>
      <c r="GJ77743" t="s">
        <v>90</v>
      </c>
      <c r="GK77743" t="s">
        <v>90</v>
      </c>
      <c r="GL77743" t="s">
        <v>90</v>
      </c>
    </row>
    <row r="77744" spans="62:194" x14ac:dyDescent="0.2">
      <c r="FZ77744" t="s">
        <v>90</v>
      </c>
      <c r="GA77744" t="s">
        <v>89</v>
      </c>
      <c r="GB77744" t="s">
        <v>90</v>
      </c>
      <c r="GC77744" t="s">
        <v>90</v>
      </c>
      <c r="GD77744" t="s">
        <v>90</v>
      </c>
      <c r="GE77744" t="s">
        <v>90</v>
      </c>
      <c r="GF77744" t="s">
        <v>90</v>
      </c>
      <c r="GG77744" t="s">
        <v>90</v>
      </c>
      <c r="GH77744" t="s">
        <v>90</v>
      </c>
      <c r="GI77744" t="s">
        <v>90</v>
      </c>
      <c r="GJ77744" t="s">
        <v>90</v>
      </c>
      <c r="GK77744" t="s">
        <v>90</v>
      </c>
      <c r="GL77744" t="s">
        <v>90</v>
      </c>
    </row>
    <row r="77745" spans="70:194" x14ac:dyDescent="0.2">
      <c r="FZ77745" t="s">
        <v>90</v>
      </c>
      <c r="GA77745" t="s">
        <v>90</v>
      </c>
      <c r="GB77745" t="s">
        <v>90</v>
      </c>
      <c r="GC77745" t="s">
        <v>90</v>
      </c>
      <c r="GD77745" t="s">
        <v>90</v>
      </c>
      <c r="GE77745" t="s">
        <v>90</v>
      </c>
      <c r="GF77745" t="s">
        <v>90</v>
      </c>
      <c r="GG77745" t="s">
        <v>90</v>
      </c>
      <c r="GH77745" t="s">
        <v>90</v>
      </c>
      <c r="GI77745" t="s">
        <v>90</v>
      </c>
      <c r="GJ77745" t="s">
        <v>90</v>
      </c>
      <c r="GK77745" t="s">
        <v>89</v>
      </c>
      <c r="GL77745" t="s">
        <v>90</v>
      </c>
    </row>
    <row r="77746" spans="70:194" x14ac:dyDescent="0.2">
      <c r="FZ77746" t="s">
        <v>90</v>
      </c>
      <c r="GA77746" t="s">
        <v>90</v>
      </c>
      <c r="GB77746" t="s">
        <v>90</v>
      </c>
      <c r="GC77746" t="s">
        <v>90</v>
      </c>
      <c r="GD77746" t="s">
        <v>90</v>
      </c>
      <c r="GE77746" t="s">
        <v>90</v>
      </c>
      <c r="GF77746" t="s">
        <v>90</v>
      </c>
      <c r="GG77746" t="s">
        <v>90</v>
      </c>
      <c r="GH77746" t="s">
        <v>90</v>
      </c>
      <c r="GI77746" t="s">
        <v>90</v>
      </c>
      <c r="GJ77746" t="s">
        <v>90</v>
      </c>
      <c r="GK77746" t="s">
        <v>90</v>
      </c>
      <c r="GL77746" t="s">
        <v>90</v>
      </c>
    </row>
    <row r="77747" spans="70:194" x14ac:dyDescent="0.2">
      <c r="FZ77747" t="s">
        <v>90</v>
      </c>
      <c r="GA77747" t="s">
        <v>90</v>
      </c>
      <c r="GB77747" t="s">
        <v>90</v>
      </c>
      <c r="GC77747" t="s">
        <v>90</v>
      </c>
      <c r="GD77747" t="s">
        <v>90</v>
      </c>
      <c r="GE77747" t="s">
        <v>90</v>
      </c>
      <c r="GF77747" t="s">
        <v>90</v>
      </c>
      <c r="GG77747" t="s">
        <v>89</v>
      </c>
      <c r="GH77747" t="s">
        <v>90</v>
      </c>
      <c r="GI77747" t="s">
        <v>90</v>
      </c>
      <c r="GJ77747" t="s">
        <v>90</v>
      </c>
      <c r="GK77747" t="s">
        <v>90</v>
      </c>
      <c r="GL77747" t="s">
        <v>90</v>
      </c>
    </row>
    <row r="77748" spans="70:194" x14ac:dyDescent="0.2">
      <c r="FZ77748" t="s">
        <v>90</v>
      </c>
      <c r="GA77748" t="s">
        <v>90</v>
      </c>
      <c r="GB77748" t="s">
        <v>90</v>
      </c>
      <c r="GC77748" t="s">
        <v>90</v>
      </c>
      <c r="GD77748" t="s">
        <v>90</v>
      </c>
      <c r="GE77748" t="s">
        <v>90</v>
      </c>
      <c r="GF77748" t="s">
        <v>90</v>
      </c>
      <c r="GG77748" t="s">
        <v>90</v>
      </c>
      <c r="GH77748" t="s">
        <v>90</v>
      </c>
      <c r="GI77748" t="s">
        <v>90</v>
      </c>
      <c r="GJ77748" t="s">
        <v>90</v>
      </c>
      <c r="GK77748" t="s">
        <v>90</v>
      </c>
      <c r="GL77748" t="s">
        <v>90</v>
      </c>
    </row>
    <row r="77749" spans="70:194" x14ac:dyDescent="0.2">
      <c r="FZ77749" t="s">
        <v>90</v>
      </c>
      <c r="GA77749" t="s">
        <v>89</v>
      </c>
      <c r="GB77749" t="s">
        <v>90</v>
      </c>
      <c r="GC77749" t="s">
        <v>90</v>
      </c>
      <c r="GD77749" t="s">
        <v>92</v>
      </c>
      <c r="GE77749" t="s">
        <v>90</v>
      </c>
      <c r="GF77749" t="s">
        <v>90</v>
      </c>
      <c r="GG77749" t="s">
        <v>90</v>
      </c>
      <c r="GH77749" t="s">
        <v>89</v>
      </c>
      <c r="GI77749" t="s">
        <v>90</v>
      </c>
      <c r="GJ77749" t="s">
        <v>90</v>
      </c>
      <c r="GK77749" t="s">
        <v>90</v>
      </c>
      <c r="GL77749" t="s">
        <v>90</v>
      </c>
    </row>
    <row r="77750" spans="70:194" x14ac:dyDescent="0.2">
      <c r="FZ77750" t="s">
        <v>90</v>
      </c>
      <c r="GA77750" t="s">
        <v>90</v>
      </c>
      <c r="GB77750" t="s">
        <v>90</v>
      </c>
      <c r="GC77750" t="s">
        <v>89</v>
      </c>
      <c r="GD77750" t="s">
        <v>90</v>
      </c>
      <c r="GE77750" t="s">
        <v>89</v>
      </c>
      <c r="GF77750" t="s">
        <v>90</v>
      </c>
      <c r="GG77750" t="s">
        <v>89</v>
      </c>
      <c r="GH77750" t="s">
        <v>89</v>
      </c>
      <c r="GI77750" t="s">
        <v>89</v>
      </c>
      <c r="GJ77750" t="s">
        <v>89</v>
      </c>
      <c r="GK77750" t="s">
        <v>89</v>
      </c>
      <c r="GL77750" t="s">
        <v>89</v>
      </c>
    </row>
    <row r="77751" spans="70:194" x14ac:dyDescent="0.2">
      <c r="FZ77751" t="s">
        <v>90</v>
      </c>
      <c r="GA77751" t="s">
        <v>90</v>
      </c>
      <c r="GB77751" t="s">
        <v>90</v>
      </c>
      <c r="GC77751" t="s">
        <v>90</v>
      </c>
      <c r="GD77751" t="s">
        <v>90</v>
      </c>
      <c r="GE77751" t="s">
        <v>90</v>
      </c>
      <c r="GF77751" t="s">
        <v>89</v>
      </c>
      <c r="GG77751" t="s">
        <v>90</v>
      </c>
      <c r="GH77751" t="s">
        <v>89</v>
      </c>
      <c r="GI77751" t="s">
        <v>90</v>
      </c>
      <c r="GJ77751" t="s">
        <v>89</v>
      </c>
      <c r="GK77751" t="s">
        <v>90</v>
      </c>
      <c r="GL77751" t="s">
        <v>90</v>
      </c>
    </row>
    <row r="77752" spans="70:194" x14ac:dyDescent="0.2">
      <c r="BR77752" s="1"/>
      <c r="FZ77752" t="s">
        <v>90</v>
      </c>
      <c r="GA77752" t="s">
        <v>90</v>
      </c>
      <c r="GB77752" t="s">
        <v>90</v>
      </c>
      <c r="GC77752" t="s">
        <v>89</v>
      </c>
      <c r="GD77752" t="s">
        <v>90</v>
      </c>
      <c r="GE77752" t="s">
        <v>90</v>
      </c>
      <c r="GF77752" t="s">
        <v>90</v>
      </c>
      <c r="GG77752" t="s">
        <v>90</v>
      </c>
      <c r="GH77752" t="s">
        <v>90</v>
      </c>
      <c r="GI77752" t="s">
        <v>90</v>
      </c>
      <c r="GJ77752" t="s">
        <v>90</v>
      </c>
      <c r="GK77752" t="s">
        <v>90</v>
      </c>
      <c r="GL77752" t="s">
        <v>90</v>
      </c>
    </row>
    <row r="77753" spans="70:194" x14ac:dyDescent="0.2">
      <c r="FZ77753" t="s">
        <v>90</v>
      </c>
      <c r="GA77753" t="s">
        <v>90</v>
      </c>
      <c r="GB77753" t="s">
        <v>90</v>
      </c>
      <c r="GC77753" t="s">
        <v>90</v>
      </c>
      <c r="GD77753" t="s">
        <v>90</v>
      </c>
      <c r="GE77753" t="s">
        <v>90</v>
      </c>
      <c r="GF77753" t="s">
        <v>90</v>
      </c>
      <c r="GG77753" t="s">
        <v>90</v>
      </c>
      <c r="GH77753" t="s">
        <v>90</v>
      </c>
      <c r="GI77753" t="s">
        <v>90</v>
      </c>
      <c r="GJ77753" t="s">
        <v>90</v>
      </c>
      <c r="GK77753" t="s">
        <v>90</v>
      </c>
      <c r="GL77753" t="s">
        <v>90</v>
      </c>
    </row>
    <row r="77754" spans="70:194" x14ac:dyDescent="0.2">
      <c r="FZ77754" t="s">
        <v>90</v>
      </c>
      <c r="GA77754" t="s">
        <v>90</v>
      </c>
      <c r="GB77754" t="s">
        <v>90</v>
      </c>
      <c r="GC77754" t="s">
        <v>90</v>
      </c>
      <c r="GD77754" t="s">
        <v>89</v>
      </c>
      <c r="GE77754" t="s">
        <v>90</v>
      </c>
      <c r="GF77754" t="s">
        <v>90</v>
      </c>
      <c r="GG77754" t="s">
        <v>90</v>
      </c>
      <c r="GH77754" t="s">
        <v>89</v>
      </c>
      <c r="GI77754" t="s">
        <v>89</v>
      </c>
      <c r="GJ77754" t="s">
        <v>90</v>
      </c>
      <c r="GK77754" t="s">
        <v>90</v>
      </c>
      <c r="GL77754" t="s">
        <v>90</v>
      </c>
    </row>
    <row r="77755" spans="70:194" x14ac:dyDescent="0.2">
      <c r="FZ77755" t="s">
        <v>90</v>
      </c>
      <c r="GA77755" t="s">
        <v>90</v>
      </c>
      <c r="GB77755" t="s">
        <v>90</v>
      </c>
      <c r="GC77755" t="s">
        <v>90</v>
      </c>
      <c r="GD77755" t="s">
        <v>90</v>
      </c>
      <c r="GE77755" t="s">
        <v>90</v>
      </c>
      <c r="GF77755" t="s">
        <v>90</v>
      </c>
      <c r="GG77755" t="s">
        <v>90</v>
      </c>
      <c r="GH77755" t="s">
        <v>90</v>
      </c>
      <c r="GI77755" t="s">
        <v>90</v>
      </c>
      <c r="GJ77755" t="s">
        <v>90</v>
      </c>
      <c r="GK77755" t="s">
        <v>90</v>
      </c>
      <c r="GL77755" t="s">
        <v>90</v>
      </c>
    </row>
    <row r="77756" spans="70:194" x14ac:dyDescent="0.2">
      <c r="FZ77756" t="s">
        <v>90</v>
      </c>
      <c r="GA77756" t="s">
        <v>90</v>
      </c>
      <c r="GB77756" t="s">
        <v>90</v>
      </c>
      <c r="GC77756" t="s">
        <v>90</v>
      </c>
      <c r="GD77756" t="s">
        <v>90</v>
      </c>
      <c r="GE77756" t="s">
        <v>90</v>
      </c>
      <c r="GF77756" t="s">
        <v>90</v>
      </c>
      <c r="GG77756" t="s">
        <v>90</v>
      </c>
      <c r="GH77756" t="s">
        <v>90</v>
      </c>
      <c r="GI77756" t="s">
        <v>90</v>
      </c>
      <c r="GJ77756" t="s">
        <v>90</v>
      </c>
      <c r="GK77756" t="s">
        <v>90</v>
      </c>
      <c r="GL77756" t="s">
        <v>90</v>
      </c>
    </row>
    <row r="77757" spans="70:194" x14ac:dyDescent="0.2">
      <c r="FZ77757" t="s">
        <v>90</v>
      </c>
      <c r="GA77757" t="s">
        <v>90</v>
      </c>
      <c r="GB77757" t="s">
        <v>90</v>
      </c>
      <c r="GC77757" t="s">
        <v>90</v>
      </c>
      <c r="GD77757" t="s">
        <v>90</v>
      </c>
      <c r="GE77757" t="s">
        <v>90</v>
      </c>
      <c r="GF77757" t="s">
        <v>90</v>
      </c>
      <c r="GG77757" t="s">
        <v>90</v>
      </c>
      <c r="GH77757" t="s">
        <v>90</v>
      </c>
      <c r="GI77757" t="s">
        <v>90</v>
      </c>
      <c r="GJ77757" t="s">
        <v>90</v>
      </c>
      <c r="GK77757" t="s">
        <v>90</v>
      </c>
      <c r="GL77757" t="s">
        <v>90</v>
      </c>
    </row>
    <row r="77758" spans="70:194" x14ac:dyDescent="0.2">
      <c r="FZ77758" t="s">
        <v>90</v>
      </c>
      <c r="GA77758" t="s">
        <v>90</v>
      </c>
      <c r="GB77758" t="s">
        <v>90</v>
      </c>
      <c r="GC77758" t="s">
        <v>90</v>
      </c>
      <c r="GD77758" t="s">
        <v>90</v>
      </c>
      <c r="GE77758" t="s">
        <v>90</v>
      </c>
      <c r="GF77758" t="s">
        <v>90</v>
      </c>
      <c r="GG77758" t="s">
        <v>90</v>
      </c>
      <c r="GH77758" t="s">
        <v>90</v>
      </c>
      <c r="GI77758" t="s">
        <v>89</v>
      </c>
      <c r="GJ77758" t="s">
        <v>90</v>
      </c>
      <c r="GK77758" t="s">
        <v>89</v>
      </c>
      <c r="GL77758" t="s">
        <v>90</v>
      </c>
    </row>
    <row r="77759" spans="70:194" x14ac:dyDescent="0.2">
      <c r="FZ77759" t="s">
        <v>90</v>
      </c>
      <c r="GA77759" t="s">
        <v>90</v>
      </c>
      <c r="GB77759" t="s">
        <v>90</v>
      </c>
      <c r="GC77759" t="s">
        <v>90</v>
      </c>
      <c r="GD77759" t="s">
        <v>90</v>
      </c>
      <c r="GE77759" t="s">
        <v>90</v>
      </c>
      <c r="GF77759" t="s">
        <v>90</v>
      </c>
      <c r="GG77759" t="s">
        <v>90</v>
      </c>
      <c r="GH77759" t="s">
        <v>90</v>
      </c>
      <c r="GI77759" t="s">
        <v>90</v>
      </c>
      <c r="GJ77759" t="s">
        <v>90</v>
      </c>
      <c r="GK77759" t="s">
        <v>90</v>
      </c>
      <c r="GL77759" t="s">
        <v>90</v>
      </c>
    </row>
    <row r="77760" spans="70:194" x14ac:dyDescent="0.2">
      <c r="FZ77760" t="s">
        <v>90</v>
      </c>
      <c r="GA77760" t="s">
        <v>90</v>
      </c>
      <c r="GB77760" t="s">
        <v>90</v>
      </c>
      <c r="GC77760" t="s">
        <v>90</v>
      </c>
      <c r="GD77760" t="s">
        <v>90</v>
      </c>
      <c r="GE77760" t="s">
        <v>90</v>
      </c>
      <c r="GF77760" t="s">
        <v>90</v>
      </c>
      <c r="GG77760" t="s">
        <v>90</v>
      </c>
      <c r="GH77760" t="s">
        <v>90</v>
      </c>
      <c r="GI77760" t="s">
        <v>90</v>
      </c>
      <c r="GJ77760" t="s">
        <v>90</v>
      </c>
      <c r="GK77760" t="s">
        <v>90</v>
      </c>
      <c r="GL77760" t="s">
        <v>90</v>
      </c>
    </row>
    <row r="77761" spans="69:194" x14ac:dyDescent="0.2">
      <c r="FZ77761" t="s">
        <v>90</v>
      </c>
      <c r="GA77761" t="s">
        <v>90</v>
      </c>
      <c r="GB77761" t="s">
        <v>90</v>
      </c>
      <c r="GC77761" t="s">
        <v>90</v>
      </c>
      <c r="GD77761" t="s">
        <v>90</v>
      </c>
      <c r="GE77761" t="s">
        <v>90</v>
      </c>
      <c r="GF77761" t="s">
        <v>90</v>
      </c>
      <c r="GG77761" t="s">
        <v>90</v>
      </c>
      <c r="GH77761" t="s">
        <v>90</v>
      </c>
      <c r="GI77761" t="s">
        <v>90</v>
      </c>
      <c r="GJ77761" t="s">
        <v>90</v>
      </c>
      <c r="GK77761" t="s">
        <v>90</v>
      </c>
      <c r="GL77761" t="s">
        <v>90</v>
      </c>
    </row>
    <row r="77762" spans="69:194" x14ac:dyDescent="0.2">
      <c r="FZ77762" t="s">
        <v>90</v>
      </c>
      <c r="GA77762" t="s">
        <v>90</v>
      </c>
      <c r="GB77762" t="s">
        <v>90</v>
      </c>
      <c r="GC77762" t="s">
        <v>90</v>
      </c>
      <c r="GD77762" t="s">
        <v>90</v>
      </c>
      <c r="GE77762" t="s">
        <v>90</v>
      </c>
      <c r="GF77762" t="s">
        <v>90</v>
      </c>
      <c r="GG77762" t="s">
        <v>90</v>
      </c>
      <c r="GH77762" t="s">
        <v>92</v>
      </c>
      <c r="GI77762" t="s">
        <v>89</v>
      </c>
      <c r="GJ77762" t="s">
        <v>90</v>
      </c>
      <c r="GK77762" t="s">
        <v>90</v>
      </c>
      <c r="GL77762" t="s">
        <v>90</v>
      </c>
    </row>
    <row r="77763" spans="69:194" x14ac:dyDescent="0.2">
      <c r="FZ77763" t="s">
        <v>90</v>
      </c>
      <c r="GA77763" t="s">
        <v>90</v>
      </c>
      <c r="GB77763" t="s">
        <v>90</v>
      </c>
      <c r="GC77763" t="s">
        <v>90</v>
      </c>
      <c r="GD77763" t="s">
        <v>90</v>
      </c>
      <c r="GE77763" t="s">
        <v>90</v>
      </c>
      <c r="GF77763" t="s">
        <v>90</v>
      </c>
      <c r="GG77763" t="s">
        <v>90</v>
      </c>
      <c r="GH77763" t="s">
        <v>90</v>
      </c>
      <c r="GI77763" t="s">
        <v>90</v>
      </c>
      <c r="GJ77763" t="s">
        <v>90</v>
      </c>
      <c r="GK77763" t="s">
        <v>90</v>
      </c>
      <c r="GL77763" t="s">
        <v>90</v>
      </c>
    </row>
    <row r="77764" spans="69:194" x14ac:dyDescent="0.2">
      <c r="FZ77764" t="s">
        <v>90</v>
      </c>
      <c r="GA77764" t="s">
        <v>90</v>
      </c>
      <c r="GB77764" t="s">
        <v>90</v>
      </c>
      <c r="GC77764" t="s">
        <v>90</v>
      </c>
      <c r="GD77764" t="s">
        <v>90</v>
      </c>
      <c r="GE77764" t="s">
        <v>90</v>
      </c>
      <c r="GF77764" t="s">
        <v>90</v>
      </c>
      <c r="GG77764" t="s">
        <v>90</v>
      </c>
      <c r="GH77764" t="s">
        <v>90</v>
      </c>
      <c r="GI77764" t="s">
        <v>90</v>
      </c>
      <c r="GJ77764" t="s">
        <v>90</v>
      </c>
      <c r="GK77764" t="s">
        <v>90</v>
      </c>
      <c r="GL77764" t="s">
        <v>90</v>
      </c>
    </row>
    <row r="77765" spans="69:194" x14ac:dyDescent="0.2">
      <c r="BR77765" s="1"/>
      <c r="FZ77765" t="s">
        <v>90</v>
      </c>
      <c r="GA77765" t="s">
        <v>90</v>
      </c>
      <c r="GB77765" t="s">
        <v>90</v>
      </c>
      <c r="GC77765" t="s">
        <v>90</v>
      </c>
      <c r="GD77765" t="s">
        <v>90</v>
      </c>
      <c r="GE77765" t="s">
        <v>90</v>
      </c>
      <c r="GF77765" t="s">
        <v>90</v>
      </c>
      <c r="GG77765" t="s">
        <v>90</v>
      </c>
      <c r="GH77765" t="s">
        <v>90</v>
      </c>
      <c r="GI77765" t="s">
        <v>90</v>
      </c>
      <c r="GJ77765" t="s">
        <v>90</v>
      </c>
      <c r="GK77765" t="s">
        <v>90</v>
      </c>
      <c r="GL77765" t="s">
        <v>90</v>
      </c>
    </row>
    <row r="77766" spans="69:194" x14ac:dyDescent="0.2">
      <c r="FZ77766" t="s">
        <v>90</v>
      </c>
      <c r="GA77766" t="s">
        <v>90</v>
      </c>
      <c r="GB77766" t="s">
        <v>90</v>
      </c>
      <c r="GC77766" t="s">
        <v>90</v>
      </c>
      <c r="GD77766" t="s">
        <v>90</v>
      </c>
      <c r="GE77766" t="s">
        <v>90</v>
      </c>
      <c r="GF77766" t="s">
        <v>90</v>
      </c>
      <c r="GG77766" t="s">
        <v>90</v>
      </c>
      <c r="GH77766" t="s">
        <v>92</v>
      </c>
      <c r="GI77766" t="s">
        <v>89</v>
      </c>
      <c r="GJ77766" t="s">
        <v>90</v>
      </c>
      <c r="GK77766" t="s">
        <v>90</v>
      </c>
      <c r="GL77766" t="s">
        <v>90</v>
      </c>
    </row>
    <row r="77767" spans="69:194" x14ac:dyDescent="0.2">
      <c r="FZ77767" t="s">
        <v>90</v>
      </c>
      <c r="GA77767" t="s">
        <v>90</v>
      </c>
      <c r="GB77767" t="s">
        <v>90</v>
      </c>
      <c r="GC77767" t="s">
        <v>90</v>
      </c>
      <c r="GD77767" t="s">
        <v>90</v>
      </c>
      <c r="GE77767" t="s">
        <v>90</v>
      </c>
      <c r="GF77767" t="s">
        <v>90</v>
      </c>
      <c r="GG77767" t="s">
        <v>90</v>
      </c>
      <c r="GH77767" t="s">
        <v>90</v>
      </c>
      <c r="GI77767" t="s">
        <v>90</v>
      </c>
      <c r="GJ77767" t="s">
        <v>90</v>
      </c>
      <c r="GK77767" t="s">
        <v>90</v>
      </c>
      <c r="GL77767" t="s">
        <v>90</v>
      </c>
    </row>
    <row r="77768" spans="69:194" x14ac:dyDescent="0.2">
      <c r="BR77768" s="1"/>
      <c r="FZ77768" t="s">
        <v>90</v>
      </c>
      <c r="GA77768" t="s">
        <v>90</v>
      </c>
      <c r="GB77768" t="s">
        <v>90</v>
      </c>
      <c r="GC77768" t="s">
        <v>90</v>
      </c>
      <c r="GD77768" t="s">
        <v>90</v>
      </c>
      <c r="GE77768" t="s">
        <v>90</v>
      </c>
      <c r="GF77768" t="s">
        <v>90</v>
      </c>
      <c r="GG77768" t="s">
        <v>90</v>
      </c>
      <c r="GH77768" t="s">
        <v>90</v>
      </c>
      <c r="GI77768" t="s">
        <v>90</v>
      </c>
      <c r="GJ77768" t="s">
        <v>90</v>
      </c>
      <c r="GK77768" t="s">
        <v>90</v>
      </c>
      <c r="GL77768" t="s">
        <v>90</v>
      </c>
    </row>
    <row r="77769" spans="69:194" x14ac:dyDescent="0.2">
      <c r="FZ77769" t="s">
        <v>90</v>
      </c>
      <c r="GA77769" t="s">
        <v>90</v>
      </c>
      <c r="GB77769" t="s">
        <v>90</v>
      </c>
      <c r="GC77769" t="s">
        <v>90</v>
      </c>
      <c r="GD77769" t="s">
        <v>90</v>
      </c>
      <c r="GE77769" t="s">
        <v>90</v>
      </c>
      <c r="GF77769" t="s">
        <v>89</v>
      </c>
      <c r="GG77769" t="s">
        <v>90</v>
      </c>
      <c r="GH77769" t="s">
        <v>90</v>
      </c>
      <c r="GI77769" t="s">
        <v>90</v>
      </c>
      <c r="GJ77769" t="s">
        <v>90</v>
      </c>
      <c r="GK77769" t="s">
        <v>90</v>
      </c>
      <c r="GL77769" t="s">
        <v>90</v>
      </c>
    </row>
    <row r="77770" spans="69:194" x14ac:dyDescent="0.2">
      <c r="FZ77770" t="s">
        <v>90</v>
      </c>
      <c r="GA77770" t="s">
        <v>90</v>
      </c>
      <c r="GB77770" t="s">
        <v>90</v>
      </c>
      <c r="GC77770" t="s">
        <v>90</v>
      </c>
      <c r="GD77770" t="s">
        <v>90</v>
      </c>
      <c r="GE77770" t="s">
        <v>90</v>
      </c>
      <c r="GF77770" t="s">
        <v>90</v>
      </c>
      <c r="GG77770" t="s">
        <v>90</v>
      </c>
      <c r="GH77770" t="s">
        <v>89</v>
      </c>
      <c r="GI77770" t="s">
        <v>90</v>
      </c>
      <c r="GJ77770" t="s">
        <v>90</v>
      </c>
      <c r="GK77770" t="s">
        <v>90</v>
      </c>
      <c r="GL77770" t="s">
        <v>90</v>
      </c>
    </row>
    <row r="77771" spans="69:194" x14ac:dyDescent="0.2">
      <c r="BR77771" s="1"/>
      <c r="FZ77771" t="s">
        <v>90</v>
      </c>
      <c r="GA77771" t="s">
        <v>90</v>
      </c>
      <c r="GB77771" t="s">
        <v>90</v>
      </c>
      <c r="GC77771" t="s">
        <v>90</v>
      </c>
      <c r="GD77771" t="s">
        <v>90</v>
      </c>
      <c r="GE77771" t="s">
        <v>90</v>
      </c>
      <c r="GF77771" t="s">
        <v>90</v>
      </c>
      <c r="GG77771" t="s">
        <v>89</v>
      </c>
      <c r="GH77771" t="s">
        <v>90</v>
      </c>
      <c r="GI77771" t="s">
        <v>90</v>
      </c>
      <c r="GJ77771" t="s">
        <v>90</v>
      </c>
      <c r="GK77771" t="s">
        <v>90</v>
      </c>
      <c r="GL77771" t="s">
        <v>90</v>
      </c>
    </row>
    <row r="77772" spans="69:194" x14ac:dyDescent="0.2">
      <c r="FZ77772" t="s">
        <v>90</v>
      </c>
      <c r="GA77772" t="s">
        <v>90</v>
      </c>
      <c r="GB77772" t="s">
        <v>90</v>
      </c>
      <c r="GC77772" t="s">
        <v>90</v>
      </c>
      <c r="GD77772" t="s">
        <v>90</v>
      </c>
      <c r="GE77772" t="s">
        <v>90</v>
      </c>
      <c r="GF77772" t="s">
        <v>90</v>
      </c>
      <c r="GG77772" t="s">
        <v>90</v>
      </c>
      <c r="GH77772" t="s">
        <v>90</v>
      </c>
      <c r="GI77772" t="s">
        <v>90</v>
      </c>
      <c r="GJ77772" t="s">
        <v>90</v>
      </c>
      <c r="GK77772" t="s">
        <v>90</v>
      </c>
      <c r="GL77772" t="s">
        <v>90</v>
      </c>
    </row>
    <row r="77773" spans="69:194" x14ac:dyDescent="0.2">
      <c r="FZ77773" t="s">
        <v>90</v>
      </c>
      <c r="GA77773" t="s">
        <v>90</v>
      </c>
      <c r="GB77773" t="s">
        <v>90</v>
      </c>
      <c r="GC77773" t="s">
        <v>90</v>
      </c>
      <c r="GD77773" t="s">
        <v>90</v>
      </c>
      <c r="GE77773" t="s">
        <v>90</v>
      </c>
      <c r="GF77773" t="s">
        <v>90</v>
      </c>
      <c r="GG77773" t="s">
        <v>90</v>
      </c>
      <c r="GH77773" t="s">
        <v>90</v>
      </c>
      <c r="GI77773" t="s">
        <v>90</v>
      </c>
      <c r="GJ77773" t="s">
        <v>90</v>
      </c>
      <c r="GK77773" t="s">
        <v>90</v>
      </c>
      <c r="GL77773" t="s">
        <v>90</v>
      </c>
    </row>
    <row r="77774" spans="69:194" x14ac:dyDescent="0.2">
      <c r="FZ77774" t="s">
        <v>90</v>
      </c>
      <c r="GA77774" t="s">
        <v>90</v>
      </c>
      <c r="GB77774" t="s">
        <v>90</v>
      </c>
      <c r="GC77774" t="s">
        <v>90</v>
      </c>
      <c r="GD77774" t="s">
        <v>90</v>
      </c>
      <c r="GE77774" t="s">
        <v>90</v>
      </c>
      <c r="GF77774" t="s">
        <v>90</v>
      </c>
      <c r="GG77774" t="s">
        <v>90</v>
      </c>
      <c r="GH77774" t="s">
        <v>90</v>
      </c>
      <c r="GI77774" t="s">
        <v>90</v>
      </c>
      <c r="GJ77774" t="s">
        <v>90</v>
      </c>
      <c r="GK77774" t="s">
        <v>90</v>
      </c>
      <c r="GL77774" t="s">
        <v>90</v>
      </c>
    </row>
    <row r="77775" spans="69:194" x14ac:dyDescent="0.2">
      <c r="FZ77775" t="s">
        <v>90</v>
      </c>
      <c r="GA77775" t="s">
        <v>90</v>
      </c>
      <c r="GB77775" t="s">
        <v>90</v>
      </c>
      <c r="GC77775" t="s">
        <v>90</v>
      </c>
      <c r="GD77775" t="s">
        <v>90</v>
      </c>
      <c r="GE77775" t="s">
        <v>90</v>
      </c>
      <c r="GF77775" t="s">
        <v>90</v>
      </c>
      <c r="GG77775" t="s">
        <v>90</v>
      </c>
      <c r="GH77775" t="s">
        <v>90</v>
      </c>
      <c r="GI77775" t="s">
        <v>90</v>
      </c>
      <c r="GJ77775" t="s">
        <v>90</v>
      </c>
      <c r="GK77775" t="s">
        <v>90</v>
      </c>
      <c r="GL77775" t="s">
        <v>90</v>
      </c>
    </row>
    <row r="77776" spans="69:194" x14ac:dyDescent="0.2">
      <c r="BQ77776" s="1"/>
      <c r="FZ77776" t="s">
        <v>90</v>
      </c>
      <c r="GA77776" t="s">
        <v>90</v>
      </c>
      <c r="GB77776" t="s">
        <v>90</v>
      </c>
      <c r="GC77776" t="s">
        <v>90</v>
      </c>
      <c r="GD77776" t="s">
        <v>90</v>
      </c>
      <c r="GE77776" t="s">
        <v>90</v>
      </c>
      <c r="GF77776" t="s">
        <v>90</v>
      </c>
      <c r="GG77776" t="s">
        <v>90</v>
      </c>
      <c r="GH77776" t="s">
        <v>90</v>
      </c>
      <c r="GI77776" t="s">
        <v>90</v>
      </c>
      <c r="GJ77776" t="s">
        <v>90</v>
      </c>
      <c r="GK77776" t="s">
        <v>90</v>
      </c>
      <c r="GL77776" t="s">
        <v>90</v>
      </c>
    </row>
    <row r="77777" spans="70:194" x14ac:dyDescent="0.2">
      <c r="FZ77777" t="s">
        <v>90</v>
      </c>
      <c r="GA77777" t="s">
        <v>90</v>
      </c>
      <c r="GB77777" t="s">
        <v>90</v>
      </c>
      <c r="GC77777" t="s">
        <v>90</v>
      </c>
      <c r="GD77777" t="s">
        <v>90</v>
      </c>
      <c r="GE77777" t="s">
        <v>90</v>
      </c>
      <c r="GF77777" t="s">
        <v>90</v>
      </c>
      <c r="GG77777" t="s">
        <v>90</v>
      </c>
      <c r="GH77777" t="s">
        <v>90</v>
      </c>
      <c r="GI77777" t="s">
        <v>90</v>
      </c>
      <c r="GJ77777" t="s">
        <v>90</v>
      </c>
      <c r="GK77777" t="s">
        <v>90</v>
      </c>
      <c r="GL77777" t="s">
        <v>90</v>
      </c>
    </row>
    <row r="77778" spans="70:194" x14ac:dyDescent="0.2">
      <c r="FZ77778" t="s">
        <v>90</v>
      </c>
      <c r="GA77778" t="s">
        <v>90</v>
      </c>
      <c r="GB77778" t="s">
        <v>90</v>
      </c>
      <c r="GC77778" t="s">
        <v>90</v>
      </c>
      <c r="GD77778" t="s">
        <v>90</v>
      </c>
      <c r="GE77778" t="s">
        <v>90</v>
      </c>
      <c r="GF77778" t="s">
        <v>90</v>
      </c>
      <c r="GG77778" t="s">
        <v>90</v>
      </c>
      <c r="GH77778" t="s">
        <v>90</v>
      </c>
      <c r="GI77778" t="s">
        <v>90</v>
      </c>
      <c r="GJ77778" t="s">
        <v>90</v>
      </c>
      <c r="GK77778" t="s">
        <v>90</v>
      </c>
      <c r="GL77778" t="s">
        <v>90</v>
      </c>
    </row>
    <row r="77779" spans="70:194" x14ac:dyDescent="0.2">
      <c r="FZ77779" t="s">
        <v>90</v>
      </c>
      <c r="GA77779" t="s">
        <v>90</v>
      </c>
      <c r="GB77779" t="s">
        <v>90</v>
      </c>
      <c r="GC77779" t="s">
        <v>90</v>
      </c>
      <c r="GD77779" t="s">
        <v>90</v>
      </c>
      <c r="GE77779" t="s">
        <v>90</v>
      </c>
      <c r="GF77779" t="s">
        <v>90</v>
      </c>
      <c r="GG77779" t="s">
        <v>90</v>
      </c>
      <c r="GH77779" t="s">
        <v>90</v>
      </c>
      <c r="GI77779" t="s">
        <v>90</v>
      </c>
      <c r="GJ77779" t="s">
        <v>90</v>
      </c>
      <c r="GK77779" t="s">
        <v>90</v>
      </c>
      <c r="GL77779" t="s">
        <v>90</v>
      </c>
    </row>
    <row r="77780" spans="70:194" x14ac:dyDescent="0.2">
      <c r="FZ77780" t="s">
        <v>90</v>
      </c>
      <c r="GA77780" t="s">
        <v>90</v>
      </c>
      <c r="GB77780" t="s">
        <v>90</v>
      </c>
      <c r="GC77780" t="s">
        <v>90</v>
      </c>
      <c r="GD77780" t="s">
        <v>90</v>
      </c>
      <c r="GE77780" t="s">
        <v>90</v>
      </c>
      <c r="GF77780" t="s">
        <v>90</v>
      </c>
      <c r="GG77780" t="s">
        <v>90</v>
      </c>
      <c r="GH77780" t="s">
        <v>90</v>
      </c>
      <c r="GI77780" t="s">
        <v>90</v>
      </c>
      <c r="GJ77780" t="s">
        <v>90</v>
      </c>
      <c r="GK77780" t="s">
        <v>90</v>
      </c>
      <c r="GL77780" t="s">
        <v>90</v>
      </c>
    </row>
    <row r="77781" spans="70:194" x14ac:dyDescent="0.2">
      <c r="FZ77781" t="s">
        <v>90</v>
      </c>
      <c r="GA77781" t="s">
        <v>90</v>
      </c>
      <c r="GB77781" t="s">
        <v>90</v>
      </c>
      <c r="GC77781" t="s">
        <v>90</v>
      </c>
      <c r="GD77781" t="s">
        <v>89</v>
      </c>
      <c r="GE77781" t="s">
        <v>90</v>
      </c>
      <c r="GF77781" t="s">
        <v>90</v>
      </c>
      <c r="GG77781" t="s">
        <v>90</v>
      </c>
      <c r="GH77781" t="s">
        <v>90</v>
      </c>
      <c r="GI77781" t="s">
        <v>90</v>
      </c>
      <c r="GJ77781" t="s">
        <v>90</v>
      </c>
      <c r="GK77781" t="s">
        <v>90</v>
      </c>
      <c r="GL77781" t="s">
        <v>90</v>
      </c>
    </row>
    <row r="77782" spans="70:194" x14ac:dyDescent="0.2">
      <c r="FZ77782" t="s">
        <v>90</v>
      </c>
      <c r="GA77782" t="s">
        <v>90</v>
      </c>
      <c r="GB77782" t="s">
        <v>90</v>
      </c>
      <c r="GC77782" t="s">
        <v>90</v>
      </c>
      <c r="GD77782" t="s">
        <v>90</v>
      </c>
      <c r="GE77782" t="s">
        <v>90</v>
      </c>
      <c r="GF77782" t="s">
        <v>90</v>
      </c>
      <c r="GG77782" t="s">
        <v>90</v>
      </c>
      <c r="GH77782" t="s">
        <v>90</v>
      </c>
      <c r="GI77782" t="s">
        <v>90</v>
      </c>
      <c r="GJ77782" t="s">
        <v>90</v>
      </c>
      <c r="GK77782" t="s">
        <v>90</v>
      </c>
      <c r="GL77782" t="s">
        <v>90</v>
      </c>
    </row>
    <row r="77783" spans="70:194" x14ac:dyDescent="0.2">
      <c r="FZ77783" t="s">
        <v>90</v>
      </c>
      <c r="GA77783" t="s">
        <v>90</v>
      </c>
      <c r="GB77783" t="s">
        <v>90</v>
      </c>
      <c r="GC77783" t="s">
        <v>89</v>
      </c>
      <c r="GD77783" t="s">
        <v>90</v>
      </c>
      <c r="GE77783" t="s">
        <v>90</v>
      </c>
      <c r="GF77783" t="s">
        <v>90</v>
      </c>
      <c r="GG77783" t="s">
        <v>90</v>
      </c>
      <c r="GH77783" t="s">
        <v>90</v>
      </c>
      <c r="GI77783" t="s">
        <v>90</v>
      </c>
      <c r="GJ77783" t="s">
        <v>90</v>
      </c>
      <c r="GK77783" t="s">
        <v>90</v>
      </c>
      <c r="GL77783" t="s">
        <v>90</v>
      </c>
    </row>
    <row r="77784" spans="70:194" x14ac:dyDescent="0.2">
      <c r="FZ77784" t="s">
        <v>90</v>
      </c>
      <c r="GA77784" t="s">
        <v>90</v>
      </c>
      <c r="GB77784" t="s">
        <v>90</v>
      </c>
      <c r="GC77784" t="s">
        <v>90</v>
      </c>
      <c r="GD77784" t="s">
        <v>90</v>
      </c>
      <c r="GE77784" t="s">
        <v>90</v>
      </c>
      <c r="GF77784" t="s">
        <v>90</v>
      </c>
      <c r="GG77784" t="s">
        <v>90</v>
      </c>
      <c r="GH77784" t="s">
        <v>90</v>
      </c>
      <c r="GI77784" t="s">
        <v>90</v>
      </c>
      <c r="GJ77784" t="s">
        <v>90</v>
      </c>
      <c r="GK77784" t="s">
        <v>90</v>
      </c>
      <c r="GL77784" t="s">
        <v>90</v>
      </c>
    </row>
    <row r="77785" spans="70:194" x14ac:dyDescent="0.2">
      <c r="FZ77785" t="s">
        <v>90</v>
      </c>
      <c r="GA77785" t="s">
        <v>90</v>
      </c>
      <c r="GB77785" t="s">
        <v>90</v>
      </c>
      <c r="GC77785" t="s">
        <v>89</v>
      </c>
      <c r="GD77785" t="s">
        <v>90</v>
      </c>
      <c r="GE77785" t="s">
        <v>91</v>
      </c>
      <c r="GF77785" t="s">
        <v>90</v>
      </c>
      <c r="GG77785" t="s">
        <v>90</v>
      </c>
      <c r="GH77785" t="s">
        <v>90</v>
      </c>
      <c r="GI77785" t="s">
        <v>90</v>
      </c>
      <c r="GJ77785" t="s">
        <v>90</v>
      </c>
      <c r="GK77785" t="s">
        <v>90</v>
      </c>
      <c r="GL77785" t="s">
        <v>90</v>
      </c>
    </row>
    <row r="77786" spans="70:194" x14ac:dyDescent="0.2">
      <c r="FZ77786" t="s">
        <v>89</v>
      </c>
      <c r="GA77786" t="s">
        <v>90</v>
      </c>
      <c r="GB77786" t="s">
        <v>90</v>
      </c>
      <c r="GC77786" t="s">
        <v>90</v>
      </c>
      <c r="GD77786" t="s">
        <v>90</v>
      </c>
      <c r="GE77786" t="s">
        <v>90</v>
      </c>
      <c r="GF77786" t="s">
        <v>90</v>
      </c>
      <c r="GG77786" t="s">
        <v>90</v>
      </c>
      <c r="GH77786" t="s">
        <v>90</v>
      </c>
      <c r="GI77786" t="s">
        <v>90</v>
      </c>
      <c r="GJ77786" t="s">
        <v>90</v>
      </c>
      <c r="GK77786" t="s">
        <v>90</v>
      </c>
      <c r="GL77786" t="s">
        <v>90</v>
      </c>
    </row>
    <row r="77787" spans="70:194" x14ac:dyDescent="0.2">
      <c r="FZ77787" t="s">
        <v>90</v>
      </c>
      <c r="GA77787" t="s">
        <v>90</v>
      </c>
      <c r="GB77787" t="s">
        <v>90</v>
      </c>
      <c r="GC77787" t="s">
        <v>90</v>
      </c>
      <c r="GD77787" t="s">
        <v>90</v>
      </c>
      <c r="GE77787" t="s">
        <v>90</v>
      </c>
      <c r="GF77787" t="s">
        <v>90</v>
      </c>
      <c r="GG77787" t="s">
        <v>90</v>
      </c>
      <c r="GH77787" t="s">
        <v>90</v>
      </c>
      <c r="GI77787" t="s">
        <v>90</v>
      </c>
      <c r="GJ77787" t="s">
        <v>90</v>
      </c>
      <c r="GK77787" t="s">
        <v>90</v>
      </c>
      <c r="GL77787" t="s">
        <v>90</v>
      </c>
    </row>
    <row r="77788" spans="70:194" x14ac:dyDescent="0.2">
      <c r="BR77788" s="1"/>
      <c r="FZ77788" t="s">
        <v>90</v>
      </c>
      <c r="GA77788" t="s">
        <v>90</v>
      </c>
      <c r="GB77788" t="s">
        <v>90</v>
      </c>
      <c r="GC77788" t="s">
        <v>90</v>
      </c>
      <c r="GD77788" t="s">
        <v>90</v>
      </c>
      <c r="GE77788" t="s">
        <v>90</v>
      </c>
      <c r="GF77788" t="s">
        <v>90</v>
      </c>
      <c r="GG77788" t="s">
        <v>89</v>
      </c>
      <c r="GH77788" t="s">
        <v>90</v>
      </c>
      <c r="GI77788" t="s">
        <v>90</v>
      </c>
      <c r="GJ77788" t="s">
        <v>90</v>
      </c>
      <c r="GK77788" t="s">
        <v>90</v>
      </c>
      <c r="GL77788" t="s">
        <v>90</v>
      </c>
    </row>
    <row r="77789" spans="70:194" x14ac:dyDescent="0.2">
      <c r="FZ77789" t="s">
        <v>90</v>
      </c>
      <c r="GA77789" t="s">
        <v>90</v>
      </c>
      <c r="GB77789" t="s">
        <v>90</v>
      </c>
      <c r="GC77789" t="s">
        <v>90</v>
      </c>
      <c r="GD77789" t="s">
        <v>90</v>
      </c>
      <c r="GE77789" t="s">
        <v>90</v>
      </c>
      <c r="GF77789" t="s">
        <v>90</v>
      </c>
      <c r="GG77789" t="s">
        <v>90</v>
      </c>
      <c r="GH77789" t="s">
        <v>90</v>
      </c>
      <c r="GI77789" t="s">
        <v>90</v>
      </c>
      <c r="GJ77789" t="s">
        <v>90</v>
      </c>
      <c r="GK77789" t="s">
        <v>90</v>
      </c>
      <c r="GL77789" t="s">
        <v>90</v>
      </c>
    </row>
    <row r="77790" spans="70:194" x14ac:dyDescent="0.2">
      <c r="FZ77790" t="s">
        <v>90</v>
      </c>
      <c r="GA77790" t="s">
        <v>90</v>
      </c>
      <c r="GB77790" t="s">
        <v>90</v>
      </c>
      <c r="GC77790" t="s">
        <v>89</v>
      </c>
      <c r="GD77790" t="s">
        <v>90</v>
      </c>
      <c r="GE77790" t="s">
        <v>90</v>
      </c>
      <c r="GF77790" t="s">
        <v>90</v>
      </c>
      <c r="GG77790" t="s">
        <v>90</v>
      </c>
      <c r="GH77790" t="s">
        <v>90</v>
      </c>
      <c r="GI77790" t="s">
        <v>90</v>
      </c>
      <c r="GJ77790" t="s">
        <v>90</v>
      </c>
      <c r="GK77790" t="s">
        <v>90</v>
      </c>
      <c r="GL77790" t="s">
        <v>90</v>
      </c>
    </row>
    <row r="77791" spans="70:194" x14ac:dyDescent="0.2">
      <c r="FZ77791" t="s">
        <v>90</v>
      </c>
      <c r="GA77791" t="s">
        <v>90</v>
      </c>
      <c r="GB77791" t="s">
        <v>90</v>
      </c>
      <c r="GC77791" t="s">
        <v>90</v>
      </c>
      <c r="GD77791" t="s">
        <v>90</v>
      </c>
      <c r="GE77791" t="s">
        <v>90</v>
      </c>
      <c r="GF77791" t="s">
        <v>90</v>
      </c>
      <c r="GG77791" t="s">
        <v>91</v>
      </c>
      <c r="GH77791" t="s">
        <v>90</v>
      </c>
      <c r="GI77791" t="s">
        <v>90</v>
      </c>
      <c r="GJ77791" t="s">
        <v>90</v>
      </c>
      <c r="GK77791" t="s">
        <v>90</v>
      </c>
      <c r="GL77791" t="s">
        <v>90</v>
      </c>
    </row>
    <row r="77792" spans="70:194" x14ac:dyDescent="0.2">
      <c r="FZ77792" t="s">
        <v>90</v>
      </c>
      <c r="GA77792" t="s">
        <v>90</v>
      </c>
      <c r="GB77792" t="s">
        <v>90</v>
      </c>
      <c r="GC77792" t="s">
        <v>90</v>
      </c>
      <c r="GD77792" t="s">
        <v>90</v>
      </c>
      <c r="GE77792" t="s">
        <v>90</v>
      </c>
      <c r="GF77792" t="s">
        <v>89</v>
      </c>
      <c r="GG77792" t="s">
        <v>90</v>
      </c>
      <c r="GH77792" t="s">
        <v>90</v>
      </c>
      <c r="GI77792" t="s">
        <v>90</v>
      </c>
      <c r="GJ77792" t="s">
        <v>90</v>
      </c>
      <c r="GK77792" t="s">
        <v>90</v>
      </c>
      <c r="GL77792" t="s">
        <v>90</v>
      </c>
    </row>
    <row r="77793" spans="69:194" x14ac:dyDescent="0.2">
      <c r="BR77793" s="1"/>
      <c r="FZ77793" t="s">
        <v>91</v>
      </c>
      <c r="GA77793" t="s">
        <v>90</v>
      </c>
      <c r="GB77793" t="s">
        <v>90</v>
      </c>
      <c r="GC77793" t="s">
        <v>90</v>
      </c>
      <c r="GD77793" t="s">
        <v>90</v>
      </c>
      <c r="GE77793" t="s">
        <v>90</v>
      </c>
      <c r="GF77793" t="s">
        <v>90</v>
      </c>
      <c r="GG77793" t="s">
        <v>90</v>
      </c>
      <c r="GH77793" t="s">
        <v>90</v>
      </c>
      <c r="GI77793" t="s">
        <v>90</v>
      </c>
      <c r="GJ77793" t="s">
        <v>90</v>
      </c>
      <c r="GK77793" t="s">
        <v>90</v>
      </c>
      <c r="GL77793" t="s">
        <v>90</v>
      </c>
    </row>
    <row r="77794" spans="69:194" x14ac:dyDescent="0.2">
      <c r="FZ77794" t="s">
        <v>90</v>
      </c>
      <c r="GA77794" t="s">
        <v>90</v>
      </c>
      <c r="GB77794" t="s">
        <v>90</v>
      </c>
      <c r="GC77794" t="s">
        <v>90</v>
      </c>
      <c r="GD77794" t="s">
        <v>90</v>
      </c>
      <c r="GE77794" t="s">
        <v>90</v>
      </c>
      <c r="GF77794" t="s">
        <v>90</v>
      </c>
      <c r="GG77794" t="s">
        <v>89</v>
      </c>
      <c r="GH77794" t="s">
        <v>90</v>
      </c>
      <c r="GI77794" t="s">
        <v>90</v>
      </c>
      <c r="GJ77794" t="s">
        <v>90</v>
      </c>
      <c r="GK77794" t="s">
        <v>90</v>
      </c>
      <c r="GL77794" t="s">
        <v>90</v>
      </c>
    </row>
    <row r="77795" spans="69:194" x14ac:dyDescent="0.2">
      <c r="FZ77795" t="s">
        <v>90</v>
      </c>
      <c r="GA77795" t="s">
        <v>90</v>
      </c>
      <c r="GB77795" t="s">
        <v>90</v>
      </c>
      <c r="GC77795" t="s">
        <v>90</v>
      </c>
      <c r="GD77795" t="s">
        <v>90</v>
      </c>
      <c r="GE77795" t="s">
        <v>89</v>
      </c>
      <c r="GF77795" t="s">
        <v>90</v>
      </c>
      <c r="GG77795" t="s">
        <v>90</v>
      </c>
      <c r="GH77795" t="s">
        <v>90</v>
      </c>
      <c r="GI77795" t="s">
        <v>90</v>
      </c>
      <c r="GJ77795" t="s">
        <v>90</v>
      </c>
      <c r="GK77795" t="s">
        <v>90</v>
      </c>
      <c r="GL77795" t="s">
        <v>90</v>
      </c>
    </row>
    <row r="77796" spans="69:194" x14ac:dyDescent="0.2">
      <c r="FZ77796" t="s">
        <v>90</v>
      </c>
      <c r="GA77796" t="s">
        <v>90</v>
      </c>
      <c r="GB77796" t="s">
        <v>90</v>
      </c>
      <c r="GC77796" t="s">
        <v>90</v>
      </c>
      <c r="GD77796" t="s">
        <v>90</v>
      </c>
      <c r="GE77796" t="s">
        <v>90</v>
      </c>
      <c r="GF77796" t="s">
        <v>90</v>
      </c>
      <c r="GG77796" t="s">
        <v>90</v>
      </c>
      <c r="GH77796" t="s">
        <v>90</v>
      </c>
      <c r="GI77796" t="s">
        <v>90</v>
      </c>
      <c r="GJ77796" t="s">
        <v>90</v>
      </c>
      <c r="GK77796" t="s">
        <v>90</v>
      </c>
      <c r="GL77796" t="s">
        <v>90</v>
      </c>
    </row>
    <row r="77797" spans="69:194" x14ac:dyDescent="0.2">
      <c r="FZ77797" t="s">
        <v>90</v>
      </c>
      <c r="GA77797" t="s">
        <v>90</v>
      </c>
      <c r="GB77797" t="s">
        <v>90</v>
      </c>
      <c r="GC77797" t="s">
        <v>90</v>
      </c>
      <c r="GD77797" t="s">
        <v>90</v>
      </c>
      <c r="GE77797" t="s">
        <v>90</v>
      </c>
      <c r="GF77797" t="s">
        <v>90</v>
      </c>
      <c r="GG77797" t="s">
        <v>90</v>
      </c>
      <c r="GH77797" t="s">
        <v>90</v>
      </c>
      <c r="GI77797" t="s">
        <v>90</v>
      </c>
      <c r="GJ77797" t="s">
        <v>90</v>
      </c>
      <c r="GK77797" t="s">
        <v>90</v>
      </c>
      <c r="GL77797" t="s">
        <v>90</v>
      </c>
    </row>
    <row r="77798" spans="69:194" x14ac:dyDescent="0.2">
      <c r="BR77798" s="1"/>
      <c r="FZ77798" t="s">
        <v>90</v>
      </c>
      <c r="GA77798" t="s">
        <v>90</v>
      </c>
      <c r="GB77798" t="s">
        <v>90</v>
      </c>
      <c r="GC77798" t="s">
        <v>90</v>
      </c>
      <c r="GD77798" t="s">
        <v>90</v>
      </c>
      <c r="GE77798" t="s">
        <v>90</v>
      </c>
      <c r="GF77798" t="s">
        <v>90</v>
      </c>
      <c r="GG77798" t="s">
        <v>90</v>
      </c>
      <c r="GH77798" t="s">
        <v>90</v>
      </c>
      <c r="GI77798" t="s">
        <v>90</v>
      </c>
      <c r="GJ77798" t="s">
        <v>90</v>
      </c>
      <c r="GK77798" t="s">
        <v>90</v>
      </c>
      <c r="GL77798" t="s">
        <v>90</v>
      </c>
    </row>
    <row r="77800" spans="69:194" x14ac:dyDescent="0.2">
      <c r="BQ77800" s="1"/>
      <c r="FZ77800" t="s">
        <v>90</v>
      </c>
      <c r="GA77800" t="s">
        <v>90</v>
      </c>
      <c r="GB77800" t="s">
        <v>90</v>
      </c>
      <c r="GC77800" t="s">
        <v>90</v>
      </c>
      <c r="GD77800" t="s">
        <v>90</v>
      </c>
      <c r="GE77800" t="s">
        <v>90</v>
      </c>
      <c r="GF77800" t="s">
        <v>90</v>
      </c>
      <c r="GG77800" t="s">
        <v>90</v>
      </c>
      <c r="GH77800" t="s">
        <v>90</v>
      </c>
      <c r="GI77800" t="s">
        <v>90</v>
      </c>
      <c r="GJ77800" t="s">
        <v>90</v>
      </c>
      <c r="GK77800" t="s">
        <v>90</v>
      </c>
      <c r="GL77800" t="s">
        <v>90</v>
      </c>
    </row>
    <row r="77801" spans="69:194" x14ac:dyDescent="0.2">
      <c r="FZ77801" t="s">
        <v>90</v>
      </c>
      <c r="GA77801" t="s">
        <v>90</v>
      </c>
      <c r="GB77801" t="s">
        <v>90</v>
      </c>
      <c r="GC77801" t="s">
        <v>90</v>
      </c>
      <c r="GD77801" t="s">
        <v>90</v>
      </c>
      <c r="GE77801" t="s">
        <v>90</v>
      </c>
      <c r="GF77801" t="s">
        <v>90</v>
      </c>
      <c r="GG77801" t="s">
        <v>90</v>
      </c>
      <c r="GH77801" t="s">
        <v>90</v>
      </c>
      <c r="GI77801" t="s">
        <v>90</v>
      </c>
      <c r="GJ77801" t="s">
        <v>90</v>
      </c>
      <c r="GK77801" t="s">
        <v>90</v>
      </c>
      <c r="GL77801" t="s">
        <v>90</v>
      </c>
    </row>
    <row r="77802" spans="69:194" x14ac:dyDescent="0.2">
      <c r="FZ77802" t="s">
        <v>90</v>
      </c>
      <c r="GA77802" t="s">
        <v>90</v>
      </c>
      <c r="GB77802" t="s">
        <v>89</v>
      </c>
      <c r="GC77802" t="s">
        <v>90</v>
      </c>
      <c r="GD77802" t="s">
        <v>90</v>
      </c>
      <c r="GE77802" t="s">
        <v>90</v>
      </c>
      <c r="GF77802" t="s">
        <v>90</v>
      </c>
      <c r="GG77802" t="s">
        <v>90</v>
      </c>
      <c r="GH77802" t="s">
        <v>90</v>
      </c>
      <c r="GI77802" t="s">
        <v>90</v>
      </c>
      <c r="GJ77802" t="s">
        <v>90</v>
      </c>
      <c r="GK77802" t="s">
        <v>90</v>
      </c>
      <c r="GL77802" t="s">
        <v>90</v>
      </c>
    </row>
    <row r="77803" spans="69:194" x14ac:dyDescent="0.2">
      <c r="BR77803" s="1"/>
      <c r="FZ77803" t="s">
        <v>90</v>
      </c>
      <c r="GA77803" t="s">
        <v>90</v>
      </c>
      <c r="GB77803" t="s">
        <v>90</v>
      </c>
      <c r="GC77803" t="s">
        <v>90</v>
      </c>
      <c r="GD77803" t="s">
        <v>90</v>
      </c>
      <c r="GE77803" t="s">
        <v>90</v>
      </c>
      <c r="GF77803" t="s">
        <v>90</v>
      </c>
      <c r="GG77803" t="s">
        <v>90</v>
      </c>
      <c r="GH77803" t="s">
        <v>90</v>
      </c>
      <c r="GI77803" t="s">
        <v>90</v>
      </c>
      <c r="GJ77803" t="s">
        <v>90</v>
      </c>
      <c r="GK77803" t="s">
        <v>90</v>
      </c>
      <c r="GL77803" t="s">
        <v>90</v>
      </c>
    </row>
    <row r="77805" spans="69:194" x14ac:dyDescent="0.2">
      <c r="BR77805" s="1"/>
      <c r="FZ77805" t="s">
        <v>90</v>
      </c>
      <c r="GA77805" t="s">
        <v>90</v>
      </c>
      <c r="GB77805" t="s">
        <v>90</v>
      </c>
      <c r="GC77805" t="s">
        <v>90</v>
      </c>
      <c r="GD77805" t="s">
        <v>90</v>
      </c>
      <c r="GE77805" t="s">
        <v>90</v>
      </c>
      <c r="GF77805" t="s">
        <v>90</v>
      </c>
      <c r="GG77805" t="s">
        <v>90</v>
      </c>
      <c r="GH77805" t="s">
        <v>90</v>
      </c>
      <c r="GI77805" t="s">
        <v>89</v>
      </c>
      <c r="GJ77805" t="s">
        <v>90</v>
      </c>
      <c r="GK77805" t="s">
        <v>90</v>
      </c>
      <c r="GL77805" t="s">
        <v>90</v>
      </c>
    </row>
    <row r="77806" spans="69:194" x14ac:dyDescent="0.2">
      <c r="BR77806" s="1"/>
      <c r="FZ77806" t="s">
        <v>90</v>
      </c>
      <c r="GA77806" t="s">
        <v>90</v>
      </c>
      <c r="GB77806" t="s">
        <v>90</v>
      </c>
      <c r="GC77806" t="s">
        <v>90</v>
      </c>
      <c r="GD77806" t="s">
        <v>90</v>
      </c>
      <c r="GE77806" t="s">
        <v>90</v>
      </c>
      <c r="GF77806" t="s">
        <v>90</v>
      </c>
      <c r="GG77806" t="s">
        <v>90</v>
      </c>
      <c r="GH77806" t="s">
        <v>90</v>
      </c>
      <c r="GI77806" t="s">
        <v>89</v>
      </c>
      <c r="GJ77806" t="s">
        <v>90</v>
      </c>
      <c r="GK77806" t="s">
        <v>90</v>
      </c>
      <c r="GL77806" t="s">
        <v>90</v>
      </c>
    </row>
    <row r="77807" spans="69:194" x14ac:dyDescent="0.2">
      <c r="FZ77807" t="s">
        <v>90</v>
      </c>
      <c r="GA77807" t="s">
        <v>90</v>
      </c>
      <c r="GB77807" t="s">
        <v>90</v>
      </c>
      <c r="GC77807" t="s">
        <v>90</v>
      </c>
      <c r="GD77807" t="s">
        <v>90</v>
      </c>
      <c r="GE77807" t="s">
        <v>90</v>
      </c>
      <c r="GF77807" t="s">
        <v>90</v>
      </c>
      <c r="GG77807" t="s">
        <v>90</v>
      </c>
      <c r="GH77807" t="s">
        <v>90</v>
      </c>
      <c r="GI77807" t="s">
        <v>89</v>
      </c>
      <c r="GJ77807" t="s">
        <v>90</v>
      </c>
      <c r="GK77807" t="s">
        <v>90</v>
      </c>
      <c r="GL77807" t="s">
        <v>90</v>
      </c>
    </row>
    <row r="77808" spans="69:194" x14ac:dyDescent="0.2">
      <c r="FZ77808" t="s">
        <v>90</v>
      </c>
      <c r="GA77808" t="s">
        <v>90</v>
      </c>
      <c r="GB77808" t="s">
        <v>90</v>
      </c>
      <c r="GC77808" t="s">
        <v>89</v>
      </c>
      <c r="GD77808" t="s">
        <v>90</v>
      </c>
      <c r="GE77808" t="s">
        <v>90</v>
      </c>
      <c r="GF77808" t="s">
        <v>90</v>
      </c>
      <c r="GG77808" t="s">
        <v>89</v>
      </c>
      <c r="GH77808" t="s">
        <v>90</v>
      </c>
      <c r="GI77808" t="s">
        <v>90</v>
      </c>
      <c r="GJ77808" t="s">
        <v>90</v>
      </c>
      <c r="GK77808" t="s">
        <v>90</v>
      </c>
      <c r="GL77808" t="s">
        <v>90</v>
      </c>
    </row>
    <row r="77809" spans="58:194" x14ac:dyDescent="0.2">
      <c r="FZ77809" t="s">
        <v>90</v>
      </c>
      <c r="GA77809" t="s">
        <v>90</v>
      </c>
      <c r="GB77809" t="s">
        <v>90</v>
      </c>
      <c r="GC77809" t="s">
        <v>90</v>
      </c>
      <c r="GD77809" t="s">
        <v>90</v>
      </c>
      <c r="GE77809" t="s">
        <v>90</v>
      </c>
      <c r="GF77809" t="s">
        <v>90</v>
      </c>
      <c r="GG77809" t="s">
        <v>90</v>
      </c>
      <c r="GH77809" t="s">
        <v>90</v>
      </c>
      <c r="GI77809" t="s">
        <v>90</v>
      </c>
      <c r="GJ77809" t="s">
        <v>90</v>
      </c>
      <c r="GK77809" t="s">
        <v>90</v>
      </c>
      <c r="GL77809" t="s">
        <v>90</v>
      </c>
    </row>
    <row r="77810" spans="58:194" x14ac:dyDescent="0.2">
      <c r="FZ77810" t="s">
        <v>90</v>
      </c>
      <c r="GA77810" t="s">
        <v>90</v>
      </c>
      <c r="GB77810" t="s">
        <v>90</v>
      </c>
      <c r="GC77810" t="s">
        <v>90</v>
      </c>
      <c r="GD77810" t="s">
        <v>90</v>
      </c>
      <c r="GE77810" t="s">
        <v>89</v>
      </c>
      <c r="GF77810" t="s">
        <v>90</v>
      </c>
      <c r="GG77810" t="s">
        <v>90</v>
      </c>
      <c r="GH77810" t="s">
        <v>90</v>
      </c>
      <c r="GI77810" t="s">
        <v>90</v>
      </c>
      <c r="GJ77810" t="s">
        <v>90</v>
      </c>
      <c r="GK77810" t="s">
        <v>90</v>
      </c>
      <c r="GL77810" t="s">
        <v>90</v>
      </c>
    </row>
    <row r="77811" spans="58:194" x14ac:dyDescent="0.2">
      <c r="BR77811" s="1"/>
      <c r="FZ77811" t="s">
        <v>90</v>
      </c>
      <c r="GA77811" t="s">
        <v>90</v>
      </c>
      <c r="GB77811" t="s">
        <v>90</v>
      </c>
      <c r="GC77811" t="s">
        <v>89</v>
      </c>
      <c r="GD77811" t="s">
        <v>90</v>
      </c>
      <c r="GE77811" t="s">
        <v>89</v>
      </c>
      <c r="GF77811" t="s">
        <v>89</v>
      </c>
      <c r="GG77811" t="s">
        <v>89</v>
      </c>
      <c r="GH77811" t="s">
        <v>90</v>
      </c>
      <c r="GI77811" t="s">
        <v>90</v>
      </c>
      <c r="GJ77811" t="s">
        <v>90</v>
      </c>
      <c r="GK77811" t="s">
        <v>90</v>
      </c>
      <c r="GL77811" t="s">
        <v>89</v>
      </c>
    </row>
    <row r="77812" spans="58:194" x14ac:dyDescent="0.2">
      <c r="FZ77812" t="s">
        <v>90</v>
      </c>
      <c r="GA77812" t="s">
        <v>90</v>
      </c>
      <c r="GB77812" t="s">
        <v>90</v>
      </c>
      <c r="GC77812" t="s">
        <v>90</v>
      </c>
      <c r="GD77812" t="s">
        <v>90</v>
      </c>
      <c r="GE77812" t="s">
        <v>90</v>
      </c>
      <c r="GF77812" t="s">
        <v>90</v>
      </c>
      <c r="GG77812" t="s">
        <v>90</v>
      </c>
      <c r="GH77812" t="s">
        <v>90</v>
      </c>
      <c r="GI77812" t="s">
        <v>90</v>
      </c>
      <c r="GJ77812" t="s">
        <v>90</v>
      </c>
      <c r="GK77812" t="s">
        <v>89</v>
      </c>
      <c r="GL77812" t="s">
        <v>90</v>
      </c>
    </row>
    <row r="77813" spans="58:194" x14ac:dyDescent="0.2">
      <c r="FZ77813" t="s">
        <v>90</v>
      </c>
      <c r="GA77813" t="s">
        <v>90</v>
      </c>
      <c r="GB77813" t="s">
        <v>90</v>
      </c>
      <c r="GC77813" t="s">
        <v>90</v>
      </c>
      <c r="GD77813" t="s">
        <v>90</v>
      </c>
      <c r="GE77813" t="s">
        <v>90</v>
      </c>
      <c r="GF77813" t="s">
        <v>90</v>
      </c>
      <c r="GG77813" t="s">
        <v>90</v>
      </c>
      <c r="GH77813" t="s">
        <v>90</v>
      </c>
      <c r="GI77813" t="s">
        <v>90</v>
      </c>
      <c r="GJ77813" t="s">
        <v>90</v>
      </c>
      <c r="GK77813" t="s">
        <v>90</v>
      </c>
      <c r="GL77813" t="s">
        <v>90</v>
      </c>
    </row>
    <row r="77814" spans="58:194" x14ac:dyDescent="0.2">
      <c r="BF77814" s="1"/>
      <c r="FZ77814" t="s">
        <v>90</v>
      </c>
      <c r="GA77814" t="s">
        <v>90</v>
      </c>
      <c r="GB77814" t="s">
        <v>90</v>
      </c>
      <c r="GC77814" t="s">
        <v>90</v>
      </c>
      <c r="GD77814" t="s">
        <v>90</v>
      </c>
      <c r="GE77814" t="s">
        <v>90</v>
      </c>
      <c r="GF77814" t="s">
        <v>90</v>
      </c>
      <c r="GG77814" t="s">
        <v>90</v>
      </c>
      <c r="GH77814" t="s">
        <v>90</v>
      </c>
      <c r="GI77814" t="s">
        <v>90</v>
      </c>
      <c r="GJ77814" t="s">
        <v>90</v>
      </c>
      <c r="GK77814" t="s">
        <v>90</v>
      </c>
      <c r="GL77814" t="s">
        <v>90</v>
      </c>
    </row>
    <row r="77815" spans="58:194" x14ac:dyDescent="0.2">
      <c r="FZ77815" t="s">
        <v>90</v>
      </c>
      <c r="GA77815" t="s">
        <v>90</v>
      </c>
      <c r="GB77815" t="s">
        <v>90</v>
      </c>
      <c r="GC77815" t="s">
        <v>90</v>
      </c>
      <c r="GD77815" t="s">
        <v>90</v>
      </c>
      <c r="GE77815" t="s">
        <v>90</v>
      </c>
      <c r="GF77815" t="s">
        <v>90</v>
      </c>
      <c r="GG77815" t="s">
        <v>90</v>
      </c>
      <c r="GH77815" t="s">
        <v>90</v>
      </c>
      <c r="GI77815" t="s">
        <v>90</v>
      </c>
      <c r="GJ77815" t="s">
        <v>90</v>
      </c>
      <c r="GK77815" t="s">
        <v>90</v>
      </c>
      <c r="GL77815" t="s">
        <v>90</v>
      </c>
    </row>
    <row r="77816" spans="58:194" x14ac:dyDescent="0.2">
      <c r="FZ77816" t="s">
        <v>90</v>
      </c>
      <c r="GA77816" t="s">
        <v>90</v>
      </c>
      <c r="GB77816" t="s">
        <v>90</v>
      </c>
      <c r="GC77816" t="s">
        <v>90</v>
      </c>
      <c r="GD77816" t="s">
        <v>90</v>
      </c>
      <c r="GE77816" t="s">
        <v>90</v>
      </c>
      <c r="GF77816" t="s">
        <v>90</v>
      </c>
      <c r="GG77816" t="s">
        <v>90</v>
      </c>
      <c r="GH77816" t="s">
        <v>90</v>
      </c>
      <c r="GI77816" t="s">
        <v>90</v>
      </c>
      <c r="GJ77816" t="s">
        <v>90</v>
      </c>
      <c r="GK77816" t="s">
        <v>90</v>
      </c>
      <c r="GL77816" t="s">
        <v>90</v>
      </c>
    </row>
    <row r="77817" spans="58:194" x14ac:dyDescent="0.2">
      <c r="FZ77817" t="s">
        <v>90</v>
      </c>
      <c r="GA77817" t="s">
        <v>90</v>
      </c>
      <c r="GB77817" t="s">
        <v>90</v>
      </c>
      <c r="GC77817" t="s">
        <v>90</v>
      </c>
      <c r="GD77817" t="s">
        <v>89</v>
      </c>
      <c r="GE77817" t="s">
        <v>90</v>
      </c>
      <c r="GF77817" t="s">
        <v>90</v>
      </c>
      <c r="GG77817" t="s">
        <v>90</v>
      </c>
      <c r="GH77817" t="s">
        <v>90</v>
      </c>
      <c r="GI77817" t="s">
        <v>90</v>
      </c>
      <c r="GJ77817" t="s">
        <v>90</v>
      </c>
      <c r="GK77817" t="s">
        <v>90</v>
      </c>
      <c r="GL77817" t="s">
        <v>90</v>
      </c>
    </row>
    <row r="77818" spans="58:194" x14ac:dyDescent="0.2">
      <c r="FZ77818" t="s">
        <v>90</v>
      </c>
      <c r="GA77818" t="s">
        <v>90</v>
      </c>
      <c r="GB77818" t="s">
        <v>90</v>
      </c>
      <c r="GC77818" t="s">
        <v>90</v>
      </c>
      <c r="GD77818" t="s">
        <v>90</v>
      </c>
      <c r="GE77818" t="s">
        <v>90</v>
      </c>
      <c r="GF77818" t="s">
        <v>90</v>
      </c>
      <c r="GG77818" t="s">
        <v>90</v>
      </c>
      <c r="GH77818" t="s">
        <v>90</v>
      </c>
      <c r="GI77818" t="s">
        <v>90</v>
      </c>
      <c r="GJ77818" t="s">
        <v>90</v>
      </c>
      <c r="GK77818" t="s">
        <v>90</v>
      </c>
      <c r="GL77818" t="s">
        <v>89</v>
      </c>
    </row>
    <row r="77819" spans="58:194" x14ac:dyDescent="0.2">
      <c r="FZ77819" t="s">
        <v>90</v>
      </c>
      <c r="GA77819" t="s">
        <v>90</v>
      </c>
      <c r="GB77819" t="s">
        <v>90</v>
      </c>
      <c r="GC77819" t="s">
        <v>90</v>
      </c>
      <c r="GD77819" t="s">
        <v>90</v>
      </c>
      <c r="GE77819" t="s">
        <v>90</v>
      </c>
      <c r="GF77819" t="s">
        <v>90</v>
      </c>
      <c r="GG77819" t="s">
        <v>90</v>
      </c>
      <c r="GH77819" t="s">
        <v>90</v>
      </c>
      <c r="GI77819" t="s">
        <v>90</v>
      </c>
      <c r="GJ77819" t="s">
        <v>90</v>
      </c>
      <c r="GK77819" t="s">
        <v>90</v>
      </c>
      <c r="GL77819" t="s">
        <v>90</v>
      </c>
    </row>
    <row r="77820" spans="58:194" x14ac:dyDescent="0.2">
      <c r="FZ77820" t="s">
        <v>90</v>
      </c>
      <c r="GA77820" t="s">
        <v>90</v>
      </c>
      <c r="GB77820" t="s">
        <v>90</v>
      </c>
      <c r="GC77820" t="s">
        <v>90</v>
      </c>
      <c r="GD77820" t="s">
        <v>90</v>
      </c>
      <c r="GE77820" t="s">
        <v>90</v>
      </c>
      <c r="GF77820" t="s">
        <v>90</v>
      </c>
      <c r="GG77820" t="s">
        <v>90</v>
      </c>
      <c r="GH77820" t="s">
        <v>90</v>
      </c>
      <c r="GI77820" t="s">
        <v>90</v>
      </c>
      <c r="GJ77820" t="s">
        <v>90</v>
      </c>
      <c r="GK77820" t="s">
        <v>90</v>
      </c>
      <c r="GL77820" t="s">
        <v>90</v>
      </c>
    </row>
    <row r="77821" spans="58:194" x14ac:dyDescent="0.2">
      <c r="FZ77821" t="s">
        <v>90</v>
      </c>
      <c r="GA77821" t="s">
        <v>90</v>
      </c>
      <c r="GB77821" t="s">
        <v>90</v>
      </c>
      <c r="GC77821" t="s">
        <v>90</v>
      </c>
      <c r="GD77821" t="s">
        <v>90</v>
      </c>
      <c r="GE77821" t="s">
        <v>90</v>
      </c>
      <c r="GF77821" t="s">
        <v>90</v>
      </c>
      <c r="GG77821" t="s">
        <v>90</v>
      </c>
      <c r="GH77821" t="s">
        <v>90</v>
      </c>
      <c r="GI77821" t="s">
        <v>90</v>
      </c>
      <c r="GJ77821" t="s">
        <v>90</v>
      </c>
      <c r="GK77821" t="s">
        <v>90</v>
      </c>
      <c r="GL77821" t="s">
        <v>90</v>
      </c>
    </row>
    <row r="77822" spans="58:194" x14ac:dyDescent="0.2">
      <c r="FZ77822" t="s">
        <v>91</v>
      </c>
      <c r="GA77822" t="s">
        <v>90</v>
      </c>
      <c r="GB77822" t="s">
        <v>90</v>
      </c>
      <c r="GC77822" t="s">
        <v>90</v>
      </c>
      <c r="GD77822" t="s">
        <v>90</v>
      </c>
      <c r="GE77822" t="s">
        <v>91</v>
      </c>
      <c r="GF77822" t="s">
        <v>90</v>
      </c>
      <c r="GG77822" t="s">
        <v>90</v>
      </c>
      <c r="GH77822" t="s">
        <v>90</v>
      </c>
      <c r="GI77822" t="s">
        <v>90</v>
      </c>
      <c r="GJ77822" t="s">
        <v>90</v>
      </c>
      <c r="GK77822" t="s">
        <v>90</v>
      </c>
      <c r="GL77822" t="s">
        <v>90</v>
      </c>
    </row>
    <row r="77823" spans="58:194" x14ac:dyDescent="0.2">
      <c r="BR77823" s="1"/>
      <c r="FZ77823" t="s">
        <v>90</v>
      </c>
      <c r="GA77823" t="s">
        <v>90</v>
      </c>
      <c r="GB77823" t="s">
        <v>90</v>
      </c>
      <c r="GC77823" t="s">
        <v>90</v>
      </c>
      <c r="GD77823" t="s">
        <v>90</v>
      </c>
      <c r="GE77823" t="s">
        <v>90</v>
      </c>
      <c r="GF77823" t="s">
        <v>90</v>
      </c>
      <c r="GG77823" t="s">
        <v>90</v>
      </c>
      <c r="GH77823" t="s">
        <v>90</v>
      </c>
      <c r="GI77823" t="s">
        <v>90</v>
      </c>
      <c r="GJ77823" t="s">
        <v>90</v>
      </c>
      <c r="GK77823" t="s">
        <v>90</v>
      </c>
      <c r="GL77823" t="s">
        <v>90</v>
      </c>
    </row>
    <row r="77824" spans="58:194" x14ac:dyDescent="0.2">
      <c r="FZ77824" t="s">
        <v>89</v>
      </c>
      <c r="GA77824" t="s">
        <v>90</v>
      </c>
      <c r="GB77824" t="s">
        <v>90</v>
      </c>
      <c r="GC77824" t="s">
        <v>90</v>
      </c>
      <c r="GD77824" t="s">
        <v>90</v>
      </c>
      <c r="GE77824" t="s">
        <v>90</v>
      </c>
      <c r="GF77824" t="s">
        <v>90</v>
      </c>
      <c r="GG77824" t="s">
        <v>90</v>
      </c>
      <c r="GH77824" t="s">
        <v>90</v>
      </c>
      <c r="GI77824" t="s">
        <v>90</v>
      </c>
      <c r="GJ77824" t="s">
        <v>90</v>
      </c>
      <c r="GK77824" t="s">
        <v>90</v>
      </c>
      <c r="GL77824" t="s">
        <v>90</v>
      </c>
    </row>
    <row r="77826" spans="55:194" x14ac:dyDescent="0.2">
      <c r="BR77826" s="1"/>
      <c r="FZ77826" t="s">
        <v>90</v>
      </c>
      <c r="GA77826" t="s">
        <v>90</v>
      </c>
      <c r="GB77826" t="s">
        <v>90</v>
      </c>
      <c r="GC77826" t="s">
        <v>89</v>
      </c>
      <c r="GD77826" t="s">
        <v>90</v>
      </c>
      <c r="GE77826" t="s">
        <v>90</v>
      </c>
      <c r="GF77826" t="s">
        <v>90</v>
      </c>
      <c r="GG77826" t="s">
        <v>90</v>
      </c>
      <c r="GH77826" t="s">
        <v>90</v>
      </c>
      <c r="GI77826" t="s">
        <v>90</v>
      </c>
      <c r="GJ77826" t="s">
        <v>90</v>
      </c>
      <c r="GK77826" t="s">
        <v>90</v>
      </c>
      <c r="GL77826" t="s">
        <v>90</v>
      </c>
    </row>
    <row r="77827" spans="55:194" x14ac:dyDescent="0.2">
      <c r="FZ77827" t="s">
        <v>90</v>
      </c>
      <c r="GA77827" t="s">
        <v>90</v>
      </c>
      <c r="GB77827" t="s">
        <v>90</v>
      </c>
      <c r="GC77827" t="s">
        <v>90</v>
      </c>
      <c r="GD77827" t="s">
        <v>90</v>
      </c>
      <c r="GE77827" t="s">
        <v>90</v>
      </c>
      <c r="GF77827" t="s">
        <v>90</v>
      </c>
      <c r="GG77827" t="s">
        <v>90</v>
      </c>
      <c r="GH77827" t="s">
        <v>90</v>
      </c>
      <c r="GI77827" t="s">
        <v>89</v>
      </c>
      <c r="GJ77827" t="s">
        <v>90</v>
      </c>
      <c r="GK77827" t="s">
        <v>90</v>
      </c>
      <c r="GL77827" t="s">
        <v>90</v>
      </c>
    </row>
    <row r="77829" spans="55:194" x14ac:dyDescent="0.2">
      <c r="FZ77829" t="s">
        <v>90</v>
      </c>
      <c r="GA77829" t="s">
        <v>90</v>
      </c>
      <c r="GB77829" t="s">
        <v>90</v>
      </c>
      <c r="GC77829" t="s">
        <v>90</v>
      </c>
      <c r="GD77829" t="s">
        <v>90</v>
      </c>
      <c r="GE77829" t="s">
        <v>90</v>
      </c>
      <c r="GF77829" t="s">
        <v>90</v>
      </c>
      <c r="GG77829" t="s">
        <v>90</v>
      </c>
      <c r="GH77829" t="s">
        <v>90</v>
      </c>
      <c r="GI77829" t="s">
        <v>90</v>
      </c>
      <c r="GJ77829" t="s">
        <v>90</v>
      </c>
      <c r="GK77829" t="s">
        <v>90</v>
      </c>
      <c r="GL77829" t="s">
        <v>90</v>
      </c>
    </row>
    <row r="77830" spans="55:194" x14ac:dyDescent="0.2">
      <c r="FZ77830" t="s">
        <v>90</v>
      </c>
      <c r="GA77830" t="s">
        <v>90</v>
      </c>
      <c r="GB77830" t="s">
        <v>90</v>
      </c>
      <c r="GC77830" t="s">
        <v>90</v>
      </c>
      <c r="GD77830" t="s">
        <v>90</v>
      </c>
      <c r="GE77830" t="s">
        <v>90</v>
      </c>
      <c r="GF77830" t="s">
        <v>90</v>
      </c>
      <c r="GG77830" t="s">
        <v>90</v>
      </c>
      <c r="GH77830" t="s">
        <v>90</v>
      </c>
      <c r="GI77830" t="s">
        <v>90</v>
      </c>
      <c r="GJ77830" t="s">
        <v>90</v>
      </c>
      <c r="GK77830" t="s">
        <v>90</v>
      </c>
      <c r="GL77830" t="s">
        <v>90</v>
      </c>
    </row>
    <row r="77831" spans="55:194" x14ac:dyDescent="0.2">
      <c r="FZ77831" t="s">
        <v>90</v>
      </c>
      <c r="GA77831" t="s">
        <v>90</v>
      </c>
      <c r="GB77831" t="s">
        <v>90</v>
      </c>
      <c r="GC77831" t="s">
        <v>90</v>
      </c>
      <c r="GD77831" t="s">
        <v>90</v>
      </c>
      <c r="GE77831" t="s">
        <v>90</v>
      </c>
      <c r="GF77831" t="s">
        <v>90</v>
      </c>
      <c r="GG77831" t="s">
        <v>89</v>
      </c>
      <c r="GH77831" t="s">
        <v>90</v>
      </c>
      <c r="GI77831" t="s">
        <v>90</v>
      </c>
      <c r="GJ77831" t="s">
        <v>90</v>
      </c>
      <c r="GK77831" t="s">
        <v>90</v>
      </c>
      <c r="GL77831" t="s">
        <v>90</v>
      </c>
    </row>
    <row r="77832" spans="55:194" x14ac:dyDescent="0.2">
      <c r="FZ77832" t="s">
        <v>90</v>
      </c>
      <c r="GA77832" t="s">
        <v>90</v>
      </c>
      <c r="GB77832" t="s">
        <v>90</v>
      </c>
      <c r="GC77832" t="s">
        <v>90</v>
      </c>
      <c r="GD77832" t="s">
        <v>90</v>
      </c>
      <c r="GE77832" t="s">
        <v>90</v>
      </c>
      <c r="GF77832" t="s">
        <v>90</v>
      </c>
      <c r="GG77832" t="s">
        <v>90</v>
      </c>
      <c r="GH77832" t="s">
        <v>90</v>
      </c>
      <c r="GI77832" t="s">
        <v>90</v>
      </c>
      <c r="GJ77832" t="s">
        <v>90</v>
      </c>
      <c r="GK77832" t="s">
        <v>90</v>
      </c>
      <c r="GL77832" t="s">
        <v>90</v>
      </c>
    </row>
    <row r="77833" spans="55:194" x14ac:dyDescent="0.2">
      <c r="BC77833" s="1"/>
      <c r="BF77833" s="1"/>
      <c r="FZ77833" t="s">
        <v>90</v>
      </c>
      <c r="GA77833" t="s">
        <v>90</v>
      </c>
      <c r="GB77833" t="s">
        <v>90</v>
      </c>
      <c r="GC77833" t="s">
        <v>90</v>
      </c>
      <c r="GD77833" t="s">
        <v>90</v>
      </c>
      <c r="GE77833" t="s">
        <v>90</v>
      </c>
      <c r="GF77833" t="s">
        <v>90</v>
      </c>
      <c r="GG77833" t="s">
        <v>90</v>
      </c>
      <c r="GH77833" t="s">
        <v>90</v>
      </c>
      <c r="GI77833" t="s">
        <v>90</v>
      </c>
      <c r="GJ77833" t="s">
        <v>90</v>
      </c>
      <c r="GK77833" t="s">
        <v>90</v>
      </c>
      <c r="GL77833" t="s">
        <v>90</v>
      </c>
    </row>
    <row r="77834" spans="55:194" x14ac:dyDescent="0.2">
      <c r="FZ77834" t="s">
        <v>90</v>
      </c>
      <c r="GA77834" t="s">
        <v>90</v>
      </c>
      <c r="GB77834" t="s">
        <v>90</v>
      </c>
      <c r="GC77834" t="s">
        <v>90</v>
      </c>
      <c r="GD77834" t="s">
        <v>90</v>
      </c>
      <c r="GE77834" t="s">
        <v>90</v>
      </c>
      <c r="GF77834" t="s">
        <v>90</v>
      </c>
      <c r="GG77834" t="s">
        <v>90</v>
      </c>
      <c r="GH77834" t="s">
        <v>90</v>
      </c>
      <c r="GI77834" t="s">
        <v>90</v>
      </c>
      <c r="GJ77834" t="s">
        <v>90</v>
      </c>
      <c r="GK77834" t="s">
        <v>90</v>
      </c>
      <c r="GL77834" t="s">
        <v>90</v>
      </c>
    </row>
    <row r="77835" spans="55:194" x14ac:dyDescent="0.2">
      <c r="FZ77835" t="s">
        <v>90</v>
      </c>
      <c r="GA77835" t="s">
        <v>90</v>
      </c>
      <c r="GB77835" t="s">
        <v>89</v>
      </c>
      <c r="GC77835" t="s">
        <v>90</v>
      </c>
      <c r="GD77835" t="s">
        <v>90</v>
      </c>
      <c r="GE77835" t="s">
        <v>90</v>
      </c>
      <c r="GF77835" t="s">
        <v>90</v>
      </c>
      <c r="GG77835" t="s">
        <v>90</v>
      </c>
      <c r="GH77835" t="s">
        <v>90</v>
      </c>
      <c r="GI77835" t="s">
        <v>90</v>
      </c>
      <c r="GJ77835" t="s">
        <v>90</v>
      </c>
      <c r="GK77835" t="s">
        <v>90</v>
      </c>
      <c r="GL77835" t="s">
        <v>90</v>
      </c>
    </row>
    <row r="77836" spans="55:194" x14ac:dyDescent="0.2">
      <c r="FZ77836" t="s">
        <v>90</v>
      </c>
      <c r="GA77836" t="s">
        <v>90</v>
      </c>
      <c r="GB77836" t="s">
        <v>90</v>
      </c>
      <c r="GC77836" t="s">
        <v>89</v>
      </c>
      <c r="GD77836" t="s">
        <v>90</v>
      </c>
      <c r="GE77836" t="s">
        <v>90</v>
      </c>
      <c r="GF77836" t="s">
        <v>90</v>
      </c>
      <c r="GG77836" t="s">
        <v>90</v>
      </c>
      <c r="GH77836" t="s">
        <v>90</v>
      </c>
      <c r="GI77836" t="s">
        <v>90</v>
      </c>
      <c r="GJ77836" t="s">
        <v>90</v>
      </c>
      <c r="GK77836" t="s">
        <v>90</v>
      </c>
      <c r="GL77836" t="s">
        <v>90</v>
      </c>
    </row>
    <row r="77837" spans="55:194" x14ac:dyDescent="0.2">
      <c r="BJ77837" s="1"/>
      <c r="BO77837" s="1"/>
      <c r="BR77837" s="1"/>
      <c r="FZ77837" t="s">
        <v>90</v>
      </c>
      <c r="GA77837" t="s">
        <v>90</v>
      </c>
      <c r="GB77837" t="s">
        <v>90</v>
      </c>
      <c r="GC77837" t="s">
        <v>90</v>
      </c>
      <c r="GD77837" t="s">
        <v>90</v>
      </c>
      <c r="GE77837" t="s">
        <v>90</v>
      </c>
      <c r="GF77837" t="s">
        <v>90</v>
      </c>
      <c r="GG77837" t="s">
        <v>90</v>
      </c>
      <c r="GH77837" t="s">
        <v>90</v>
      </c>
      <c r="GI77837" t="s">
        <v>90</v>
      </c>
      <c r="GJ77837" t="s">
        <v>90</v>
      </c>
      <c r="GK77837" t="s">
        <v>90</v>
      </c>
      <c r="GL77837" t="s">
        <v>90</v>
      </c>
    </row>
    <row r="77838" spans="55:194" x14ac:dyDescent="0.2">
      <c r="FZ77838" t="s">
        <v>90</v>
      </c>
      <c r="GA77838" t="s">
        <v>90</v>
      </c>
      <c r="GB77838" t="s">
        <v>90</v>
      </c>
      <c r="GC77838" t="s">
        <v>90</v>
      </c>
      <c r="GD77838" t="s">
        <v>90</v>
      </c>
      <c r="GE77838" t="s">
        <v>90</v>
      </c>
      <c r="GF77838" t="s">
        <v>90</v>
      </c>
      <c r="GG77838" t="s">
        <v>90</v>
      </c>
      <c r="GH77838" t="s">
        <v>90</v>
      </c>
      <c r="GI77838" t="s">
        <v>90</v>
      </c>
      <c r="GJ77838" t="s">
        <v>90</v>
      </c>
      <c r="GK77838" t="s">
        <v>90</v>
      </c>
      <c r="GL77838" t="s">
        <v>90</v>
      </c>
    </row>
    <row r="77839" spans="55:194" x14ac:dyDescent="0.2">
      <c r="FZ77839" t="s">
        <v>90</v>
      </c>
      <c r="GA77839" t="s">
        <v>90</v>
      </c>
      <c r="GB77839" t="s">
        <v>90</v>
      </c>
      <c r="GC77839" t="s">
        <v>90</v>
      </c>
      <c r="GD77839" t="s">
        <v>90</v>
      </c>
      <c r="GE77839" t="s">
        <v>90</v>
      </c>
      <c r="GF77839" t="s">
        <v>90</v>
      </c>
      <c r="GG77839" t="s">
        <v>90</v>
      </c>
      <c r="GH77839" t="s">
        <v>90</v>
      </c>
      <c r="GI77839" t="s">
        <v>90</v>
      </c>
      <c r="GJ77839" t="s">
        <v>90</v>
      </c>
      <c r="GK77839" t="s">
        <v>90</v>
      </c>
      <c r="GL77839" t="s">
        <v>90</v>
      </c>
    </row>
    <row r="77840" spans="55:194" x14ac:dyDescent="0.2">
      <c r="FZ77840" t="s">
        <v>90</v>
      </c>
      <c r="GA77840" t="s">
        <v>90</v>
      </c>
      <c r="GB77840" t="s">
        <v>90</v>
      </c>
      <c r="GC77840" t="s">
        <v>90</v>
      </c>
      <c r="GD77840" t="s">
        <v>90</v>
      </c>
      <c r="GE77840" t="s">
        <v>90</v>
      </c>
      <c r="GF77840" t="s">
        <v>90</v>
      </c>
      <c r="GG77840" t="s">
        <v>90</v>
      </c>
      <c r="GH77840" t="s">
        <v>90</v>
      </c>
      <c r="GI77840" t="s">
        <v>90</v>
      </c>
      <c r="GJ77840" t="s">
        <v>90</v>
      </c>
      <c r="GK77840" t="s">
        <v>90</v>
      </c>
      <c r="GL77840" t="s">
        <v>90</v>
      </c>
    </row>
    <row r="77841" spans="62:194" x14ac:dyDescent="0.2">
      <c r="FZ77841" t="s">
        <v>90</v>
      </c>
      <c r="GA77841" t="s">
        <v>90</v>
      </c>
      <c r="GB77841" t="s">
        <v>90</v>
      </c>
      <c r="GC77841" t="s">
        <v>90</v>
      </c>
      <c r="GD77841" t="s">
        <v>90</v>
      </c>
      <c r="GE77841" t="s">
        <v>90</v>
      </c>
      <c r="GF77841" t="s">
        <v>90</v>
      </c>
      <c r="GG77841" t="s">
        <v>90</v>
      </c>
      <c r="GH77841" t="s">
        <v>90</v>
      </c>
      <c r="GI77841" t="s">
        <v>90</v>
      </c>
      <c r="GJ77841" t="s">
        <v>90</v>
      </c>
      <c r="GK77841" t="s">
        <v>90</v>
      </c>
      <c r="GL77841" t="s">
        <v>90</v>
      </c>
    </row>
    <row r="77842" spans="62:194" x14ac:dyDescent="0.2">
      <c r="FZ77842" t="s">
        <v>90</v>
      </c>
      <c r="GA77842" t="s">
        <v>90</v>
      </c>
      <c r="GB77842" t="s">
        <v>90</v>
      </c>
      <c r="GC77842" t="s">
        <v>90</v>
      </c>
      <c r="GD77842" t="s">
        <v>90</v>
      </c>
      <c r="GE77842" t="s">
        <v>90</v>
      </c>
      <c r="GF77842" t="s">
        <v>90</v>
      </c>
      <c r="GG77842" t="s">
        <v>90</v>
      </c>
      <c r="GH77842" t="s">
        <v>90</v>
      </c>
      <c r="GI77842" t="s">
        <v>90</v>
      </c>
      <c r="GJ77842" t="s">
        <v>90</v>
      </c>
      <c r="GK77842" t="s">
        <v>90</v>
      </c>
      <c r="GL77842" t="s">
        <v>90</v>
      </c>
    </row>
    <row r="77843" spans="62:194" x14ac:dyDescent="0.2">
      <c r="FZ77843" t="s">
        <v>90</v>
      </c>
      <c r="GA77843" t="s">
        <v>90</v>
      </c>
      <c r="GB77843" t="s">
        <v>90</v>
      </c>
      <c r="GC77843" t="s">
        <v>90</v>
      </c>
      <c r="GD77843" t="s">
        <v>90</v>
      </c>
      <c r="GE77843" t="s">
        <v>89</v>
      </c>
      <c r="GF77843" t="s">
        <v>90</v>
      </c>
      <c r="GG77843" t="s">
        <v>90</v>
      </c>
      <c r="GH77843" t="s">
        <v>90</v>
      </c>
      <c r="GI77843" t="s">
        <v>90</v>
      </c>
      <c r="GJ77843" t="s">
        <v>90</v>
      </c>
      <c r="GK77843" t="s">
        <v>90</v>
      </c>
      <c r="GL77843" t="s">
        <v>90</v>
      </c>
    </row>
    <row r="77844" spans="62:194" x14ac:dyDescent="0.2">
      <c r="FZ77844" t="s">
        <v>90</v>
      </c>
      <c r="GA77844" t="s">
        <v>90</v>
      </c>
      <c r="GB77844" t="s">
        <v>90</v>
      </c>
      <c r="GC77844" t="s">
        <v>90</v>
      </c>
      <c r="GD77844" t="s">
        <v>90</v>
      </c>
      <c r="GE77844" t="s">
        <v>90</v>
      </c>
      <c r="GF77844" t="s">
        <v>90</v>
      </c>
      <c r="GG77844" t="s">
        <v>90</v>
      </c>
      <c r="GH77844" t="s">
        <v>90</v>
      </c>
      <c r="GI77844" t="s">
        <v>90</v>
      </c>
      <c r="GJ77844" t="s">
        <v>90</v>
      </c>
      <c r="GK77844" t="s">
        <v>90</v>
      </c>
      <c r="GL77844" t="s">
        <v>90</v>
      </c>
    </row>
    <row r="77845" spans="62:194" x14ac:dyDescent="0.2">
      <c r="FZ77845" t="s">
        <v>90</v>
      </c>
      <c r="GA77845" t="s">
        <v>90</v>
      </c>
      <c r="GB77845" t="s">
        <v>90</v>
      </c>
      <c r="GC77845" t="s">
        <v>90</v>
      </c>
      <c r="GD77845" t="s">
        <v>90</v>
      </c>
      <c r="GE77845" t="s">
        <v>90</v>
      </c>
      <c r="GF77845" t="s">
        <v>90</v>
      </c>
      <c r="GG77845" t="s">
        <v>90</v>
      </c>
      <c r="GH77845" t="s">
        <v>90</v>
      </c>
      <c r="GI77845" t="s">
        <v>90</v>
      </c>
      <c r="GJ77845" t="s">
        <v>90</v>
      </c>
      <c r="GK77845" t="s">
        <v>90</v>
      </c>
      <c r="GL77845" t="s">
        <v>90</v>
      </c>
    </row>
    <row r="77846" spans="62:194" x14ac:dyDescent="0.2">
      <c r="FZ77846" t="s">
        <v>90</v>
      </c>
      <c r="GA77846" t="s">
        <v>90</v>
      </c>
      <c r="GB77846" t="s">
        <v>90</v>
      </c>
      <c r="GC77846" t="s">
        <v>90</v>
      </c>
      <c r="GD77846" t="s">
        <v>90</v>
      </c>
      <c r="GE77846" t="s">
        <v>90</v>
      </c>
      <c r="GF77846" t="s">
        <v>90</v>
      </c>
      <c r="GG77846" t="s">
        <v>90</v>
      </c>
      <c r="GH77846" t="s">
        <v>90</v>
      </c>
      <c r="GI77846" t="s">
        <v>90</v>
      </c>
      <c r="GJ77846" t="s">
        <v>90</v>
      </c>
      <c r="GK77846" t="s">
        <v>90</v>
      </c>
      <c r="GL77846" t="s">
        <v>90</v>
      </c>
    </row>
    <row r="77847" spans="62:194" x14ac:dyDescent="0.2">
      <c r="FZ77847" t="s">
        <v>90</v>
      </c>
      <c r="GA77847" t="s">
        <v>90</v>
      </c>
      <c r="GB77847" t="s">
        <v>90</v>
      </c>
      <c r="GC77847" t="s">
        <v>90</v>
      </c>
      <c r="GD77847" t="s">
        <v>90</v>
      </c>
      <c r="GE77847" t="s">
        <v>90</v>
      </c>
      <c r="GF77847" t="s">
        <v>90</v>
      </c>
      <c r="GG77847" t="s">
        <v>90</v>
      </c>
      <c r="GH77847" t="s">
        <v>90</v>
      </c>
      <c r="GI77847" t="s">
        <v>90</v>
      </c>
      <c r="GJ77847" t="s">
        <v>90</v>
      </c>
      <c r="GK77847" t="s">
        <v>90</v>
      </c>
      <c r="GL77847" t="s">
        <v>89</v>
      </c>
    </row>
    <row r="77848" spans="62:194" x14ac:dyDescent="0.2">
      <c r="FZ77848" t="s">
        <v>90</v>
      </c>
      <c r="GA77848" t="s">
        <v>90</v>
      </c>
      <c r="GB77848" t="s">
        <v>90</v>
      </c>
      <c r="GC77848" t="s">
        <v>90</v>
      </c>
      <c r="GD77848" t="s">
        <v>90</v>
      </c>
      <c r="GE77848" t="s">
        <v>90</v>
      </c>
      <c r="GF77848" t="s">
        <v>90</v>
      </c>
      <c r="GG77848" t="s">
        <v>90</v>
      </c>
      <c r="GH77848" t="s">
        <v>90</v>
      </c>
      <c r="GI77848" t="s">
        <v>90</v>
      </c>
      <c r="GJ77848" t="s">
        <v>90</v>
      </c>
      <c r="GK77848" t="s">
        <v>90</v>
      </c>
      <c r="GL77848" t="s">
        <v>90</v>
      </c>
    </row>
    <row r="77849" spans="62:194" x14ac:dyDescent="0.2">
      <c r="FZ77849" t="s">
        <v>90</v>
      </c>
      <c r="GA77849" t="s">
        <v>90</v>
      </c>
      <c r="GB77849" t="s">
        <v>90</v>
      </c>
      <c r="GC77849" t="s">
        <v>90</v>
      </c>
      <c r="GD77849" t="s">
        <v>90</v>
      </c>
      <c r="GE77849" t="s">
        <v>90</v>
      </c>
      <c r="GF77849" t="s">
        <v>90</v>
      </c>
      <c r="GG77849" t="s">
        <v>90</v>
      </c>
      <c r="GH77849" t="s">
        <v>90</v>
      </c>
      <c r="GI77849" t="s">
        <v>90</v>
      </c>
      <c r="GJ77849" t="s">
        <v>90</v>
      </c>
      <c r="GK77849" t="s">
        <v>90</v>
      </c>
      <c r="GL77849" t="s">
        <v>90</v>
      </c>
    </row>
    <row r="77850" spans="62:194" x14ac:dyDescent="0.2">
      <c r="FZ77850" t="s">
        <v>90</v>
      </c>
      <c r="GA77850" t="s">
        <v>90</v>
      </c>
      <c r="GB77850" t="s">
        <v>90</v>
      </c>
      <c r="GC77850" t="s">
        <v>90</v>
      </c>
      <c r="GD77850" t="s">
        <v>90</v>
      </c>
      <c r="GE77850" t="s">
        <v>90</v>
      </c>
      <c r="GF77850" t="s">
        <v>90</v>
      </c>
      <c r="GG77850" t="s">
        <v>90</v>
      </c>
      <c r="GH77850" t="s">
        <v>89</v>
      </c>
      <c r="GI77850" t="s">
        <v>90</v>
      </c>
      <c r="GJ77850" t="s">
        <v>90</v>
      </c>
      <c r="GK77850" t="s">
        <v>90</v>
      </c>
      <c r="GL77850" t="s">
        <v>90</v>
      </c>
    </row>
    <row r="77851" spans="62:194" x14ac:dyDescent="0.2">
      <c r="FZ77851" t="s">
        <v>90</v>
      </c>
      <c r="GA77851" t="s">
        <v>90</v>
      </c>
      <c r="GB77851" t="s">
        <v>90</v>
      </c>
      <c r="GC77851" t="s">
        <v>90</v>
      </c>
      <c r="GD77851" t="s">
        <v>90</v>
      </c>
      <c r="GE77851" t="s">
        <v>90</v>
      </c>
      <c r="GF77851" t="s">
        <v>90</v>
      </c>
      <c r="GG77851" t="s">
        <v>90</v>
      </c>
      <c r="GH77851" t="s">
        <v>90</v>
      </c>
      <c r="GI77851" t="s">
        <v>90</v>
      </c>
      <c r="GJ77851" t="s">
        <v>90</v>
      </c>
      <c r="GK77851" t="s">
        <v>90</v>
      </c>
      <c r="GL77851" t="s">
        <v>90</v>
      </c>
    </row>
    <row r="77852" spans="62:194" x14ac:dyDescent="0.2">
      <c r="FZ77852" t="s">
        <v>90</v>
      </c>
      <c r="GA77852" t="s">
        <v>90</v>
      </c>
      <c r="GB77852" t="s">
        <v>90</v>
      </c>
      <c r="GC77852" t="s">
        <v>89</v>
      </c>
      <c r="GD77852" t="s">
        <v>90</v>
      </c>
      <c r="GE77852" t="s">
        <v>90</v>
      </c>
      <c r="GF77852" t="s">
        <v>90</v>
      </c>
      <c r="GG77852" t="s">
        <v>90</v>
      </c>
      <c r="GH77852" t="s">
        <v>90</v>
      </c>
      <c r="GI77852" t="s">
        <v>90</v>
      </c>
      <c r="GJ77852" t="s">
        <v>90</v>
      </c>
      <c r="GK77852" t="s">
        <v>90</v>
      </c>
      <c r="GL77852" t="s">
        <v>90</v>
      </c>
    </row>
    <row r="77853" spans="62:194" x14ac:dyDescent="0.2">
      <c r="FZ77853" t="s">
        <v>90</v>
      </c>
      <c r="GA77853" t="s">
        <v>90</v>
      </c>
      <c r="GB77853" t="s">
        <v>90</v>
      </c>
      <c r="GC77853" t="s">
        <v>90</v>
      </c>
      <c r="GD77853" t="s">
        <v>90</v>
      </c>
      <c r="GE77853" t="s">
        <v>90</v>
      </c>
      <c r="GF77853" t="s">
        <v>90</v>
      </c>
      <c r="GG77853" t="s">
        <v>90</v>
      </c>
      <c r="GH77853" t="s">
        <v>90</v>
      </c>
      <c r="GI77853" t="s">
        <v>90</v>
      </c>
      <c r="GJ77853" t="s">
        <v>90</v>
      </c>
      <c r="GK77853" t="s">
        <v>90</v>
      </c>
      <c r="GL77853" t="s">
        <v>90</v>
      </c>
    </row>
    <row r="77854" spans="62:194" x14ac:dyDescent="0.2">
      <c r="BJ77854" s="1"/>
      <c r="BO77854" s="1"/>
      <c r="BR77854" s="1"/>
      <c r="FZ77854" t="s">
        <v>90</v>
      </c>
      <c r="GA77854" t="s">
        <v>90</v>
      </c>
      <c r="GB77854" t="s">
        <v>90</v>
      </c>
      <c r="GC77854" t="s">
        <v>90</v>
      </c>
      <c r="GD77854" t="s">
        <v>90</v>
      </c>
      <c r="GE77854" t="s">
        <v>90</v>
      </c>
      <c r="GF77854" t="s">
        <v>90</v>
      </c>
      <c r="GG77854" t="s">
        <v>90</v>
      </c>
      <c r="GH77854" t="s">
        <v>90</v>
      </c>
      <c r="GI77854" t="s">
        <v>90</v>
      </c>
      <c r="GJ77854" t="s">
        <v>90</v>
      </c>
      <c r="GK77854" t="s">
        <v>90</v>
      </c>
      <c r="GL77854" t="s">
        <v>90</v>
      </c>
    </row>
    <row r="77855" spans="62:194" x14ac:dyDescent="0.2">
      <c r="BJ77855" s="1"/>
      <c r="FZ77855" t="s">
        <v>90</v>
      </c>
      <c r="GA77855" t="s">
        <v>90</v>
      </c>
      <c r="GB77855" t="s">
        <v>90</v>
      </c>
      <c r="GC77855" t="s">
        <v>90</v>
      </c>
      <c r="GD77855" t="s">
        <v>90</v>
      </c>
      <c r="GE77855" t="s">
        <v>90</v>
      </c>
      <c r="GF77855" t="s">
        <v>90</v>
      </c>
      <c r="GG77855" t="s">
        <v>89</v>
      </c>
      <c r="GH77855" t="s">
        <v>90</v>
      </c>
      <c r="GI77855" t="s">
        <v>90</v>
      </c>
      <c r="GJ77855" t="s">
        <v>90</v>
      </c>
      <c r="GK77855" t="s">
        <v>90</v>
      </c>
      <c r="GL77855" t="s">
        <v>90</v>
      </c>
    </row>
    <row r="77856" spans="62:194" x14ac:dyDescent="0.2">
      <c r="FZ77856" t="s">
        <v>90</v>
      </c>
      <c r="GA77856" t="s">
        <v>90</v>
      </c>
      <c r="GB77856" t="s">
        <v>90</v>
      </c>
      <c r="GC77856" t="s">
        <v>90</v>
      </c>
      <c r="GD77856" t="s">
        <v>90</v>
      </c>
      <c r="GE77856" t="s">
        <v>90</v>
      </c>
      <c r="GF77856" t="s">
        <v>90</v>
      </c>
      <c r="GG77856" t="s">
        <v>90</v>
      </c>
      <c r="GH77856" t="s">
        <v>90</v>
      </c>
      <c r="GI77856" t="s">
        <v>90</v>
      </c>
      <c r="GJ77856" t="s">
        <v>90</v>
      </c>
      <c r="GK77856" t="s">
        <v>90</v>
      </c>
      <c r="GL77856" t="s">
        <v>90</v>
      </c>
    </row>
    <row r="77857" spans="55:194" x14ac:dyDescent="0.2">
      <c r="FZ77857" t="s">
        <v>90</v>
      </c>
      <c r="GA77857" t="s">
        <v>90</v>
      </c>
      <c r="GB77857" t="s">
        <v>90</v>
      </c>
      <c r="GC77857" t="s">
        <v>90</v>
      </c>
      <c r="GD77857" t="s">
        <v>90</v>
      </c>
      <c r="GE77857" t="s">
        <v>90</v>
      </c>
      <c r="GF77857" t="s">
        <v>90</v>
      </c>
      <c r="GG77857" t="s">
        <v>91</v>
      </c>
      <c r="GH77857" t="s">
        <v>89</v>
      </c>
      <c r="GI77857" t="s">
        <v>90</v>
      </c>
      <c r="GJ77857" t="s">
        <v>90</v>
      </c>
      <c r="GK77857" t="s">
        <v>90</v>
      </c>
      <c r="GL77857" t="s">
        <v>90</v>
      </c>
    </row>
    <row r="77858" spans="55:194" x14ac:dyDescent="0.2">
      <c r="FZ77858" t="s">
        <v>90</v>
      </c>
      <c r="GA77858" t="s">
        <v>90</v>
      </c>
      <c r="GB77858" t="s">
        <v>90</v>
      </c>
      <c r="GC77858" t="s">
        <v>90</v>
      </c>
      <c r="GD77858" t="s">
        <v>90</v>
      </c>
      <c r="GE77858" t="s">
        <v>90</v>
      </c>
      <c r="GF77858" t="s">
        <v>90</v>
      </c>
      <c r="GG77858" t="s">
        <v>90</v>
      </c>
      <c r="GH77858" t="s">
        <v>90</v>
      </c>
      <c r="GI77858" t="s">
        <v>90</v>
      </c>
      <c r="GJ77858" t="s">
        <v>90</v>
      </c>
      <c r="GK77858" t="s">
        <v>90</v>
      </c>
      <c r="GL77858" t="s">
        <v>90</v>
      </c>
    </row>
    <row r="77859" spans="55:194" x14ac:dyDescent="0.2">
      <c r="FZ77859" t="s">
        <v>90</v>
      </c>
      <c r="GA77859" t="s">
        <v>90</v>
      </c>
      <c r="GB77859" t="s">
        <v>90</v>
      </c>
      <c r="GC77859" t="s">
        <v>90</v>
      </c>
      <c r="GD77859" t="s">
        <v>90</v>
      </c>
      <c r="GE77859" t="s">
        <v>90</v>
      </c>
      <c r="GF77859" t="s">
        <v>90</v>
      </c>
      <c r="GG77859" t="s">
        <v>90</v>
      </c>
      <c r="GH77859" t="s">
        <v>90</v>
      </c>
      <c r="GI77859" t="s">
        <v>90</v>
      </c>
      <c r="GJ77859" t="s">
        <v>90</v>
      </c>
      <c r="GK77859" t="s">
        <v>90</v>
      </c>
      <c r="GL77859" t="s">
        <v>90</v>
      </c>
    </row>
    <row r="77860" spans="55:194" x14ac:dyDescent="0.2">
      <c r="FZ77860" t="s">
        <v>90</v>
      </c>
      <c r="GA77860" t="s">
        <v>90</v>
      </c>
      <c r="GB77860" t="s">
        <v>90</v>
      </c>
      <c r="GC77860" t="s">
        <v>90</v>
      </c>
      <c r="GD77860" t="s">
        <v>90</v>
      </c>
      <c r="GE77860" t="s">
        <v>90</v>
      </c>
      <c r="GF77860" t="s">
        <v>90</v>
      </c>
      <c r="GG77860" t="s">
        <v>90</v>
      </c>
      <c r="GH77860" t="s">
        <v>90</v>
      </c>
      <c r="GI77860" t="s">
        <v>90</v>
      </c>
      <c r="GJ77860" t="s">
        <v>90</v>
      </c>
      <c r="GK77860" t="s">
        <v>90</v>
      </c>
      <c r="GL77860" t="s">
        <v>90</v>
      </c>
    </row>
    <row r="77861" spans="55:194" x14ac:dyDescent="0.2">
      <c r="FZ77861" t="s">
        <v>90</v>
      </c>
      <c r="GA77861" t="s">
        <v>90</v>
      </c>
      <c r="GB77861" t="s">
        <v>90</v>
      </c>
      <c r="GC77861" t="s">
        <v>90</v>
      </c>
      <c r="GD77861" t="s">
        <v>90</v>
      </c>
      <c r="GE77861" t="s">
        <v>90</v>
      </c>
      <c r="GF77861" t="s">
        <v>90</v>
      </c>
      <c r="GG77861" t="s">
        <v>90</v>
      </c>
      <c r="GH77861" t="s">
        <v>90</v>
      </c>
      <c r="GI77861" t="s">
        <v>90</v>
      </c>
      <c r="GJ77861" t="s">
        <v>90</v>
      </c>
      <c r="GK77861" t="s">
        <v>90</v>
      </c>
      <c r="GL77861" t="s">
        <v>90</v>
      </c>
    </row>
    <row r="77862" spans="55:194" x14ac:dyDescent="0.2">
      <c r="FZ77862" t="s">
        <v>90</v>
      </c>
      <c r="GA77862" t="s">
        <v>90</v>
      </c>
      <c r="GB77862" t="s">
        <v>90</v>
      </c>
      <c r="GC77862" t="s">
        <v>90</v>
      </c>
      <c r="GD77862" t="s">
        <v>90</v>
      </c>
      <c r="GE77862" t="s">
        <v>90</v>
      </c>
      <c r="GF77862" t="s">
        <v>90</v>
      </c>
      <c r="GG77862" t="s">
        <v>90</v>
      </c>
      <c r="GH77862" t="s">
        <v>90</v>
      </c>
      <c r="GI77862" t="s">
        <v>89</v>
      </c>
      <c r="GJ77862" t="s">
        <v>90</v>
      </c>
      <c r="GK77862" t="s">
        <v>90</v>
      </c>
      <c r="GL77862" t="s">
        <v>90</v>
      </c>
    </row>
    <row r="77863" spans="55:194" x14ac:dyDescent="0.2">
      <c r="FZ77863" t="s">
        <v>90</v>
      </c>
      <c r="GA77863" t="s">
        <v>90</v>
      </c>
      <c r="GB77863" t="s">
        <v>90</v>
      </c>
      <c r="GC77863" t="s">
        <v>90</v>
      </c>
      <c r="GD77863" t="s">
        <v>90</v>
      </c>
      <c r="GE77863" t="s">
        <v>90</v>
      </c>
      <c r="GF77863" t="s">
        <v>90</v>
      </c>
      <c r="GG77863" t="s">
        <v>90</v>
      </c>
      <c r="GH77863" t="s">
        <v>90</v>
      </c>
      <c r="GI77863" t="s">
        <v>90</v>
      </c>
      <c r="GJ77863" t="s">
        <v>90</v>
      </c>
      <c r="GK77863" t="s">
        <v>90</v>
      </c>
      <c r="GL77863" t="s">
        <v>90</v>
      </c>
    </row>
    <row r="77864" spans="55:194" x14ac:dyDescent="0.2">
      <c r="FZ77864" t="s">
        <v>90</v>
      </c>
      <c r="GA77864" t="s">
        <v>90</v>
      </c>
      <c r="GB77864" t="s">
        <v>90</v>
      </c>
      <c r="GC77864" t="s">
        <v>90</v>
      </c>
      <c r="GD77864" t="s">
        <v>90</v>
      </c>
      <c r="GE77864" t="s">
        <v>90</v>
      </c>
      <c r="GF77864" t="s">
        <v>90</v>
      </c>
      <c r="GG77864" t="s">
        <v>90</v>
      </c>
      <c r="GH77864" t="s">
        <v>90</v>
      </c>
      <c r="GI77864" t="s">
        <v>90</v>
      </c>
      <c r="GJ77864" t="s">
        <v>90</v>
      </c>
      <c r="GK77864" t="s">
        <v>90</v>
      </c>
      <c r="GL77864" t="s">
        <v>90</v>
      </c>
    </row>
    <row r="77865" spans="55:194" x14ac:dyDescent="0.2">
      <c r="FZ77865" t="s">
        <v>90</v>
      </c>
      <c r="GA77865" t="s">
        <v>90</v>
      </c>
      <c r="GB77865" t="s">
        <v>90</v>
      </c>
      <c r="GC77865" t="s">
        <v>89</v>
      </c>
      <c r="GD77865" t="s">
        <v>90</v>
      </c>
      <c r="GE77865" t="s">
        <v>90</v>
      </c>
      <c r="GF77865" t="s">
        <v>90</v>
      </c>
      <c r="GG77865" t="s">
        <v>90</v>
      </c>
      <c r="GH77865" t="s">
        <v>90</v>
      </c>
      <c r="GI77865" t="s">
        <v>90</v>
      </c>
      <c r="GJ77865" t="s">
        <v>90</v>
      </c>
      <c r="GK77865" t="s">
        <v>90</v>
      </c>
      <c r="GL77865" t="s">
        <v>90</v>
      </c>
    </row>
    <row r="77866" spans="55:194" x14ac:dyDescent="0.2">
      <c r="BJ77866" s="1"/>
      <c r="BO77866" s="1"/>
      <c r="BQ77866" s="1"/>
      <c r="FZ77866" t="s">
        <v>90</v>
      </c>
      <c r="GA77866" t="s">
        <v>90</v>
      </c>
      <c r="GB77866" t="s">
        <v>90</v>
      </c>
      <c r="GC77866" t="s">
        <v>90</v>
      </c>
      <c r="GD77866" t="s">
        <v>90</v>
      </c>
      <c r="GE77866" t="s">
        <v>90</v>
      </c>
      <c r="GF77866" t="s">
        <v>90</v>
      </c>
      <c r="GG77866" t="s">
        <v>90</v>
      </c>
      <c r="GH77866" t="s">
        <v>90</v>
      </c>
      <c r="GI77866" t="s">
        <v>90</v>
      </c>
      <c r="GJ77866" t="s">
        <v>90</v>
      </c>
      <c r="GK77866" t="s">
        <v>90</v>
      </c>
      <c r="GL77866" t="s">
        <v>90</v>
      </c>
    </row>
    <row r="77867" spans="55:194" x14ac:dyDescent="0.2">
      <c r="BC77867" s="1"/>
      <c r="BF77867" s="1"/>
      <c r="BI77867" s="1"/>
      <c r="BR77867" s="1"/>
      <c r="FZ77867" t="s">
        <v>90</v>
      </c>
      <c r="GA77867" t="s">
        <v>90</v>
      </c>
      <c r="GB77867" t="s">
        <v>90</v>
      </c>
      <c r="GC77867" t="s">
        <v>90</v>
      </c>
      <c r="GD77867" t="s">
        <v>90</v>
      </c>
      <c r="GE77867" t="s">
        <v>90</v>
      </c>
      <c r="GF77867" t="s">
        <v>90</v>
      </c>
      <c r="GG77867" t="s">
        <v>90</v>
      </c>
      <c r="GH77867" t="s">
        <v>90</v>
      </c>
      <c r="GI77867" t="s">
        <v>90</v>
      </c>
      <c r="GJ77867" t="s">
        <v>90</v>
      </c>
      <c r="GK77867" t="s">
        <v>89</v>
      </c>
      <c r="GL77867" t="s">
        <v>90</v>
      </c>
    </row>
    <row r="77868" spans="55:194" x14ac:dyDescent="0.2">
      <c r="BJ77868" s="1"/>
      <c r="BL77868" s="1"/>
      <c r="BR77868" s="1"/>
      <c r="FZ77868" t="s">
        <v>90</v>
      </c>
      <c r="GA77868" t="s">
        <v>92</v>
      </c>
      <c r="GB77868" t="s">
        <v>90</v>
      </c>
      <c r="GC77868" t="s">
        <v>90</v>
      </c>
      <c r="GD77868" t="s">
        <v>90</v>
      </c>
      <c r="GE77868" t="s">
        <v>90</v>
      </c>
      <c r="GF77868" t="s">
        <v>90</v>
      </c>
      <c r="GG77868" t="s">
        <v>90</v>
      </c>
      <c r="GH77868" t="s">
        <v>90</v>
      </c>
      <c r="GI77868" t="s">
        <v>90</v>
      </c>
      <c r="GJ77868" t="s">
        <v>90</v>
      </c>
      <c r="GK77868" t="s">
        <v>90</v>
      </c>
      <c r="GL77868" t="s">
        <v>90</v>
      </c>
    </row>
    <row r="77869" spans="55:194" x14ac:dyDescent="0.2">
      <c r="FZ77869" t="s">
        <v>90</v>
      </c>
      <c r="GA77869" t="s">
        <v>90</v>
      </c>
      <c r="GB77869" t="s">
        <v>90</v>
      </c>
      <c r="GC77869" t="s">
        <v>90</v>
      </c>
      <c r="GD77869" t="s">
        <v>90</v>
      </c>
      <c r="GE77869" t="s">
        <v>90</v>
      </c>
      <c r="GF77869" t="s">
        <v>90</v>
      </c>
      <c r="GG77869" t="s">
        <v>90</v>
      </c>
      <c r="GH77869" t="s">
        <v>90</v>
      </c>
      <c r="GI77869" t="s">
        <v>90</v>
      </c>
      <c r="GJ77869" t="s">
        <v>90</v>
      </c>
      <c r="GK77869" t="s">
        <v>90</v>
      </c>
      <c r="GL77869" t="s">
        <v>90</v>
      </c>
    </row>
    <row r="77870" spans="55:194" x14ac:dyDescent="0.2">
      <c r="FZ77870" t="s">
        <v>90</v>
      </c>
      <c r="GA77870" t="s">
        <v>90</v>
      </c>
      <c r="GB77870" t="s">
        <v>90</v>
      </c>
      <c r="GC77870" t="s">
        <v>90</v>
      </c>
      <c r="GD77870" t="s">
        <v>90</v>
      </c>
      <c r="GE77870" t="s">
        <v>90</v>
      </c>
      <c r="GF77870" t="s">
        <v>90</v>
      </c>
      <c r="GG77870" t="s">
        <v>90</v>
      </c>
      <c r="GH77870" t="s">
        <v>90</v>
      </c>
      <c r="GI77870" t="s">
        <v>90</v>
      </c>
      <c r="GJ77870" t="s">
        <v>90</v>
      </c>
      <c r="GK77870" t="s">
        <v>90</v>
      </c>
      <c r="GL77870" t="s">
        <v>90</v>
      </c>
    </row>
    <row r="77873" spans="70:194" x14ac:dyDescent="0.2">
      <c r="FZ77873" t="s">
        <v>90</v>
      </c>
      <c r="GA77873" t="s">
        <v>90</v>
      </c>
      <c r="GB77873" t="s">
        <v>90</v>
      </c>
      <c r="GC77873" t="s">
        <v>90</v>
      </c>
      <c r="GD77873" t="s">
        <v>90</v>
      </c>
      <c r="GE77873" t="s">
        <v>90</v>
      </c>
      <c r="GF77873" t="s">
        <v>90</v>
      </c>
      <c r="GG77873" t="s">
        <v>90</v>
      </c>
      <c r="GH77873" t="s">
        <v>89</v>
      </c>
      <c r="GI77873" t="s">
        <v>90</v>
      </c>
      <c r="GJ77873" t="s">
        <v>90</v>
      </c>
      <c r="GK77873" t="s">
        <v>90</v>
      </c>
      <c r="GL77873" t="s">
        <v>90</v>
      </c>
    </row>
    <row r="77876" spans="70:194" x14ac:dyDescent="0.2">
      <c r="FZ77876" t="s">
        <v>90</v>
      </c>
      <c r="GA77876" t="s">
        <v>90</v>
      </c>
      <c r="GB77876" t="s">
        <v>90</v>
      </c>
      <c r="GC77876" t="s">
        <v>90</v>
      </c>
      <c r="GD77876" t="s">
        <v>90</v>
      </c>
      <c r="GE77876" t="s">
        <v>90</v>
      </c>
      <c r="GF77876" t="s">
        <v>90</v>
      </c>
      <c r="GG77876" t="s">
        <v>90</v>
      </c>
      <c r="GH77876" t="s">
        <v>90</v>
      </c>
      <c r="GI77876" t="s">
        <v>90</v>
      </c>
      <c r="GJ77876" t="s">
        <v>90</v>
      </c>
      <c r="GK77876" t="s">
        <v>90</v>
      </c>
      <c r="GL77876" t="s">
        <v>90</v>
      </c>
    </row>
    <row r="77877" spans="70:194" x14ac:dyDescent="0.2">
      <c r="FZ77877" t="s">
        <v>90</v>
      </c>
      <c r="GA77877" t="s">
        <v>90</v>
      </c>
      <c r="GB77877" t="s">
        <v>90</v>
      </c>
      <c r="GC77877" t="s">
        <v>90</v>
      </c>
      <c r="GD77877" t="s">
        <v>90</v>
      </c>
      <c r="GE77877" t="s">
        <v>90</v>
      </c>
      <c r="GF77877" t="s">
        <v>90</v>
      </c>
      <c r="GG77877" t="s">
        <v>90</v>
      </c>
      <c r="GH77877" t="s">
        <v>90</v>
      </c>
      <c r="GI77877" t="s">
        <v>90</v>
      </c>
      <c r="GJ77877" t="s">
        <v>90</v>
      </c>
      <c r="GK77877" t="s">
        <v>90</v>
      </c>
      <c r="GL77877" t="s">
        <v>90</v>
      </c>
    </row>
    <row r="77878" spans="70:194" x14ac:dyDescent="0.2">
      <c r="FZ77878" t="s">
        <v>90</v>
      </c>
      <c r="GA77878" t="s">
        <v>89</v>
      </c>
      <c r="GB77878" t="s">
        <v>90</v>
      </c>
      <c r="GC77878" t="s">
        <v>90</v>
      </c>
      <c r="GD77878" t="s">
        <v>90</v>
      </c>
      <c r="GE77878" t="s">
        <v>90</v>
      </c>
      <c r="GF77878" t="s">
        <v>90</v>
      </c>
      <c r="GG77878" t="s">
        <v>90</v>
      </c>
      <c r="GH77878" t="s">
        <v>90</v>
      </c>
      <c r="GI77878" t="s">
        <v>90</v>
      </c>
      <c r="GJ77878" t="s">
        <v>90</v>
      </c>
      <c r="GK77878" t="s">
        <v>90</v>
      </c>
      <c r="GL77878" t="s">
        <v>90</v>
      </c>
    </row>
    <row r="77879" spans="70:194" x14ac:dyDescent="0.2">
      <c r="FZ77879" t="s">
        <v>90</v>
      </c>
      <c r="GA77879" t="s">
        <v>92</v>
      </c>
      <c r="GB77879" t="s">
        <v>90</v>
      </c>
      <c r="GC77879" t="s">
        <v>90</v>
      </c>
      <c r="GD77879" t="s">
        <v>90</v>
      </c>
      <c r="GE77879" t="s">
        <v>90</v>
      </c>
      <c r="GF77879" t="s">
        <v>90</v>
      </c>
      <c r="GG77879" t="s">
        <v>90</v>
      </c>
      <c r="GH77879" t="s">
        <v>90</v>
      </c>
      <c r="GI77879" t="s">
        <v>90</v>
      </c>
      <c r="GJ77879" t="s">
        <v>90</v>
      </c>
      <c r="GK77879" t="s">
        <v>90</v>
      </c>
      <c r="GL77879" t="s">
        <v>90</v>
      </c>
    </row>
    <row r="77880" spans="70:194" x14ac:dyDescent="0.2">
      <c r="FZ77880" t="s">
        <v>90</v>
      </c>
      <c r="GA77880" t="s">
        <v>90</v>
      </c>
      <c r="GB77880" t="s">
        <v>90</v>
      </c>
      <c r="GC77880" t="s">
        <v>90</v>
      </c>
      <c r="GD77880" t="s">
        <v>90</v>
      </c>
      <c r="GE77880" t="s">
        <v>90</v>
      </c>
      <c r="GF77880" t="s">
        <v>90</v>
      </c>
      <c r="GG77880" t="s">
        <v>90</v>
      </c>
      <c r="GH77880" t="s">
        <v>90</v>
      </c>
      <c r="GI77880" t="s">
        <v>90</v>
      </c>
      <c r="GJ77880" t="s">
        <v>90</v>
      </c>
      <c r="GK77880" t="s">
        <v>90</v>
      </c>
      <c r="GL77880" t="s">
        <v>90</v>
      </c>
    </row>
    <row r="77881" spans="70:194" x14ac:dyDescent="0.2">
      <c r="FZ77881" t="s">
        <v>90</v>
      </c>
      <c r="GA77881" t="s">
        <v>90</v>
      </c>
      <c r="GB77881" t="s">
        <v>90</v>
      </c>
      <c r="GC77881" t="s">
        <v>90</v>
      </c>
      <c r="GD77881" t="s">
        <v>90</v>
      </c>
      <c r="GE77881" t="s">
        <v>90</v>
      </c>
      <c r="GF77881" t="s">
        <v>90</v>
      </c>
      <c r="GG77881" t="s">
        <v>90</v>
      </c>
      <c r="GH77881" t="s">
        <v>90</v>
      </c>
      <c r="GI77881" t="s">
        <v>90</v>
      </c>
      <c r="GJ77881" t="s">
        <v>90</v>
      </c>
      <c r="GK77881" t="s">
        <v>90</v>
      </c>
      <c r="GL77881" t="s">
        <v>90</v>
      </c>
    </row>
    <row r="77882" spans="70:194" x14ac:dyDescent="0.2">
      <c r="FZ77882" t="s">
        <v>90</v>
      </c>
      <c r="GA77882" t="s">
        <v>90</v>
      </c>
      <c r="GB77882" t="s">
        <v>90</v>
      </c>
      <c r="GC77882" t="s">
        <v>90</v>
      </c>
      <c r="GD77882" t="s">
        <v>90</v>
      </c>
      <c r="GE77882" t="s">
        <v>90</v>
      </c>
      <c r="GF77882" t="s">
        <v>90</v>
      </c>
      <c r="GG77882" t="s">
        <v>90</v>
      </c>
      <c r="GH77882" t="s">
        <v>89</v>
      </c>
      <c r="GI77882" t="s">
        <v>90</v>
      </c>
      <c r="GJ77882" t="s">
        <v>90</v>
      </c>
      <c r="GK77882" t="s">
        <v>90</v>
      </c>
      <c r="GL77882" t="s">
        <v>90</v>
      </c>
    </row>
    <row r="77883" spans="70:194" x14ac:dyDescent="0.2">
      <c r="BR77883" s="1"/>
      <c r="FZ77883" t="s">
        <v>90</v>
      </c>
      <c r="GA77883" t="s">
        <v>90</v>
      </c>
      <c r="GB77883" t="s">
        <v>90</v>
      </c>
      <c r="GC77883" t="s">
        <v>90</v>
      </c>
      <c r="GD77883" t="s">
        <v>90</v>
      </c>
      <c r="GE77883" t="s">
        <v>90</v>
      </c>
      <c r="GF77883" t="s">
        <v>90</v>
      </c>
      <c r="GG77883" t="s">
        <v>90</v>
      </c>
      <c r="GH77883" t="s">
        <v>90</v>
      </c>
      <c r="GI77883" t="s">
        <v>90</v>
      </c>
      <c r="GJ77883" t="s">
        <v>90</v>
      </c>
      <c r="GK77883" t="s">
        <v>90</v>
      </c>
      <c r="GL77883" t="s">
        <v>90</v>
      </c>
    </row>
    <row r="77884" spans="70:194" x14ac:dyDescent="0.2">
      <c r="FZ77884" t="s">
        <v>90</v>
      </c>
      <c r="GA77884" t="s">
        <v>90</v>
      </c>
      <c r="GB77884" t="s">
        <v>90</v>
      </c>
      <c r="GC77884" t="s">
        <v>90</v>
      </c>
      <c r="GD77884" t="s">
        <v>90</v>
      </c>
      <c r="GE77884" t="s">
        <v>90</v>
      </c>
      <c r="GF77884" t="s">
        <v>90</v>
      </c>
      <c r="GG77884" t="s">
        <v>90</v>
      </c>
      <c r="GH77884" t="s">
        <v>90</v>
      </c>
      <c r="GI77884" t="s">
        <v>90</v>
      </c>
      <c r="GJ77884" t="s">
        <v>90</v>
      </c>
      <c r="GK77884" t="s">
        <v>90</v>
      </c>
      <c r="GL77884" t="s">
        <v>90</v>
      </c>
    </row>
    <row r="77885" spans="70:194" x14ac:dyDescent="0.2">
      <c r="FZ77885" t="s">
        <v>90</v>
      </c>
      <c r="GA77885" t="s">
        <v>90</v>
      </c>
      <c r="GB77885" t="s">
        <v>90</v>
      </c>
      <c r="GC77885" t="s">
        <v>90</v>
      </c>
      <c r="GD77885" t="s">
        <v>90</v>
      </c>
      <c r="GE77885" t="s">
        <v>90</v>
      </c>
      <c r="GF77885" t="s">
        <v>90</v>
      </c>
      <c r="GG77885" t="s">
        <v>90</v>
      </c>
      <c r="GH77885" t="s">
        <v>90</v>
      </c>
      <c r="GI77885" t="s">
        <v>90</v>
      </c>
      <c r="GJ77885" t="s">
        <v>90</v>
      </c>
      <c r="GK77885" t="s">
        <v>90</v>
      </c>
      <c r="GL77885" t="s">
        <v>90</v>
      </c>
    </row>
    <row r="77887" spans="70:194" x14ac:dyDescent="0.2">
      <c r="FZ77887" t="s">
        <v>90</v>
      </c>
      <c r="GA77887" t="s">
        <v>90</v>
      </c>
      <c r="GB77887" t="s">
        <v>90</v>
      </c>
      <c r="GC77887" t="s">
        <v>90</v>
      </c>
      <c r="GD77887" t="s">
        <v>90</v>
      </c>
      <c r="GE77887" t="s">
        <v>90</v>
      </c>
      <c r="GF77887" t="s">
        <v>90</v>
      </c>
      <c r="GG77887" t="s">
        <v>90</v>
      </c>
      <c r="GH77887" t="s">
        <v>90</v>
      </c>
      <c r="GI77887" t="s">
        <v>90</v>
      </c>
      <c r="GJ77887" t="s">
        <v>90</v>
      </c>
      <c r="GK77887" t="s">
        <v>90</v>
      </c>
      <c r="GL77887" t="s">
        <v>90</v>
      </c>
    </row>
    <row r="77888" spans="70:194" x14ac:dyDescent="0.2">
      <c r="FZ77888" t="s">
        <v>90</v>
      </c>
      <c r="GA77888" t="s">
        <v>90</v>
      </c>
      <c r="GB77888" t="s">
        <v>90</v>
      </c>
      <c r="GC77888" t="s">
        <v>90</v>
      </c>
      <c r="GD77888" t="s">
        <v>90</v>
      </c>
      <c r="GE77888" t="s">
        <v>90</v>
      </c>
      <c r="GF77888" t="s">
        <v>90</v>
      </c>
      <c r="GG77888" t="s">
        <v>90</v>
      </c>
      <c r="GH77888" t="s">
        <v>89</v>
      </c>
      <c r="GI77888" t="s">
        <v>90</v>
      </c>
      <c r="GJ77888" t="s">
        <v>90</v>
      </c>
      <c r="GK77888" t="s">
        <v>90</v>
      </c>
      <c r="GL77888" t="s">
        <v>90</v>
      </c>
    </row>
    <row r="77889" spans="182:194" x14ac:dyDescent="0.2">
      <c r="FZ77889" t="s">
        <v>90</v>
      </c>
      <c r="GA77889" t="s">
        <v>90</v>
      </c>
      <c r="GB77889" t="s">
        <v>90</v>
      </c>
      <c r="GC77889" t="s">
        <v>90</v>
      </c>
      <c r="GD77889" t="s">
        <v>90</v>
      </c>
      <c r="GE77889" t="s">
        <v>90</v>
      </c>
      <c r="GF77889" t="s">
        <v>90</v>
      </c>
      <c r="GG77889" t="s">
        <v>90</v>
      </c>
      <c r="GH77889" t="s">
        <v>90</v>
      </c>
      <c r="GI77889" t="s">
        <v>90</v>
      </c>
      <c r="GJ77889" t="s">
        <v>90</v>
      </c>
      <c r="GK77889" t="s">
        <v>89</v>
      </c>
      <c r="GL77889" t="s">
        <v>90</v>
      </c>
    </row>
    <row r="77890" spans="182:194" x14ac:dyDescent="0.2">
      <c r="FZ77890" t="s">
        <v>90</v>
      </c>
      <c r="GA77890" t="s">
        <v>90</v>
      </c>
      <c r="GB77890" t="s">
        <v>90</v>
      </c>
      <c r="GC77890" t="s">
        <v>90</v>
      </c>
      <c r="GD77890" t="s">
        <v>90</v>
      </c>
      <c r="GE77890" t="s">
        <v>90</v>
      </c>
      <c r="GF77890" t="s">
        <v>90</v>
      </c>
      <c r="GG77890" t="s">
        <v>90</v>
      </c>
      <c r="GH77890" t="s">
        <v>89</v>
      </c>
      <c r="GI77890" t="s">
        <v>90</v>
      </c>
      <c r="GJ77890" t="s">
        <v>90</v>
      </c>
      <c r="GK77890" t="s">
        <v>90</v>
      </c>
      <c r="GL77890" t="s">
        <v>89</v>
      </c>
    </row>
    <row r="77891" spans="182:194" x14ac:dyDescent="0.2">
      <c r="FZ77891" t="s">
        <v>90</v>
      </c>
      <c r="GA77891" t="s">
        <v>90</v>
      </c>
      <c r="GB77891" t="s">
        <v>90</v>
      </c>
      <c r="GC77891" t="s">
        <v>90</v>
      </c>
      <c r="GD77891" t="s">
        <v>90</v>
      </c>
      <c r="GE77891" t="s">
        <v>90</v>
      </c>
      <c r="GF77891" t="s">
        <v>90</v>
      </c>
      <c r="GG77891" t="s">
        <v>90</v>
      </c>
      <c r="GH77891" t="s">
        <v>90</v>
      </c>
      <c r="GI77891" t="s">
        <v>90</v>
      </c>
      <c r="GJ77891" t="s">
        <v>89</v>
      </c>
      <c r="GK77891" t="s">
        <v>90</v>
      </c>
      <c r="GL77891" t="s">
        <v>90</v>
      </c>
    </row>
    <row r="77892" spans="182:194" x14ac:dyDescent="0.2">
      <c r="FZ77892" t="s">
        <v>90</v>
      </c>
      <c r="GA77892" t="s">
        <v>90</v>
      </c>
      <c r="GB77892" t="s">
        <v>90</v>
      </c>
      <c r="GC77892" t="s">
        <v>90</v>
      </c>
      <c r="GD77892" t="s">
        <v>90</v>
      </c>
      <c r="GE77892" t="s">
        <v>90</v>
      </c>
      <c r="GF77892" t="s">
        <v>90</v>
      </c>
      <c r="GG77892" t="s">
        <v>90</v>
      </c>
      <c r="GH77892" t="s">
        <v>90</v>
      </c>
      <c r="GI77892" t="s">
        <v>90</v>
      </c>
      <c r="GJ77892" t="s">
        <v>90</v>
      </c>
      <c r="GK77892" t="s">
        <v>90</v>
      </c>
      <c r="GL77892" t="s">
        <v>90</v>
      </c>
    </row>
    <row r="77893" spans="182:194" x14ac:dyDescent="0.2">
      <c r="FZ77893" t="s">
        <v>90</v>
      </c>
      <c r="GA77893" t="s">
        <v>92</v>
      </c>
      <c r="GB77893" t="s">
        <v>90</v>
      </c>
      <c r="GC77893" t="s">
        <v>90</v>
      </c>
      <c r="GD77893" t="s">
        <v>90</v>
      </c>
      <c r="GE77893" t="s">
        <v>90</v>
      </c>
      <c r="GF77893" t="s">
        <v>90</v>
      </c>
      <c r="GG77893" t="s">
        <v>90</v>
      </c>
      <c r="GH77893" t="s">
        <v>90</v>
      </c>
      <c r="GI77893" t="s">
        <v>90</v>
      </c>
      <c r="GJ77893" t="s">
        <v>90</v>
      </c>
      <c r="GK77893" t="s">
        <v>90</v>
      </c>
      <c r="GL77893" t="s">
        <v>90</v>
      </c>
    </row>
    <row r="77894" spans="182:194" x14ac:dyDescent="0.2">
      <c r="FZ77894" t="s">
        <v>90</v>
      </c>
      <c r="GA77894" t="s">
        <v>90</v>
      </c>
      <c r="GB77894" t="s">
        <v>90</v>
      </c>
      <c r="GC77894" t="s">
        <v>89</v>
      </c>
      <c r="GD77894" t="s">
        <v>90</v>
      </c>
      <c r="GE77894" t="s">
        <v>90</v>
      </c>
      <c r="GF77894" t="s">
        <v>90</v>
      </c>
      <c r="GG77894" t="s">
        <v>90</v>
      </c>
      <c r="GH77894" t="s">
        <v>90</v>
      </c>
      <c r="GI77894" t="s">
        <v>90</v>
      </c>
      <c r="GJ77894" t="s">
        <v>90</v>
      </c>
      <c r="GK77894" t="s">
        <v>90</v>
      </c>
      <c r="GL77894" t="s">
        <v>90</v>
      </c>
    </row>
    <row r="77895" spans="182:194" x14ac:dyDescent="0.2">
      <c r="FZ77895" t="s">
        <v>90</v>
      </c>
      <c r="GA77895" t="s">
        <v>90</v>
      </c>
      <c r="GB77895" t="s">
        <v>90</v>
      </c>
      <c r="GC77895" t="s">
        <v>90</v>
      </c>
      <c r="GD77895" t="s">
        <v>90</v>
      </c>
      <c r="GE77895" t="s">
        <v>90</v>
      </c>
      <c r="GF77895" t="s">
        <v>90</v>
      </c>
      <c r="GG77895" t="s">
        <v>90</v>
      </c>
      <c r="GH77895" t="s">
        <v>90</v>
      </c>
      <c r="GI77895" t="s">
        <v>90</v>
      </c>
      <c r="GJ77895" t="s">
        <v>90</v>
      </c>
      <c r="GK77895" t="s">
        <v>90</v>
      </c>
      <c r="GL77895" t="s">
        <v>90</v>
      </c>
    </row>
    <row r="77896" spans="182:194" x14ac:dyDescent="0.2">
      <c r="FZ77896" t="s">
        <v>90</v>
      </c>
      <c r="GA77896" t="s">
        <v>90</v>
      </c>
      <c r="GB77896" t="s">
        <v>90</v>
      </c>
      <c r="GC77896" t="s">
        <v>90</v>
      </c>
      <c r="GD77896" t="s">
        <v>90</v>
      </c>
      <c r="GE77896" t="s">
        <v>90</v>
      </c>
      <c r="GF77896" t="s">
        <v>90</v>
      </c>
      <c r="GG77896" t="s">
        <v>90</v>
      </c>
      <c r="GH77896" t="s">
        <v>89</v>
      </c>
      <c r="GI77896" t="s">
        <v>90</v>
      </c>
      <c r="GJ77896" t="s">
        <v>90</v>
      </c>
      <c r="GK77896" t="s">
        <v>90</v>
      </c>
      <c r="GL77896" t="s">
        <v>90</v>
      </c>
    </row>
    <row r="77897" spans="182:194" x14ac:dyDescent="0.2">
      <c r="FZ77897" t="s">
        <v>90</v>
      </c>
      <c r="GA77897" t="s">
        <v>90</v>
      </c>
      <c r="GB77897" t="s">
        <v>90</v>
      </c>
      <c r="GC77897" t="s">
        <v>90</v>
      </c>
      <c r="GD77897" t="s">
        <v>90</v>
      </c>
      <c r="GE77897" t="s">
        <v>90</v>
      </c>
      <c r="GF77897" t="s">
        <v>90</v>
      </c>
      <c r="GG77897" t="s">
        <v>90</v>
      </c>
      <c r="GH77897" t="s">
        <v>90</v>
      </c>
      <c r="GI77897" t="s">
        <v>90</v>
      </c>
      <c r="GJ77897" t="s">
        <v>90</v>
      </c>
      <c r="GK77897" t="s">
        <v>90</v>
      </c>
      <c r="GL77897" t="s">
        <v>90</v>
      </c>
    </row>
    <row r="77898" spans="182:194" x14ac:dyDescent="0.2">
      <c r="FZ77898" t="s">
        <v>90</v>
      </c>
      <c r="GA77898" t="s">
        <v>90</v>
      </c>
      <c r="GB77898" t="s">
        <v>90</v>
      </c>
      <c r="GC77898" t="s">
        <v>90</v>
      </c>
      <c r="GD77898" t="s">
        <v>90</v>
      </c>
      <c r="GE77898" t="s">
        <v>90</v>
      </c>
      <c r="GF77898" t="s">
        <v>90</v>
      </c>
      <c r="GG77898" t="s">
        <v>90</v>
      </c>
      <c r="GH77898" t="s">
        <v>90</v>
      </c>
      <c r="GI77898" t="s">
        <v>90</v>
      </c>
      <c r="GJ77898" t="s">
        <v>90</v>
      </c>
      <c r="GK77898" t="s">
        <v>90</v>
      </c>
      <c r="GL77898" t="s">
        <v>90</v>
      </c>
    </row>
    <row r="77899" spans="182:194" x14ac:dyDescent="0.2">
      <c r="FZ77899" t="s">
        <v>90</v>
      </c>
      <c r="GA77899" t="s">
        <v>90</v>
      </c>
      <c r="GB77899" t="s">
        <v>90</v>
      </c>
      <c r="GC77899" t="s">
        <v>90</v>
      </c>
      <c r="GD77899" t="s">
        <v>90</v>
      </c>
      <c r="GE77899" t="s">
        <v>90</v>
      </c>
      <c r="GF77899" t="s">
        <v>90</v>
      </c>
      <c r="GG77899" t="s">
        <v>90</v>
      </c>
      <c r="GH77899" t="s">
        <v>90</v>
      </c>
      <c r="GI77899" t="s">
        <v>90</v>
      </c>
      <c r="GJ77899" t="s">
        <v>90</v>
      </c>
      <c r="GK77899" t="s">
        <v>90</v>
      </c>
      <c r="GL77899" t="s">
        <v>90</v>
      </c>
    </row>
    <row r="77900" spans="182:194" x14ac:dyDescent="0.2">
      <c r="FZ77900" t="s">
        <v>90</v>
      </c>
      <c r="GA77900" t="s">
        <v>90</v>
      </c>
      <c r="GB77900" t="s">
        <v>90</v>
      </c>
      <c r="GC77900" t="s">
        <v>90</v>
      </c>
      <c r="GD77900" t="s">
        <v>90</v>
      </c>
      <c r="GE77900" t="s">
        <v>90</v>
      </c>
      <c r="GF77900" t="s">
        <v>90</v>
      </c>
      <c r="GG77900" t="s">
        <v>90</v>
      </c>
      <c r="GH77900" t="s">
        <v>90</v>
      </c>
      <c r="GI77900" t="s">
        <v>90</v>
      </c>
      <c r="GJ77900" t="s">
        <v>90</v>
      </c>
      <c r="GK77900" t="s">
        <v>90</v>
      </c>
      <c r="GL77900" t="s">
        <v>90</v>
      </c>
    </row>
    <row r="77901" spans="182:194" x14ac:dyDescent="0.2">
      <c r="FZ77901" t="s">
        <v>90</v>
      </c>
      <c r="GA77901" t="s">
        <v>90</v>
      </c>
      <c r="GB77901" t="s">
        <v>90</v>
      </c>
      <c r="GC77901" t="s">
        <v>89</v>
      </c>
      <c r="GD77901" t="s">
        <v>89</v>
      </c>
      <c r="GE77901" t="s">
        <v>90</v>
      </c>
      <c r="GF77901" t="s">
        <v>90</v>
      </c>
      <c r="GG77901" t="s">
        <v>90</v>
      </c>
      <c r="GH77901" t="s">
        <v>90</v>
      </c>
      <c r="GI77901" t="s">
        <v>90</v>
      </c>
      <c r="GJ77901" t="s">
        <v>90</v>
      </c>
      <c r="GK77901" t="s">
        <v>90</v>
      </c>
      <c r="GL77901" t="s">
        <v>89</v>
      </c>
    </row>
    <row r="77902" spans="182:194" x14ac:dyDescent="0.2">
      <c r="FZ77902" t="s">
        <v>90</v>
      </c>
      <c r="GA77902" t="s">
        <v>90</v>
      </c>
      <c r="GB77902" t="s">
        <v>89</v>
      </c>
      <c r="GC77902" t="s">
        <v>90</v>
      </c>
      <c r="GD77902" t="s">
        <v>89</v>
      </c>
      <c r="GE77902" t="s">
        <v>90</v>
      </c>
      <c r="GF77902" t="s">
        <v>89</v>
      </c>
      <c r="GG77902" t="s">
        <v>90</v>
      </c>
      <c r="GH77902" t="s">
        <v>90</v>
      </c>
      <c r="GI77902" t="s">
        <v>90</v>
      </c>
      <c r="GJ77902" t="s">
        <v>90</v>
      </c>
      <c r="GK77902" t="s">
        <v>90</v>
      </c>
      <c r="GL77902" t="s">
        <v>90</v>
      </c>
    </row>
    <row r="77903" spans="182:194" x14ac:dyDescent="0.2">
      <c r="FZ77903" t="s">
        <v>90</v>
      </c>
      <c r="GA77903" t="s">
        <v>90</v>
      </c>
      <c r="GB77903" t="s">
        <v>90</v>
      </c>
      <c r="GC77903" t="s">
        <v>90</v>
      </c>
      <c r="GD77903" t="s">
        <v>90</v>
      </c>
      <c r="GE77903" t="s">
        <v>90</v>
      </c>
      <c r="GF77903" t="s">
        <v>90</v>
      </c>
      <c r="GG77903" t="s">
        <v>90</v>
      </c>
      <c r="GH77903" t="s">
        <v>90</v>
      </c>
      <c r="GI77903" t="s">
        <v>90</v>
      </c>
      <c r="GJ77903" t="s">
        <v>90</v>
      </c>
      <c r="GK77903" t="s">
        <v>90</v>
      </c>
      <c r="GL77903" t="s">
        <v>90</v>
      </c>
    </row>
    <row r="77904" spans="182:194" x14ac:dyDescent="0.2">
      <c r="FZ77904" t="s">
        <v>90</v>
      </c>
      <c r="GA77904" t="s">
        <v>90</v>
      </c>
      <c r="GB77904" t="s">
        <v>90</v>
      </c>
      <c r="GC77904" t="s">
        <v>90</v>
      </c>
      <c r="GD77904" t="s">
        <v>90</v>
      </c>
      <c r="GE77904" t="s">
        <v>90</v>
      </c>
      <c r="GF77904" t="s">
        <v>90</v>
      </c>
      <c r="GG77904" t="s">
        <v>90</v>
      </c>
      <c r="GH77904" t="s">
        <v>90</v>
      </c>
      <c r="GI77904" t="s">
        <v>90</v>
      </c>
      <c r="GJ77904" t="s">
        <v>90</v>
      </c>
      <c r="GK77904" t="s">
        <v>90</v>
      </c>
      <c r="GL77904" t="s">
        <v>90</v>
      </c>
    </row>
    <row r="77905" spans="61:194" x14ac:dyDescent="0.2">
      <c r="FZ77905" t="s">
        <v>89</v>
      </c>
      <c r="GA77905" t="s">
        <v>89</v>
      </c>
      <c r="GB77905" t="s">
        <v>90</v>
      </c>
      <c r="GC77905" t="s">
        <v>90</v>
      </c>
      <c r="GD77905" t="s">
        <v>90</v>
      </c>
      <c r="GE77905" t="s">
        <v>90</v>
      </c>
      <c r="GF77905" t="s">
        <v>90</v>
      </c>
      <c r="GG77905" t="s">
        <v>90</v>
      </c>
      <c r="GH77905" t="s">
        <v>90</v>
      </c>
      <c r="GI77905" t="s">
        <v>90</v>
      </c>
      <c r="GJ77905" t="s">
        <v>90</v>
      </c>
      <c r="GK77905" t="s">
        <v>90</v>
      </c>
      <c r="GL77905" t="s">
        <v>90</v>
      </c>
    </row>
    <row r="77906" spans="61:194" x14ac:dyDescent="0.2">
      <c r="FZ77906" t="s">
        <v>90</v>
      </c>
      <c r="GA77906" t="s">
        <v>90</v>
      </c>
      <c r="GB77906" t="s">
        <v>90</v>
      </c>
      <c r="GC77906" t="s">
        <v>90</v>
      </c>
      <c r="GD77906" t="s">
        <v>90</v>
      </c>
      <c r="GE77906" t="s">
        <v>90</v>
      </c>
      <c r="GF77906" t="s">
        <v>90</v>
      </c>
      <c r="GG77906" t="s">
        <v>90</v>
      </c>
      <c r="GH77906" t="s">
        <v>90</v>
      </c>
      <c r="GI77906" t="s">
        <v>90</v>
      </c>
      <c r="GJ77906" t="s">
        <v>90</v>
      </c>
      <c r="GK77906" t="s">
        <v>90</v>
      </c>
      <c r="GL77906" t="s">
        <v>90</v>
      </c>
    </row>
    <row r="77907" spans="61:194" x14ac:dyDescent="0.2">
      <c r="BI77907" s="1"/>
      <c r="FZ77907" t="s">
        <v>90</v>
      </c>
      <c r="GA77907" t="s">
        <v>90</v>
      </c>
      <c r="GB77907" t="s">
        <v>90</v>
      </c>
      <c r="GC77907" t="s">
        <v>90</v>
      </c>
      <c r="GD77907" t="s">
        <v>90</v>
      </c>
      <c r="GE77907" t="s">
        <v>90</v>
      </c>
      <c r="GF77907" t="s">
        <v>90</v>
      </c>
      <c r="GG77907" t="s">
        <v>90</v>
      </c>
      <c r="GH77907" t="s">
        <v>90</v>
      </c>
      <c r="GI77907" t="s">
        <v>90</v>
      </c>
      <c r="GJ77907" t="s">
        <v>90</v>
      </c>
      <c r="GK77907" t="s">
        <v>90</v>
      </c>
      <c r="GL77907" t="s">
        <v>90</v>
      </c>
    </row>
    <row r="77908" spans="61:194" x14ac:dyDescent="0.2">
      <c r="FZ77908" t="s">
        <v>90</v>
      </c>
      <c r="GA77908" t="s">
        <v>89</v>
      </c>
      <c r="GB77908" t="s">
        <v>90</v>
      </c>
      <c r="GC77908" t="s">
        <v>90</v>
      </c>
      <c r="GD77908" t="s">
        <v>90</v>
      </c>
      <c r="GE77908" t="s">
        <v>90</v>
      </c>
      <c r="GF77908" t="s">
        <v>90</v>
      </c>
      <c r="GG77908" t="s">
        <v>90</v>
      </c>
      <c r="GH77908" t="s">
        <v>90</v>
      </c>
      <c r="GI77908" t="s">
        <v>90</v>
      </c>
      <c r="GJ77908" t="s">
        <v>90</v>
      </c>
      <c r="GK77908" t="s">
        <v>90</v>
      </c>
      <c r="GL77908" t="s">
        <v>90</v>
      </c>
    </row>
    <row r="77909" spans="61:194" x14ac:dyDescent="0.2">
      <c r="BL77909" s="1"/>
      <c r="FZ77909" t="s">
        <v>90</v>
      </c>
      <c r="GA77909" t="s">
        <v>90</v>
      </c>
      <c r="GB77909" t="s">
        <v>90</v>
      </c>
      <c r="GC77909" t="s">
        <v>90</v>
      </c>
      <c r="GD77909" t="s">
        <v>90</v>
      </c>
      <c r="GE77909" t="s">
        <v>90</v>
      </c>
      <c r="GF77909" t="s">
        <v>90</v>
      </c>
      <c r="GG77909" t="s">
        <v>90</v>
      </c>
      <c r="GH77909" t="s">
        <v>90</v>
      </c>
      <c r="GI77909" t="s">
        <v>90</v>
      </c>
      <c r="GJ77909" t="s">
        <v>90</v>
      </c>
      <c r="GK77909" t="s">
        <v>90</v>
      </c>
      <c r="GL77909" t="s">
        <v>90</v>
      </c>
    </row>
    <row r="77910" spans="61:194" x14ac:dyDescent="0.2">
      <c r="FZ77910" t="s">
        <v>90</v>
      </c>
      <c r="GA77910" t="s">
        <v>90</v>
      </c>
      <c r="GB77910" t="s">
        <v>90</v>
      </c>
      <c r="GC77910" t="s">
        <v>90</v>
      </c>
      <c r="GD77910" t="s">
        <v>90</v>
      </c>
      <c r="GE77910" t="s">
        <v>90</v>
      </c>
      <c r="GF77910" t="s">
        <v>90</v>
      </c>
      <c r="GG77910" t="s">
        <v>90</v>
      </c>
      <c r="GH77910" t="s">
        <v>90</v>
      </c>
      <c r="GI77910" t="s">
        <v>90</v>
      </c>
      <c r="GJ77910" t="s">
        <v>90</v>
      </c>
      <c r="GK77910" t="s">
        <v>90</v>
      </c>
      <c r="GL77910" t="s">
        <v>90</v>
      </c>
    </row>
    <row r="77911" spans="61:194" x14ac:dyDescent="0.2">
      <c r="FZ77911" t="s">
        <v>90</v>
      </c>
      <c r="GA77911" t="s">
        <v>90</v>
      </c>
      <c r="GB77911" t="s">
        <v>90</v>
      </c>
      <c r="GC77911" t="s">
        <v>90</v>
      </c>
      <c r="GD77911" t="s">
        <v>90</v>
      </c>
      <c r="GE77911" t="s">
        <v>90</v>
      </c>
      <c r="GF77911" t="s">
        <v>90</v>
      </c>
      <c r="GG77911" t="s">
        <v>90</v>
      </c>
      <c r="GH77911" t="s">
        <v>90</v>
      </c>
      <c r="GI77911" t="s">
        <v>90</v>
      </c>
      <c r="GJ77911" t="s">
        <v>90</v>
      </c>
      <c r="GK77911" t="s">
        <v>90</v>
      </c>
      <c r="GL77911" t="s">
        <v>90</v>
      </c>
    </row>
    <row r="77912" spans="61:194" x14ac:dyDescent="0.2">
      <c r="FZ77912" t="s">
        <v>89</v>
      </c>
      <c r="GA77912" t="s">
        <v>90</v>
      </c>
      <c r="GB77912" t="s">
        <v>90</v>
      </c>
      <c r="GC77912" t="s">
        <v>90</v>
      </c>
      <c r="GD77912" t="s">
        <v>90</v>
      </c>
      <c r="GE77912" t="s">
        <v>90</v>
      </c>
      <c r="GF77912" t="s">
        <v>90</v>
      </c>
      <c r="GG77912" t="s">
        <v>90</v>
      </c>
      <c r="GH77912" t="s">
        <v>90</v>
      </c>
      <c r="GI77912" t="s">
        <v>90</v>
      </c>
      <c r="GJ77912" t="s">
        <v>90</v>
      </c>
      <c r="GK77912" t="s">
        <v>90</v>
      </c>
      <c r="GL77912" t="s">
        <v>90</v>
      </c>
    </row>
    <row r="77913" spans="61:194" x14ac:dyDescent="0.2">
      <c r="FZ77913" t="s">
        <v>90</v>
      </c>
      <c r="GA77913" t="s">
        <v>90</v>
      </c>
      <c r="GB77913" t="s">
        <v>90</v>
      </c>
      <c r="GC77913" t="s">
        <v>90</v>
      </c>
      <c r="GD77913" t="s">
        <v>90</v>
      </c>
      <c r="GE77913" t="s">
        <v>90</v>
      </c>
      <c r="GF77913" t="s">
        <v>90</v>
      </c>
      <c r="GG77913" t="s">
        <v>90</v>
      </c>
      <c r="GH77913" t="s">
        <v>90</v>
      </c>
      <c r="GI77913" t="s">
        <v>90</v>
      </c>
      <c r="GJ77913" t="s">
        <v>90</v>
      </c>
      <c r="GK77913" t="s">
        <v>90</v>
      </c>
      <c r="GL77913" t="s">
        <v>90</v>
      </c>
    </row>
    <row r="77914" spans="61:194" x14ac:dyDescent="0.2">
      <c r="FZ77914" t="s">
        <v>90</v>
      </c>
      <c r="GA77914" t="s">
        <v>90</v>
      </c>
      <c r="GB77914" t="s">
        <v>90</v>
      </c>
      <c r="GC77914" t="s">
        <v>90</v>
      </c>
      <c r="GD77914" t="s">
        <v>90</v>
      </c>
      <c r="GE77914" t="s">
        <v>90</v>
      </c>
      <c r="GF77914" t="s">
        <v>90</v>
      </c>
      <c r="GG77914" t="s">
        <v>90</v>
      </c>
      <c r="GH77914" t="s">
        <v>90</v>
      </c>
      <c r="GI77914" t="s">
        <v>90</v>
      </c>
      <c r="GJ77914" t="s">
        <v>90</v>
      </c>
      <c r="GK77914" t="s">
        <v>90</v>
      </c>
      <c r="GL77914" t="s">
        <v>90</v>
      </c>
    </row>
    <row r="77915" spans="61:194" x14ac:dyDescent="0.2">
      <c r="FZ77915" t="s">
        <v>90</v>
      </c>
      <c r="GA77915" t="s">
        <v>90</v>
      </c>
      <c r="GB77915" t="s">
        <v>90</v>
      </c>
      <c r="GC77915" t="s">
        <v>90</v>
      </c>
      <c r="GD77915" t="s">
        <v>90</v>
      </c>
      <c r="GE77915" t="s">
        <v>90</v>
      </c>
      <c r="GF77915" t="s">
        <v>90</v>
      </c>
      <c r="GG77915" t="s">
        <v>90</v>
      </c>
      <c r="GH77915" t="s">
        <v>90</v>
      </c>
      <c r="GI77915" t="s">
        <v>90</v>
      </c>
      <c r="GJ77915" t="s">
        <v>90</v>
      </c>
      <c r="GK77915" t="s">
        <v>90</v>
      </c>
      <c r="GL77915" t="s">
        <v>90</v>
      </c>
    </row>
    <row r="77916" spans="61:194" x14ac:dyDescent="0.2">
      <c r="FZ77916" t="s">
        <v>90</v>
      </c>
      <c r="GA77916" t="s">
        <v>90</v>
      </c>
      <c r="GB77916" t="s">
        <v>90</v>
      </c>
      <c r="GC77916" t="s">
        <v>90</v>
      </c>
      <c r="GD77916" t="s">
        <v>90</v>
      </c>
      <c r="GE77916" t="s">
        <v>90</v>
      </c>
      <c r="GF77916" t="s">
        <v>90</v>
      </c>
      <c r="GG77916" t="s">
        <v>90</v>
      </c>
      <c r="GH77916" t="s">
        <v>90</v>
      </c>
      <c r="GI77916" t="s">
        <v>90</v>
      </c>
      <c r="GJ77916" t="s">
        <v>90</v>
      </c>
      <c r="GK77916" t="s">
        <v>90</v>
      </c>
      <c r="GL77916" t="s">
        <v>90</v>
      </c>
    </row>
    <row r="77917" spans="61:194" x14ac:dyDescent="0.2">
      <c r="FZ77917" t="s">
        <v>90</v>
      </c>
      <c r="GA77917" t="s">
        <v>90</v>
      </c>
      <c r="GB77917" t="s">
        <v>90</v>
      </c>
      <c r="GC77917" t="s">
        <v>90</v>
      </c>
      <c r="GD77917" t="s">
        <v>90</v>
      </c>
      <c r="GE77917" t="s">
        <v>90</v>
      </c>
      <c r="GF77917" t="s">
        <v>90</v>
      </c>
      <c r="GG77917" t="s">
        <v>90</v>
      </c>
      <c r="GH77917" t="s">
        <v>90</v>
      </c>
      <c r="GI77917" t="s">
        <v>90</v>
      </c>
      <c r="GJ77917" t="s">
        <v>90</v>
      </c>
      <c r="GK77917" t="s">
        <v>90</v>
      </c>
      <c r="GL77917" t="s">
        <v>90</v>
      </c>
    </row>
    <row r="77918" spans="61:194" x14ac:dyDescent="0.2">
      <c r="BI77918" s="1"/>
      <c r="BL77918" s="1"/>
      <c r="BO77918" s="1"/>
      <c r="BR77918" s="1"/>
      <c r="FZ77918" t="s">
        <v>90</v>
      </c>
      <c r="GA77918" t="s">
        <v>90</v>
      </c>
      <c r="GB77918" t="s">
        <v>90</v>
      </c>
      <c r="GC77918" t="s">
        <v>90</v>
      </c>
      <c r="GD77918" t="s">
        <v>90</v>
      </c>
      <c r="GE77918" t="s">
        <v>90</v>
      </c>
      <c r="GF77918" t="s">
        <v>90</v>
      </c>
      <c r="GG77918" t="s">
        <v>90</v>
      </c>
      <c r="GH77918" t="s">
        <v>90</v>
      </c>
      <c r="GI77918" t="s">
        <v>90</v>
      </c>
      <c r="GJ77918" t="s">
        <v>90</v>
      </c>
      <c r="GK77918" t="s">
        <v>90</v>
      </c>
      <c r="GL77918" t="s">
        <v>90</v>
      </c>
    </row>
    <row r="77919" spans="61:194" x14ac:dyDescent="0.2">
      <c r="FZ77919" t="s">
        <v>90</v>
      </c>
      <c r="GA77919" t="s">
        <v>90</v>
      </c>
      <c r="GB77919" t="s">
        <v>90</v>
      </c>
      <c r="GC77919" t="s">
        <v>90</v>
      </c>
      <c r="GD77919" t="s">
        <v>90</v>
      </c>
      <c r="GE77919" t="s">
        <v>90</v>
      </c>
      <c r="GF77919" t="s">
        <v>90</v>
      </c>
      <c r="GG77919" t="s">
        <v>90</v>
      </c>
      <c r="GH77919" t="s">
        <v>90</v>
      </c>
      <c r="GI77919" t="s">
        <v>90</v>
      </c>
      <c r="GJ77919" t="s">
        <v>90</v>
      </c>
      <c r="GK77919" t="s">
        <v>90</v>
      </c>
      <c r="GL77919" t="s">
        <v>90</v>
      </c>
    </row>
    <row r="77920" spans="61:194" x14ac:dyDescent="0.2">
      <c r="FZ77920" t="s">
        <v>90</v>
      </c>
      <c r="GA77920" t="s">
        <v>90</v>
      </c>
      <c r="GB77920" t="s">
        <v>90</v>
      </c>
      <c r="GC77920" t="s">
        <v>90</v>
      </c>
      <c r="GD77920" t="s">
        <v>90</v>
      </c>
      <c r="GE77920" t="s">
        <v>90</v>
      </c>
      <c r="GF77920" t="s">
        <v>90</v>
      </c>
      <c r="GG77920" t="s">
        <v>90</v>
      </c>
      <c r="GH77920" t="s">
        <v>90</v>
      </c>
      <c r="GI77920" t="s">
        <v>90</v>
      </c>
      <c r="GJ77920" t="s">
        <v>90</v>
      </c>
      <c r="GK77920" t="s">
        <v>90</v>
      </c>
      <c r="GL77920" t="s">
        <v>90</v>
      </c>
    </row>
    <row r="77921" spans="58:194" x14ac:dyDescent="0.2">
      <c r="FZ77921" t="s">
        <v>90</v>
      </c>
      <c r="GA77921" t="s">
        <v>90</v>
      </c>
      <c r="GB77921" t="s">
        <v>90</v>
      </c>
      <c r="GC77921" t="s">
        <v>90</v>
      </c>
      <c r="GD77921" t="s">
        <v>90</v>
      </c>
      <c r="GE77921" t="s">
        <v>90</v>
      </c>
      <c r="GF77921" t="s">
        <v>89</v>
      </c>
      <c r="GG77921" t="s">
        <v>90</v>
      </c>
      <c r="GH77921" t="s">
        <v>90</v>
      </c>
      <c r="GI77921" t="s">
        <v>90</v>
      </c>
      <c r="GJ77921" t="s">
        <v>90</v>
      </c>
      <c r="GK77921" t="s">
        <v>90</v>
      </c>
      <c r="GL77921" t="s">
        <v>90</v>
      </c>
    </row>
    <row r="77922" spans="58:194" x14ac:dyDescent="0.2">
      <c r="FZ77922" t="s">
        <v>90</v>
      </c>
      <c r="GA77922" t="s">
        <v>90</v>
      </c>
      <c r="GB77922" t="s">
        <v>90</v>
      </c>
      <c r="GC77922" t="s">
        <v>90</v>
      </c>
      <c r="GD77922" t="s">
        <v>90</v>
      </c>
      <c r="GE77922" t="s">
        <v>90</v>
      </c>
      <c r="GF77922" t="s">
        <v>90</v>
      </c>
      <c r="GG77922" t="s">
        <v>90</v>
      </c>
      <c r="GH77922" t="s">
        <v>90</v>
      </c>
      <c r="GI77922" t="s">
        <v>90</v>
      </c>
      <c r="GJ77922" t="s">
        <v>90</v>
      </c>
      <c r="GK77922" t="s">
        <v>90</v>
      </c>
      <c r="GL77922" t="s">
        <v>90</v>
      </c>
    </row>
    <row r="77923" spans="58:194" x14ac:dyDescent="0.2">
      <c r="FZ77923" t="s">
        <v>90</v>
      </c>
      <c r="GA77923" t="s">
        <v>90</v>
      </c>
      <c r="GB77923" t="s">
        <v>90</v>
      </c>
      <c r="GC77923" t="s">
        <v>90</v>
      </c>
      <c r="GD77923" t="s">
        <v>90</v>
      </c>
      <c r="GE77923" t="s">
        <v>90</v>
      </c>
      <c r="GF77923" t="s">
        <v>90</v>
      </c>
      <c r="GG77923" t="s">
        <v>90</v>
      </c>
      <c r="GH77923" t="s">
        <v>90</v>
      </c>
      <c r="GI77923" t="s">
        <v>90</v>
      </c>
      <c r="GJ77923" t="s">
        <v>90</v>
      </c>
      <c r="GK77923" t="s">
        <v>90</v>
      </c>
      <c r="GL77923" t="s">
        <v>90</v>
      </c>
    </row>
    <row r="77924" spans="58:194" x14ac:dyDescent="0.2">
      <c r="FZ77924" t="s">
        <v>90</v>
      </c>
      <c r="GA77924" t="s">
        <v>89</v>
      </c>
      <c r="GB77924" t="s">
        <v>90</v>
      </c>
      <c r="GC77924" t="s">
        <v>90</v>
      </c>
      <c r="GD77924" t="s">
        <v>90</v>
      </c>
      <c r="GE77924" t="s">
        <v>90</v>
      </c>
      <c r="GF77924" t="s">
        <v>90</v>
      </c>
      <c r="GG77924" t="s">
        <v>90</v>
      </c>
      <c r="GH77924" t="s">
        <v>90</v>
      </c>
      <c r="GI77924" t="s">
        <v>90</v>
      </c>
      <c r="GJ77924" t="s">
        <v>90</v>
      </c>
      <c r="GK77924" t="s">
        <v>90</v>
      </c>
      <c r="GL77924" t="s">
        <v>90</v>
      </c>
    </row>
    <row r="77925" spans="58:194" x14ac:dyDescent="0.2">
      <c r="FZ77925" t="s">
        <v>90</v>
      </c>
      <c r="GA77925" t="s">
        <v>90</v>
      </c>
      <c r="GB77925" t="s">
        <v>90</v>
      </c>
      <c r="GC77925" t="s">
        <v>90</v>
      </c>
      <c r="GD77925" t="s">
        <v>90</v>
      </c>
      <c r="GE77925" t="s">
        <v>90</v>
      </c>
      <c r="GF77925" t="s">
        <v>90</v>
      </c>
      <c r="GG77925" t="s">
        <v>90</v>
      </c>
      <c r="GH77925" t="s">
        <v>90</v>
      </c>
      <c r="GI77925" t="s">
        <v>89</v>
      </c>
      <c r="GJ77925" t="s">
        <v>90</v>
      </c>
      <c r="GK77925" t="s">
        <v>90</v>
      </c>
      <c r="GL77925" t="s">
        <v>90</v>
      </c>
    </row>
    <row r="77926" spans="58:194" x14ac:dyDescent="0.2">
      <c r="FZ77926" t="s">
        <v>90</v>
      </c>
      <c r="GA77926" t="s">
        <v>90</v>
      </c>
      <c r="GB77926" t="s">
        <v>90</v>
      </c>
      <c r="GC77926" t="s">
        <v>90</v>
      </c>
      <c r="GD77926" t="s">
        <v>90</v>
      </c>
      <c r="GE77926" t="s">
        <v>90</v>
      </c>
      <c r="GF77926" t="s">
        <v>90</v>
      </c>
      <c r="GG77926" t="s">
        <v>90</v>
      </c>
      <c r="GH77926" t="s">
        <v>90</v>
      </c>
      <c r="GI77926" t="s">
        <v>90</v>
      </c>
      <c r="GJ77926" t="s">
        <v>90</v>
      </c>
      <c r="GK77926" t="s">
        <v>90</v>
      </c>
      <c r="GL77926" t="s">
        <v>90</v>
      </c>
    </row>
    <row r="77928" spans="58:194" x14ac:dyDescent="0.2">
      <c r="FZ77928" t="s">
        <v>90</v>
      </c>
      <c r="GA77928" t="s">
        <v>90</v>
      </c>
      <c r="GB77928" t="s">
        <v>90</v>
      </c>
      <c r="GC77928" t="s">
        <v>90</v>
      </c>
      <c r="GD77928" t="s">
        <v>90</v>
      </c>
      <c r="GE77928" t="s">
        <v>90</v>
      </c>
      <c r="GF77928" t="s">
        <v>90</v>
      </c>
      <c r="GG77928" t="s">
        <v>90</v>
      </c>
      <c r="GH77928" t="s">
        <v>90</v>
      </c>
      <c r="GI77928" t="s">
        <v>90</v>
      </c>
      <c r="GJ77928" t="s">
        <v>90</v>
      </c>
      <c r="GK77928" t="s">
        <v>90</v>
      </c>
      <c r="GL77928" t="s">
        <v>90</v>
      </c>
    </row>
    <row r="77930" spans="58:194" x14ac:dyDescent="0.2">
      <c r="FZ77930" t="s">
        <v>90</v>
      </c>
      <c r="GA77930" t="s">
        <v>89</v>
      </c>
      <c r="GB77930" t="s">
        <v>90</v>
      </c>
      <c r="GC77930" t="s">
        <v>90</v>
      </c>
      <c r="GD77930" t="s">
        <v>90</v>
      </c>
      <c r="GE77930" t="s">
        <v>90</v>
      </c>
      <c r="GF77930" t="s">
        <v>90</v>
      </c>
      <c r="GG77930" t="s">
        <v>90</v>
      </c>
      <c r="GH77930" t="s">
        <v>90</v>
      </c>
      <c r="GI77930" t="s">
        <v>90</v>
      </c>
      <c r="GJ77930" t="s">
        <v>90</v>
      </c>
      <c r="GK77930" t="s">
        <v>90</v>
      </c>
      <c r="GL77930" t="s">
        <v>90</v>
      </c>
    </row>
    <row r="77931" spans="58:194" x14ac:dyDescent="0.2">
      <c r="BQ77931" s="1"/>
      <c r="FZ77931" t="s">
        <v>90</v>
      </c>
      <c r="GA77931" t="s">
        <v>90</v>
      </c>
      <c r="GB77931" t="s">
        <v>90</v>
      </c>
      <c r="GC77931" t="s">
        <v>90</v>
      </c>
      <c r="GD77931" t="s">
        <v>90</v>
      </c>
      <c r="GE77931" t="s">
        <v>90</v>
      </c>
      <c r="GF77931" t="s">
        <v>90</v>
      </c>
      <c r="GG77931" t="s">
        <v>90</v>
      </c>
      <c r="GH77931" t="s">
        <v>90</v>
      </c>
      <c r="GI77931" t="s">
        <v>90</v>
      </c>
      <c r="GJ77931" t="s">
        <v>90</v>
      </c>
      <c r="GK77931" t="s">
        <v>90</v>
      </c>
      <c r="GL77931" t="s">
        <v>90</v>
      </c>
    </row>
    <row r="77932" spans="58:194" x14ac:dyDescent="0.2">
      <c r="BF77932" s="1"/>
      <c r="BO77932" s="1"/>
      <c r="FZ77932" t="s">
        <v>90</v>
      </c>
      <c r="GA77932" t="s">
        <v>90</v>
      </c>
      <c r="GB77932" t="s">
        <v>90</v>
      </c>
      <c r="GC77932" t="s">
        <v>90</v>
      </c>
      <c r="GD77932" t="s">
        <v>90</v>
      </c>
      <c r="GE77932" t="s">
        <v>90</v>
      </c>
      <c r="GF77932" t="s">
        <v>90</v>
      </c>
      <c r="GG77932" t="s">
        <v>90</v>
      </c>
      <c r="GH77932" t="s">
        <v>90</v>
      </c>
      <c r="GI77932" t="s">
        <v>90</v>
      </c>
      <c r="GJ77932" t="s">
        <v>90</v>
      </c>
      <c r="GK77932" t="s">
        <v>90</v>
      </c>
      <c r="GL77932" t="s">
        <v>90</v>
      </c>
    </row>
    <row r="77933" spans="58:194" x14ac:dyDescent="0.2">
      <c r="FZ77933" t="s">
        <v>90</v>
      </c>
      <c r="GA77933" t="s">
        <v>90</v>
      </c>
      <c r="GB77933" t="s">
        <v>90</v>
      </c>
      <c r="GC77933" t="s">
        <v>90</v>
      </c>
      <c r="GD77933" t="s">
        <v>90</v>
      </c>
      <c r="GE77933" t="s">
        <v>90</v>
      </c>
      <c r="GF77933" t="s">
        <v>90</v>
      </c>
      <c r="GG77933" t="s">
        <v>90</v>
      </c>
      <c r="GH77933" t="s">
        <v>90</v>
      </c>
      <c r="GI77933" t="s">
        <v>90</v>
      </c>
      <c r="GJ77933" t="s">
        <v>90</v>
      </c>
      <c r="GK77933" t="s">
        <v>90</v>
      </c>
      <c r="GL77933" t="s">
        <v>90</v>
      </c>
    </row>
    <row r="77934" spans="58:194" x14ac:dyDescent="0.2">
      <c r="BQ77934" s="1"/>
      <c r="FZ77934" t="s">
        <v>90</v>
      </c>
      <c r="GA77934" t="s">
        <v>90</v>
      </c>
      <c r="GB77934" t="s">
        <v>90</v>
      </c>
      <c r="GC77934" t="s">
        <v>90</v>
      </c>
      <c r="GD77934" t="s">
        <v>90</v>
      </c>
      <c r="GE77934" t="s">
        <v>90</v>
      </c>
      <c r="GF77934" t="s">
        <v>90</v>
      </c>
      <c r="GG77934" t="s">
        <v>90</v>
      </c>
      <c r="GH77934" t="s">
        <v>90</v>
      </c>
      <c r="GI77934" t="s">
        <v>90</v>
      </c>
      <c r="GJ77934" t="s">
        <v>89</v>
      </c>
      <c r="GK77934" t="s">
        <v>90</v>
      </c>
      <c r="GL77934" t="s">
        <v>90</v>
      </c>
    </row>
    <row r="77935" spans="58:194" x14ac:dyDescent="0.2">
      <c r="FZ77935" t="s">
        <v>90</v>
      </c>
      <c r="GA77935" t="s">
        <v>90</v>
      </c>
      <c r="GB77935" t="s">
        <v>90</v>
      </c>
      <c r="GC77935" t="s">
        <v>90</v>
      </c>
      <c r="GD77935" t="s">
        <v>90</v>
      </c>
      <c r="GE77935" t="s">
        <v>90</v>
      </c>
      <c r="GF77935" t="s">
        <v>90</v>
      </c>
      <c r="GG77935" t="s">
        <v>90</v>
      </c>
      <c r="GH77935" t="s">
        <v>90</v>
      </c>
      <c r="GI77935" t="s">
        <v>90</v>
      </c>
      <c r="GJ77935" t="s">
        <v>90</v>
      </c>
      <c r="GK77935" t="s">
        <v>90</v>
      </c>
      <c r="GL77935" t="s">
        <v>90</v>
      </c>
    </row>
    <row r="77937" spans="55:194" x14ac:dyDescent="0.2">
      <c r="FZ77937" t="s">
        <v>90</v>
      </c>
      <c r="GA77937" t="s">
        <v>90</v>
      </c>
      <c r="GB77937" t="s">
        <v>90</v>
      </c>
      <c r="GC77937" t="s">
        <v>90</v>
      </c>
      <c r="GD77937" t="s">
        <v>90</v>
      </c>
      <c r="GE77937" t="s">
        <v>90</v>
      </c>
      <c r="GF77937" t="s">
        <v>90</v>
      </c>
      <c r="GG77937" t="s">
        <v>90</v>
      </c>
      <c r="GH77937" t="s">
        <v>89</v>
      </c>
      <c r="GI77937" t="s">
        <v>90</v>
      </c>
      <c r="GJ77937" t="s">
        <v>90</v>
      </c>
      <c r="GK77937" t="s">
        <v>90</v>
      </c>
      <c r="GL77937" t="s">
        <v>90</v>
      </c>
    </row>
    <row r="77938" spans="55:194" x14ac:dyDescent="0.2">
      <c r="FZ77938" t="s">
        <v>90</v>
      </c>
      <c r="GA77938" t="s">
        <v>90</v>
      </c>
      <c r="GB77938" t="s">
        <v>90</v>
      </c>
      <c r="GC77938" t="s">
        <v>90</v>
      </c>
      <c r="GD77938" t="s">
        <v>90</v>
      </c>
      <c r="GE77938" t="s">
        <v>90</v>
      </c>
      <c r="GF77938" t="s">
        <v>90</v>
      </c>
      <c r="GG77938" t="s">
        <v>90</v>
      </c>
      <c r="GH77938" t="s">
        <v>90</v>
      </c>
      <c r="GI77938" t="s">
        <v>90</v>
      </c>
      <c r="GJ77938" t="s">
        <v>90</v>
      </c>
      <c r="GK77938" t="s">
        <v>90</v>
      </c>
      <c r="GL77938" t="s">
        <v>90</v>
      </c>
    </row>
    <row r="77939" spans="55:194" x14ac:dyDescent="0.2">
      <c r="FZ77939" t="s">
        <v>90</v>
      </c>
      <c r="GA77939" t="s">
        <v>90</v>
      </c>
      <c r="GB77939" t="s">
        <v>90</v>
      </c>
      <c r="GC77939" t="s">
        <v>90</v>
      </c>
      <c r="GD77939" t="s">
        <v>90</v>
      </c>
      <c r="GE77939" t="s">
        <v>90</v>
      </c>
      <c r="GF77939" t="s">
        <v>90</v>
      </c>
      <c r="GG77939" t="s">
        <v>89</v>
      </c>
      <c r="GH77939" t="s">
        <v>90</v>
      </c>
      <c r="GI77939" t="s">
        <v>90</v>
      </c>
      <c r="GJ77939" t="s">
        <v>90</v>
      </c>
      <c r="GK77939" t="s">
        <v>90</v>
      </c>
      <c r="GL77939" t="s">
        <v>90</v>
      </c>
    </row>
    <row r="77940" spans="55:194" x14ac:dyDescent="0.2">
      <c r="FZ77940" t="s">
        <v>90</v>
      </c>
      <c r="GA77940" t="s">
        <v>90</v>
      </c>
      <c r="GB77940" t="s">
        <v>90</v>
      </c>
      <c r="GC77940" t="s">
        <v>90</v>
      </c>
      <c r="GD77940" t="s">
        <v>90</v>
      </c>
      <c r="GE77940" t="s">
        <v>90</v>
      </c>
      <c r="GF77940" t="s">
        <v>90</v>
      </c>
      <c r="GG77940" t="s">
        <v>90</v>
      </c>
      <c r="GH77940" t="s">
        <v>90</v>
      </c>
      <c r="GI77940" t="s">
        <v>90</v>
      </c>
      <c r="GJ77940" t="s">
        <v>90</v>
      </c>
      <c r="GK77940" t="s">
        <v>90</v>
      </c>
      <c r="GL77940" t="s">
        <v>90</v>
      </c>
    </row>
    <row r="77941" spans="55:194" x14ac:dyDescent="0.2">
      <c r="FZ77941" t="s">
        <v>90</v>
      </c>
      <c r="GA77941" t="s">
        <v>90</v>
      </c>
      <c r="GB77941" t="s">
        <v>90</v>
      </c>
      <c r="GC77941" t="s">
        <v>90</v>
      </c>
      <c r="GD77941" t="s">
        <v>90</v>
      </c>
      <c r="GE77941" t="s">
        <v>90</v>
      </c>
      <c r="GF77941" t="s">
        <v>90</v>
      </c>
      <c r="GG77941" t="s">
        <v>90</v>
      </c>
      <c r="GH77941" t="s">
        <v>90</v>
      </c>
      <c r="GI77941" t="s">
        <v>90</v>
      </c>
      <c r="GJ77941" t="s">
        <v>90</v>
      </c>
      <c r="GK77941" t="s">
        <v>90</v>
      </c>
      <c r="GL77941" t="s">
        <v>90</v>
      </c>
    </row>
    <row r="77942" spans="55:194" x14ac:dyDescent="0.2">
      <c r="BC77942" s="1"/>
      <c r="BF77942" s="1"/>
      <c r="BJ77942" s="1"/>
      <c r="FZ77942" t="s">
        <v>90</v>
      </c>
      <c r="GA77942" t="s">
        <v>90</v>
      </c>
      <c r="GB77942" t="s">
        <v>90</v>
      </c>
      <c r="GC77942" t="s">
        <v>90</v>
      </c>
      <c r="GD77942" t="s">
        <v>90</v>
      </c>
      <c r="GE77942" t="s">
        <v>90</v>
      </c>
      <c r="GF77942" t="s">
        <v>90</v>
      </c>
      <c r="GG77942" t="s">
        <v>90</v>
      </c>
      <c r="GH77942" t="s">
        <v>90</v>
      </c>
      <c r="GI77942" t="s">
        <v>90</v>
      </c>
      <c r="GJ77942" t="s">
        <v>90</v>
      </c>
      <c r="GK77942" t="s">
        <v>90</v>
      </c>
      <c r="GL77942" t="s">
        <v>90</v>
      </c>
    </row>
    <row r="77943" spans="55:194" x14ac:dyDescent="0.2">
      <c r="FZ77943" t="s">
        <v>90</v>
      </c>
      <c r="GA77943" t="s">
        <v>90</v>
      </c>
      <c r="GB77943" t="s">
        <v>90</v>
      </c>
      <c r="GC77943" t="s">
        <v>90</v>
      </c>
      <c r="GD77943" t="s">
        <v>90</v>
      </c>
      <c r="GE77943" t="s">
        <v>90</v>
      </c>
      <c r="GF77943" t="s">
        <v>90</v>
      </c>
      <c r="GG77943" t="s">
        <v>90</v>
      </c>
      <c r="GH77943" t="s">
        <v>90</v>
      </c>
      <c r="GI77943" t="s">
        <v>90</v>
      </c>
      <c r="GJ77943" t="s">
        <v>90</v>
      </c>
      <c r="GK77943" t="s">
        <v>90</v>
      </c>
      <c r="GL77943" t="s">
        <v>90</v>
      </c>
    </row>
    <row r="77944" spans="55:194" x14ac:dyDescent="0.2">
      <c r="FZ77944" t="s">
        <v>90</v>
      </c>
      <c r="GA77944" t="s">
        <v>90</v>
      </c>
      <c r="GB77944" t="s">
        <v>90</v>
      </c>
      <c r="GC77944" t="s">
        <v>90</v>
      </c>
      <c r="GD77944" t="s">
        <v>90</v>
      </c>
      <c r="GE77944" t="s">
        <v>90</v>
      </c>
      <c r="GF77944" t="s">
        <v>90</v>
      </c>
      <c r="GG77944" t="s">
        <v>90</v>
      </c>
      <c r="GH77944" t="s">
        <v>90</v>
      </c>
      <c r="GI77944" t="s">
        <v>90</v>
      </c>
      <c r="GJ77944" t="s">
        <v>90</v>
      </c>
      <c r="GK77944" t="s">
        <v>90</v>
      </c>
      <c r="GL77944" t="s">
        <v>90</v>
      </c>
    </row>
    <row r="77945" spans="55:194" x14ac:dyDescent="0.2">
      <c r="FZ77945" t="s">
        <v>90</v>
      </c>
      <c r="GA77945" t="s">
        <v>90</v>
      </c>
      <c r="GB77945" t="s">
        <v>90</v>
      </c>
      <c r="GC77945" t="s">
        <v>90</v>
      </c>
      <c r="GD77945" t="s">
        <v>90</v>
      </c>
      <c r="GE77945" t="s">
        <v>90</v>
      </c>
      <c r="GF77945" t="s">
        <v>90</v>
      </c>
      <c r="GG77945" t="s">
        <v>90</v>
      </c>
      <c r="GH77945" t="s">
        <v>90</v>
      </c>
      <c r="GI77945" t="s">
        <v>90</v>
      </c>
      <c r="GJ77945" t="s">
        <v>90</v>
      </c>
      <c r="GK77945" t="s">
        <v>90</v>
      </c>
      <c r="GL77945" t="s">
        <v>90</v>
      </c>
    </row>
    <row r="77946" spans="55:194" x14ac:dyDescent="0.2">
      <c r="FZ77946" t="s">
        <v>90</v>
      </c>
      <c r="GA77946" t="s">
        <v>90</v>
      </c>
      <c r="GB77946" t="s">
        <v>90</v>
      </c>
      <c r="GC77946" t="s">
        <v>90</v>
      </c>
      <c r="GD77946" t="s">
        <v>89</v>
      </c>
      <c r="GE77946" t="s">
        <v>90</v>
      </c>
      <c r="GF77946" t="s">
        <v>90</v>
      </c>
      <c r="GG77946" t="s">
        <v>90</v>
      </c>
      <c r="GH77946" t="s">
        <v>90</v>
      </c>
      <c r="GI77946" t="s">
        <v>90</v>
      </c>
      <c r="GJ77946" t="s">
        <v>90</v>
      </c>
      <c r="GK77946" t="s">
        <v>90</v>
      </c>
      <c r="GL77946" t="s">
        <v>90</v>
      </c>
    </row>
    <row r="77947" spans="55:194" x14ac:dyDescent="0.2">
      <c r="FZ77947" t="s">
        <v>90</v>
      </c>
      <c r="GA77947" t="s">
        <v>90</v>
      </c>
      <c r="GB77947" t="s">
        <v>90</v>
      </c>
      <c r="GC77947" t="s">
        <v>90</v>
      </c>
      <c r="GD77947" t="s">
        <v>90</v>
      </c>
      <c r="GE77947" t="s">
        <v>90</v>
      </c>
      <c r="GF77947" t="s">
        <v>90</v>
      </c>
      <c r="GG77947" t="s">
        <v>90</v>
      </c>
      <c r="GH77947" t="s">
        <v>90</v>
      </c>
      <c r="GI77947" t="s">
        <v>90</v>
      </c>
      <c r="GJ77947" t="s">
        <v>90</v>
      </c>
      <c r="GK77947" t="s">
        <v>90</v>
      </c>
      <c r="GL77947" t="s">
        <v>90</v>
      </c>
    </row>
    <row r="77948" spans="55:194" x14ac:dyDescent="0.2">
      <c r="FZ77948" t="s">
        <v>90</v>
      </c>
      <c r="GA77948" t="s">
        <v>90</v>
      </c>
      <c r="GB77948" t="s">
        <v>90</v>
      </c>
      <c r="GC77948" t="s">
        <v>90</v>
      </c>
      <c r="GD77948" t="s">
        <v>90</v>
      </c>
      <c r="GE77948" t="s">
        <v>90</v>
      </c>
      <c r="GF77948" t="s">
        <v>90</v>
      </c>
      <c r="GG77948" t="s">
        <v>90</v>
      </c>
      <c r="GH77948" t="s">
        <v>90</v>
      </c>
      <c r="GI77948" t="s">
        <v>90</v>
      </c>
      <c r="GJ77948" t="s">
        <v>90</v>
      </c>
      <c r="GK77948" t="s">
        <v>90</v>
      </c>
      <c r="GL77948" t="s">
        <v>90</v>
      </c>
    </row>
    <row r="77951" spans="55:194" x14ac:dyDescent="0.2">
      <c r="FZ77951" t="s">
        <v>90</v>
      </c>
      <c r="GA77951" t="s">
        <v>90</v>
      </c>
      <c r="GB77951" t="s">
        <v>90</v>
      </c>
      <c r="GC77951" t="s">
        <v>90</v>
      </c>
      <c r="GD77951" t="s">
        <v>90</v>
      </c>
      <c r="GE77951" t="s">
        <v>90</v>
      </c>
      <c r="GF77951" t="s">
        <v>90</v>
      </c>
      <c r="GG77951" t="s">
        <v>90</v>
      </c>
      <c r="GH77951" t="s">
        <v>90</v>
      </c>
      <c r="GI77951" t="s">
        <v>90</v>
      </c>
      <c r="GJ77951" t="s">
        <v>90</v>
      </c>
      <c r="GK77951" t="s">
        <v>90</v>
      </c>
      <c r="GL77951" t="s">
        <v>90</v>
      </c>
    </row>
    <row r="77952" spans="55:194" x14ac:dyDescent="0.2">
      <c r="FZ77952" t="s">
        <v>89</v>
      </c>
      <c r="GA77952" t="s">
        <v>93</v>
      </c>
      <c r="GB77952" t="s">
        <v>89</v>
      </c>
      <c r="GC77952" t="s">
        <v>89</v>
      </c>
      <c r="GD77952" t="s">
        <v>89</v>
      </c>
      <c r="GE77952" t="s">
        <v>89</v>
      </c>
      <c r="GF77952" t="s">
        <v>93</v>
      </c>
      <c r="GG77952" t="s">
        <v>89</v>
      </c>
      <c r="GH77952" t="s">
        <v>89</v>
      </c>
      <c r="GI77952" t="s">
        <v>90</v>
      </c>
      <c r="GJ77952" t="s">
        <v>90</v>
      </c>
      <c r="GK77952" t="s">
        <v>93</v>
      </c>
      <c r="GL77952" t="s">
        <v>93</v>
      </c>
    </row>
    <row r="77953" spans="64:194" x14ac:dyDescent="0.2">
      <c r="FZ77953" t="s">
        <v>90</v>
      </c>
      <c r="GA77953" t="s">
        <v>90</v>
      </c>
      <c r="GB77953" t="s">
        <v>90</v>
      </c>
      <c r="GC77953" t="s">
        <v>90</v>
      </c>
      <c r="GD77953" t="s">
        <v>90</v>
      </c>
      <c r="GE77953" t="s">
        <v>90</v>
      </c>
      <c r="GF77953" t="s">
        <v>90</v>
      </c>
      <c r="GG77953" t="s">
        <v>90</v>
      </c>
      <c r="GH77953" t="s">
        <v>90</v>
      </c>
      <c r="GI77953" t="s">
        <v>90</v>
      </c>
      <c r="GJ77953" t="s">
        <v>90</v>
      </c>
      <c r="GK77953" t="s">
        <v>90</v>
      </c>
      <c r="GL77953" t="s">
        <v>90</v>
      </c>
    </row>
    <row r="77954" spans="64:194" x14ac:dyDescent="0.2">
      <c r="FZ77954" t="s">
        <v>90</v>
      </c>
      <c r="GA77954" t="s">
        <v>90</v>
      </c>
      <c r="GB77954" t="s">
        <v>90</v>
      </c>
      <c r="GC77954" t="s">
        <v>90</v>
      </c>
      <c r="GD77954" t="s">
        <v>89</v>
      </c>
      <c r="GE77954" t="s">
        <v>90</v>
      </c>
      <c r="GF77954" t="s">
        <v>90</v>
      </c>
      <c r="GG77954" t="s">
        <v>90</v>
      </c>
      <c r="GH77954" t="s">
        <v>90</v>
      </c>
      <c r="GI77954" t="s">
        <v>90</v>
      </c>
      <c r="GJ77954" t="s">
        <v>90</v>
      </c>
      <c r="GK77954" t="s">
        <v>90</v>
      </c>
      <c r="GL77954" t="s">
        <v>90</v>
      </c>
    </row>
    <row r="77955" spans="64:194" x14ac:dyDescent="0.2">
      <c r="FZ77955" t="s">
        <v>90</v>
      </c>
      <c r="GA77955" t="s">
        <v>90</v>
      </c>
      <c r="GB77955" t="s">
        <v>90</v>
      </c>
      <c r="GC77955" t="s">
        <v>90</v>
      </c>
      <c r="GD77955" t="s">
        <v>90</v>
      </c>
      <c r="GE77955" t="s">
        <v>90</v>
      </c>
      <c r="GF77955" t="s">
        <v>90</v>
      </c>
      <c r="GG77955" t="s">
        <v>90</v>
      </c>
      <c r="GH77955" t="s">
        <v>90</v>
      </c>
      <c r="GI77955" t="s">
        <v>90</v>
      </c>
      <c r="GJ77955" t="s">
        <v>90</v>
      </c>
      <c r="GK77955" t="s">
        <v>90</v>
      </c>
      <c r="GL77955" t="s">
        <v>90</v>
      </c>
    </row>
    <row r="77956" spans="64:194" x14ac:dyDescent="0.2">
      <c r="FZ77956" t="s">
        <v>90</v>
      </c>
      <c r="GA77956" t="s">
        <v>90</v>
      </c>
      <c r="GB77956" t="s">
        <v>90</v>
      </c>
      <c r="GC77956" t="s">
        <v>90</v>
      </c>
      <c r="GD77956" t="s">
        <v>90</v>
      </c>
      <c r="GE77956" t="s">
        <v>90</v>
      </c>
      <c r="GF77956" t="s">
        <v>90</v>
      </c>
      <c r="GG77956" t="s">
        <v>90</v>
      </c>
      <c r="GH77956" t="s">
        <v>90</v>
      </c>
      <c r="GI77956" t="s">
        <v>90</v>
      </c>
      <c r="GJ77956" t="s">
        <v>90</v>
      </c>
      <c r="GK77956" t="s">
        <v>90</v>
      </c>
      <c r="GL77956" t="s">
        <v>90</v>
      </c>
    </row>
    <row r="77957" spans="64:194" x14ac:dyDescent="0.2">
      <c r="BO77957" s="1"/>
      <c r="FZ77957" t="s">
        <v>90</v>
      </c>
      <c r="GA77957" t="s">
        <v>89</v>
      </c>
      <c r="GB77957" t="s">
        <v>90</v>
      </c>
      <c r="GC77957" t="s">
        <v>90</v>
      </c>
      <c r="GD77957" t="s">
        <v>90</v>
      </c>
      <c r="GE77957" t="s">
        <v>90</v>
      </c>
      <c r="GF77957" t="s">
        <v>90</v>
      </c>
      <c r="GG77957" t="s">
        <v>90</v>
      </c>
      <c r="GH77957" t="s">
        <v>90</v>
      </c>
      <c r="GI77957" t="s">
        <v>90</v>
      </c>
      <c r="GJ77957" t="s">
        <v>90</v>
      </c>
      <c r="GK77957" t="s">
        <v>90</v>
      </c>
      <c r="GL77957" t="s">
        <v>90</v>
      </c>
    </row>
    <row r="77959" spans="64:194" x14ac:dyDescent="0.2">
      <c r="FZ77959" t="s">
        <v>90</v>
      </c>
      <c r="GA77959" t="s">
        <v>90</v>
      </c>
      <c r="GB77959" t="s">
        <v>90</v>
      </c>
      <c r="GC77959" t="s">
        <v>90</v>
      </c>
      <c r="GD77959" t="s">
        <v>90</v>
      </c>
      <c r="GE77959" t="s">
        <v>90</v>
      </c>
      <c r="GF77959" t="s">
        <v>90</v>
      </c>
      <c r="GG77959" t="s">
        <v>90</v>
      </c>
      <c r="GH77959" t="s">
        <v>90</v>
      </c>
      <c r="GI77959" t="s">
        <v>90</v>
      </c>
      <c r="GJ77959" t="s">
        <v>90</v>
      </c>
      <c r="GK77959" t="s">
        <v>90</v>
      </c>
      <c r="GL77959" t="s">
        <v>90</v>
      </c>
    </row>
    <row r="77960" spans="64:194" x14ac:dyDescent="0.2">
      <c r="BL77960" s="1"/>
      <c r="FZ77960" t="s">
        <v>90</v>
      </c>
      <c r="GA77960" t="s">
        <v>90</v>
      </c>
      <c r="GB77960" t="s">
        <v>90</v>
      </c>
      <c r="GC77960" t="s">
        <v>90</v>
      </c>
      <c r="GD77960" t="s">
        <v>90</v>
      </c>
      <c r="GE77960" t="s">
        <v>90</v>
      </c>
      <c r="GF77960" t="s">
        <v>90</v>
      </c>
      <c r="GG77960" t="s">
        <v>90</v>
      </c>
      <c r="GH77960" t="s">
        <v>90</v>
      </c>
      <c r="GI77960" t="s">
        <v>90</v>
      </c>
      <c r="GJ77960" t="s">
        <v>90</v>
      </c>
      <c r="GK77960" t="s">
        <v>90</v>
      </c>
      <c r="GL77960" t="s">
        <v>90</v>
      </c>
    </row>
    <row r="77961" spans="64:194" x14ac:dyDescent="0.2">
      <c r="FZ77961" t="s">
        <v>90</v>
      </c>
      <c r="GA77961" t="s">
        <v>90</v>
      </c>
      <c r="GB77961" t="s">
        <v>90</v>
      </c>
      <c r="GC77961" t="s">
        <v>90</v>
      </c>
      <c r="GD77961" t="s">
        <v>90</v>
      </c>
      <c r="GE77961" t="s">
        <v>90</v>
      </c>
      <c r="GF77961" t="s">
        <v>90</v>
      </c>
      <c r="GG77961" t="s">
        <v>90</v>
      </c>
      <c r="GH77961" t="s">
        <v>90</v>
      </c>
      <c r="GI77961" t="s">
        <v>90</v>
      </c>
      <c r="GJ77961" t="s">
        <v>90</v>
      </c>
      <c r="GK77961" t="s">
        <v>90</v>
      </c>
      <c r="GL77961" t="s">
        <v>90</v>
      </c>
    </row>
    <row r="77962" spans="64:194" x14ac:dyDescent="0.2">
      <c r="FZ77962" t="s">
        <v>90</v>
      </c>
      <c r="GA77962" t="s">
        <v>90</v>
      </c>
      <c r="GB77962" t="s">
        <v>90</v>
      </c>
      <c r="GC77962" t="s">
        <v>90</v>
      </c>
      <c r="GD77962" t="s">
        <v>90</v>
      </c>
      <c r="GE77962" t="s">
        <v>90</v>
      </c>
      <c r="GF77962" t="s">
        <v>90</v>
      </c>
      <c r="GG77962" t="s">
        <v>90</v>
      </c>
      <c r="GH77962" t="s">
        <v>90</v>
      </c>
      <c r="GI77962" t="s">
        <v>90</v>
      </c>
      <c r="GJ77962" t="s">
        <v>90</v>
      </c>
      <c r="GK77962" t="s">
        <v>90</v>
      </c>
      <c r="GL77962" t="s">
        <v>90</v>
      </c>
    </row>
    <row r="77963" spans="64:194" x14ac:dyDescent="0.2">
      <c r="FZ77963" t="s">
        <v>90</v>
      </c>
      <c r="GA77963" t="s">
        <v>90</v>
      </c>
      <c r="GB77963" t="s">
        <v>90</v>
      </c>
      <c r="GC77963" t="s">
        <v>90</v>
      </c>
      <c r="GD77963" t="s">
        <v>90</v>
      </c>
      <c r="GE77963" t="s">
        <v>90</v>
      </c>
      <c r="GF77963" t="s">
        <v>90</v>
      </c>
      <c r="GG77963" t="s">
        <v>90</v>
      </c>
      <c r="GH77963" t="s">
        <v>90</v>
      </c>
      <c r="GI77963" t="s">
        <v>89</v>
      </c>
      <c r="GJ77963" t="s">
        <v>90</v>
      </c>
      <c r="GK77963" t="s">
        <v>90</v>
      </c>
      <c r="GL77963" t="s">
        <v>90</v>
      </c>
    </row>
    <row r="77964" spans="64:194" x14ac:dyDescent="0.2">
      <c r="BR77964" s="1"/>
      <c r="FZ77964" t="s">
        <v>90</v>
      </c>
      <c r="GA77964" t="s">
        <v>90</v>
      </c>
      <c r="GB77964" t="s">
        <v>90</v>
      </c>
      <c r="GC77964" t="s">
        <v>90</v>
      </c>
      <c r="GD77964" t="s">
        <v>90</v>
      </c>
      <c r="GE77964" t="s">
        <v>90</v>
      </c>
      <c r="GF77964" t="s">
        <v>90</v>
      </c>
      <c r="GG77964" t="s">
        <v>90</v>
      </c>
      <c r="GH77964" t="s">
        <v>90</v>
      </c>
      <c r="GI77964" t="s">
        <v>90</v>
      </c>
      <c r="GJ77964" t="s">
        <v>90</v>
      </c>
      <c r="GK77964" t="s">
        <v>90</v>
      </c>
      <c r="GL77964" t="s">
        <v>90</v>
      </c>
    </row>
    <row r="77965" spans="64:194" x14ac:dyDescent="0.2">
      <c r="FZ77965" t="s">
        <v>90</v>
      </c>
      <c r="GA77965" t="s">
        <v>90</v>
      </c>
      <c r="GB77965" t="s">
        <v>90</v>
      </c>
      <c r="GC77965" t="s">
        <v>90</v>
      </c>
      <c r="GD77965" t="s">
        <v>90</v>
      </c>
      <c r="GE77965" t="s">
        <v>90</v>
      </c>
      <c r="GF77965" t="s">
        <v>90</v>
      </c>
      <c r="GG77965" t="s">
        <v>90</v>
      </c>
      <c r="GH77965" t="s">
        <v>90</v>
      </c>
      <c r="GI77965" t="s">
        <v>90</v>
      </c>
      <c r="GJ77965" t="s">
        <v>90</v>
      </c>
      <c r="GK77965" t="s">
        <v>90</v>
      </c>
      <c r="GL77965" t="s">
        <v>90</v>
      </c>
    </row>
    <row r="77966" spans="64:194" x14ac:dyDescent="0.2">
      <c r="FZ77966" t="s">
        <v>90</v>
      </c>
      <c r="GA77966" t="s">
        <v>90</v>
      </c>
      <c r="GB77966" t="s">
        <v>90</v>
      </c>
      <c r="GC77966" t="s">
        <v>90</v>
      </c>
      <c r="GD77966" t="s">
        <v>90</v>
      </c>
      <c r="GE77966" t="s">
        <v>90</v>
      </c>
      <c r="GF77966" t="s">
        <v>90</v>
      </c>
      <c r="GG77966" t="s">
        <v>90</v>
      </c>
      <c r="GH77966" t="s">
        <v>90</v>
      </c>
      <c r="GI77966" t="s">
        <v>90</v>
      </c>
      <c r="GJ77966" t="s">
        <v>90</v>
      </c>
      <c r="GK77966" t="s">
        <v>90</v>
      </c>
      <c r="GL77966" t="s">
        <v>90</v>
      </c>
    </row>
    <row r="77967" spans="64:194" x14ac:dyDescent="0.2">
      <c r="FZ77967" t="s">
        <v>90</v>
      </c>
      <c r="GA77967" t="s">
        <v>90</v>
      </c>
      <c r="GB77967" t="s">
        <v>90</v>
      </c>
      <c r="GC77967" t="s">
        <v>90</v>
      </c>
      <c r="GD77967" t="s">
        <v>90</v>
      </c>
      <c r="GE77967" t="s">
        <v>90</v>
      </c>
      <c r="GF77967" t="s">
        <v>90</v>
      </c>
      <c r="GG77967" t="s">
        <v>90</v>
      </c>
      <c r="GH77967" t="s">
        <v>90</v>
      </c>
      <c r="GI77967" t="s">
        <v>90</v>
      </c>
      <c r="GJ77967" t="s">
        <v>90</v>
      </c>
      <c r="GK77967" t="s">
        <v>90</v>
      </c>
      <c r="GL77967" t="s">
        <v>90</v>
      </c>
    </row>
    <row r="77968" spans="64:194" x14ac:dyDescent="0.2">
      <c r="FZ77968" t="s">
        <v>90</v>
      </c>
      <c r="GA77968" t="s">
        <v>90</v>
      </c>
      <c r="GB77968" t="s">
        <v>90</v>
      </c>
      <c r="GC77968" t="s">
        <v>90</v>
      </c>
      <c r="GD77968" t="s">
        <v>90</v>
      </c>
      <c r="GE77968" t="s">
        <v>90</v>
      </c>
      <c r="GF77968" t="s">
        <v>90</v>
      </c>
      <c r="GG77968" t="s">
        <v>90</v>
      </c>
      <c r="GH77968" t="s">
        <v>90</v>
      </c>
      <c r="GI77968" t="s">
        <v>90</v>
      </c>
      <c r="GJ77968" t="s">
        <v>90</v>
      </c>
      <c r="GK77968" t="s">
        <v>90</v>
      </c>
      <c r="GL77968" t="s">
        <v>90</v>
      </c>
    </row>
    <row r="77970" spans="70:194" x14ac:dyDescent="0.2">
      <c r="FZ77970" t="s">
        <v>90</v>
      </c>
      <c r="GA77970" t="s">
        <v>90</v>
      </c>
      <c r="GB77970" t="s">
        <v>90</v>
      </c>
      <c r="GC77970" t="s">
        <v>90</v>
      </c>
      <c r="GD77970" t="s">
        <v>90</v>
      </c>
      <c r="GE77970" t="s">
        <v>90</v>
      </c>
      <c r="GF77970" t="s">
        <v>90</v>
      </c>
      <c r="GG77970" t="s">
        <v>90</v>
      </c>
      <c r="GH77970" t="s">
        <v>90</v>
      </c>
      <c r="GI77970" t="s">
        <v>89</v>
      </c>
      <c r="GJ77970" t="s">
        <v>90</v>
      </c>
      <c r="GK77970" t="s">
        <v>90</v>
      </c>
      <c r="GL77970" t="s">
        <v>90</v>
      </c>
    </row>
    <row r="77971" spans="70:194" x14ac:dyDescent="0.2">
      <c r="FZ77971" t="s">
        <v>90</v>
      </c>
      <c r="GA77971" t="s">
        <v>90</v>
      </c>
      <c r="GB77971" t="s">
        <v>90</v>
      </c>
      <c r="GC77971" t="s">
        <v>90</v>
      </c>
      <c r="GD77971" t="s">
        <v>90</v>
      </c>
      <c r="GE77971" t="s">
        <v>90</v>
      </c>
      <c r="GF77971" t="s">
        <v>90</v>
      </c>
      <c r="GG77971" t="s">
        <v>90</v>
      </c>
      <c r="GH77971" t="s">
        <v>90</v>
      </c>
      <c r="GI77971" t="s">
        <v>90</v>
      </c>
      <c r="GJ77971" t="s">
        <v>90</v>
      </c>
      <c r="GK77971" t="s">
        <v>90</v>
      </c>
      <c r="GL77971" t="s">
        <v>90</v>
      </c>
    </row>
    <row r="77972" spans="70:194" x14ac:dyDescent="0.2">
      <c r="FZ77972" t="s">
        <v>90</v>
      </c>
      <c r="GA77972" t="s">
        <v>90</v>
      </c>
      <c r="GB77972" t="s">
        <v>90</v>
      </c>
      <c r="GC77972" t="s">
        <v>90</v>
      </c>
      <c r="GD77972" t="s">
        <v>90</v>
      </c>
      <c r="GE77972" t="s">
        <v>90</v>
      </c>
      <c r="GF77972" t="s">
        <v>90</v>
      </c>
      <c r="GG77972" t="s">
        <v>90</v>
      </c>
      <c r="GH77972" t="s">
        <v>90</v>
      </c>
      <c r="GI77972" t="s">
        <v>90</v>
      </c>
      <c r="GJ77972" t="s">
        <v>90</v>
      </c>
      <c r="GK77972" t="s">
        <v>90</v>
      </c>
      <c r="GL77972" t="s">
        <v>90</v>
      </c>
    </row>
    <row r="77973" spans="70:194" x14ac:dyDescent="0.2">
      <c r="FZ77973" t="s">
        <v>90</v>
      </c>
      <c r="GA77973" t="s">
        <v>90</v>
      </c>
      <c r="GB77973" t="s">
        <v>90</v>
      </c>
      <c r="GC77973" t="s">
        <v>90</v>
      </c>
      <c r="GD77973" t="s">
        <v>90</v>
      </c>
      <c r="GE77973" t="s">
        <v>90</v>
      </c>
      <c r="GF77973" t="s">
        <v>90</v>
      </c>
      <c r="GG77973" t="s">
        <v>90</v>
      </c>
      <c r="GH77973" t="s">
        <v>90</v>
      </c>
      <c r="GI77973" t="s">
        <v>90</v>
      </c>
      <c r="GJ77973" t="s">
        <v>90</v>
      </c>
      <c r="GK77973" t="s">
        <v>90</v>
      </c>
      <c r="GL77973" t="s">
        <v>90</v>
      </c>
    </row>
    <row r="77974" spans="70:194" x14ac:dyDescent="0.2">
      <c r="FZ77974" t="s">
        <v>90</v>
      </c>
      <c r="GA77974" t="s">
        <v>90</v>
      </c>
      <c r="GB77974" t="s">
        <v>90</v>
      </c>
      <c r="GC77974" t="s">
        <v>90</v>
      </c>
      <c r="GD77974" t="s">
        <v>90</v>
      </c>
      <c r="GE77974" t="s">
        <v>90</v>
      </c>
      <c r="GF77974" t="s">
        <v>90</v>
      </c>
      <c r="GG77974" t="s">
        <v>90</v>
      </c>
      <c r="GH77974" t="s">
        <v>90</v>
      </c>
      <c r="GI77974" t="s">
        <v>90</v>
      </c>
      <c r="GJ77974" t="s">
        <v>90</v>
      </c>
      <c r="GK77974" t="s">
        <v>90</v>
      </c>
      <c r="GL77974" t="s">
        <v>90</v>
      </c>
    </row>
    <row r="77975" spans="70:194" x14ac:dyDescent="0.2">
      <c r="FZ77975" t="s">
        <v>90</v>
      </c>
      <c r="GA77975" t="s">
        <v>90</v>
      </c>
      <c r="GB77975" t="s">
        <v>90</v>
      </c>
      <c r="GC77975" t="s">
        <v>90</v>
      </c>
      <c r="GD77975" t="s">
        <v>90</v>
      </c>
      <c r="GE77975" t="s">
        <v>90</v>
      </c>
      <c r="GF77975" t="s">
        <v>90</v>
      </c>
      <c r="GG77975" t="s">
        <v>90</v>
      </c>
      <c r="GH77975" t="s">
        <v>90</v>
      </c>
      <c r="GI77975" t="s">
        <v>90</v>
      </c>
      <c r="GJ77975" t="s">
        <v>90</v>
      </c>
      <c r="GK77975" t="s">
        <v>90</v>
      </c>
      <c r="GL77975" t="s">
        <v>90</v>
      </c>
    </row>
    <row r="77976" spans="70:194" x14ac:dyDescent="0.2">
      <c r="FZ77976" t="s">
        <v>90</v>
      </c>
      <c r="GA77976" t="s">
        <v>90</v>
      </c>
      <c r="GB77976" t="s">
        <v>90</v>
      </c>
      <c r="GC77976" t="s">
        <v>90</v>
      </c>
      <c r="GD77976" t="s">
        <v>90</v>
      </c>
      <c r="GE77976" t="s">
        <v>90</v>
      </c>
      <c r="GF77976" t="s">
        <v>90</v>
      </c>
      <c r="GG77976" t="s">
        <v>90</v>
      </c>
      <c r="GH77976" t="s">
        <v>90</v>
      </c>
      <c r="GI77976" t="s">
        <v>90</v>
      </c>
      <c r="GJ77976" t="s">
        <v>90</v>
      </c>
      <c r="GK77976" t="s">
        <v>90</v>
      </c>
      <c r="GL77976" t="s">
        <v>90</v>
      </c>
    </row>
    <row r="77977" spans="70:194" x14ac:dyDescent="0.2">
      <c r="FZ77977" t="s">
        <v>90</v>
      </c>
      <c r="GA77977" t="s">
        <v>90</v>
      </c>
      <c r="GB77977" t="s">
        <v>89</v>
      </c>
      <c r="GC77977" t="s">
        <v>90</v>
      </c>
      <c r="GD77977" t="s">
        <v>90</v>
      </c>
      <c r="GE77977" t="s">
        <v>90</v>
      </c>
      <c r="GF77977" t="s">
        <v>90</v>
      </c>
      <c r="GG77977" t="s">
        <v>90</v>
      </c>
      <c r="GH77977" t="s">
        <v>89</v>
      </c>
      <c r="GI77977" t="s">
        <v>90</v>
      </c>
      <c r="GJ77977" t="s">
        <v>90</v>
      </c>
      <c r="GK77977" t="s">
        <v>90</v>
      </c>
      <c r="GL77977" t="s">
        <v>90</v>
      </c>
    </row>
    <row r="77978" spans="70:194" x14ac:dyDescent="0.2">
      <c r="BR77978" s="1"/>
      <c r="FZ77978" t="s">
        <v>89</v>
      </c>
      <c r="GA77978" t="s">
        <v>89</v>
      </c>
      <c r="GB77978" t="s">
        <v>89</v>
      </c>
      <c r="GC77978" t="s">
        <v>89</v>
      </c>
      <c r="GD77978" t="s">
        <v>89</v>
      </c>
      <c r="GE77978" t="s">
        <v>89</v>
      </c>
      <c r="GF77978" t="s">
        <v>89</v>
      </c>
      <c r="GG77978" t="s">
        <v>89</v>
      </c>
      <c r="GH77978" t="s">
        <v>89</v>
      </c>
      <c r="GI77978" t="s">
        <v>89</v>
      </c>
      <c r="GJ77978" t="s">
        <v>89</v>
      </c>
      <c r="GK77978" t="s">
        <v>89</v>
      </c>
      <c r="GL77978" t="s">
        <v>89</v>
      </c>
    </row>
    <row r="77979" spans="70:194" x14ac:dyDescent="0.2">
      <c r="BR77979" s="1"/>
      <c r="FZ77979" t="s">
        <v>90</v>
      </c>
      <c r="GA77979" t="s">
        <v>90</v>
      </c>
      <c r="GB77979" t="s">
        <v>90</v>
      </c>
      <c r="GC77979" t="s">
        <v>90</v>
      </c>
      <c r="GD77979" t="s">
        <v>90</v>
      </c>
      <c r="GE77979" t="s">
        <v>90</v>
      </c>
      <c r="GF77979" t="s">
        <v>90</v>
      </c>
      <c r="GG77979" t="s">
        <v>90</v>
      </c>
      <c r="GH77979" t="s">
        <v>90</v>
      </c>
      <c r="GI77979" t="s">
        <v>90</v>
      </c>
      <c r="GJ77979" t="s">
        <v>90</v>
      </c>
      <c r="GK77979" t="s">
        <v>90</v>
      </c>
      <c r="GL77979" t="s">
        <v>90</v>
      </c>
    </row>
    <row r="77980" spans="70:194" x14ac:dyDescent="0.2">
      <c r="FZ77980" t="s">
        <v>90</v>
      </c>
      <c r="GA77980" t="s">
        <v>90</v>
      </c>
      <c r="GB77980" t="s">
        <v>90</v>
      </c>
      <c r="GC77980" t="s">
        <v>90</v>
      </c>
      <c r="GD77980" t="s">
        <v>90</v>
      </c>
      <c r="GE77980" t="s">
        <v>90</v>
      </c>
      <c r="GF77980" t="s">
        <v>90</v>
      </c>
      <c r="GG77980" t="s">
        <v>90</v>
      </c>
      <c r="GH77980" t="s">
        <v>90</v>
      </c>
      <c r="GI77980" t="s">
        <v>90</v>
      </c>
      <c r="GJ77980" t="s">
        <v>90</v>
      </c>
      <c r="GK77980" t="s">
        <v>90</v>
      </c>
      <c r="GL77980" t="s">
        <v>90</v>
      </c>
    </row>
    <row r="77981" spans="70:194" x14ac:dyDescent="0.2">
      <c r="FZ77981" t="s">
        <v>90</v>
      </c>
      <c r="GA77981" t="s">
        <v>90</v>
      </c>
      <c r="GB77981" t="s">
        <v>90</v>
      </c>
      <c r="GC77981" t="s">
        <v>90</v>
      </c>
      <c r="GD77981" t="s">
        <v>90</v>
      </c>
      <c r="GE77981" t="s">
        <v>90</v>
      </c>
      <c r="GF77981" t="s">
        <v>90</v>
      </c>
      <c r="GG77981" t="s">
        <v>90</v>
      </c>
      <c r="GH77981" t="s">
        <v>90</v>
      </c>
      <c r="GI77981" t="s">
        <v>90</v>
      </c>
      <c r="GJ77981" t="s">
        <v>90</v>
      </c>
      <c r="GK77981" t="s">
        <v>90</v>
      </c>
      <c r="GL77981" t="s">
        <v>89</v>
      </c>
    </row>
    <row r="77982" spans="70:194" x14ac:dyDescent="0.2">
      <c r="FZ77982" t="s">
        <v>90</v>
      </c>
      <c r="GA77982" t="s">
        <v>90</v>
      </c>
      <c r="GB77982" t="s">
        <v>90</v>
      </c>
      <c r="GC77982" t="s">
        <v>90</v>
      </c>
      <c r="GD77982" t="s">
        <v>90</v>
      </c>
      <c r="GE77982" t="s">
        <v>90</v>
      </c>
      <c r="GF77982" t="s">
        <v>90</v>
      </c>
      <c r="GG77982" t="s">
        <v>90</v>
      </c>
      <c r="GH77982" t="s">
        <v>90</v>
      </c>
      <c r="GI77982" t="s">
        <v>90</v>
      </c>
      <c r="GJ77982" t="s">
        <v>90</v>
      </c>
      <c r="GK77982" t="s">
        <v>90</v>
      </c>
      <c r="GL77982" t="s">
        <v>90</v>
      </c>
    </row>
    <row r="77983" spans="70:194" x14ac:dyDescent="0.2">
      <c r="FZ77983" t="s">
        <v>90</v>
      </c>
      <c r="GA77983" t="s">
        <v>90</v>
      </c>
      <c r="GB77983" t="s">
        <v>90</v>
      </c>
      <c r="GC77983" t="s">
        <v>90</v>
      </c>
      <c r="GD77983" t="s">
        <v>90</v>
      </c>
      <c r="GE77983" t="s">
        <v>90</v>
      </c>
      <c r="GF77983" t="s">
        <v>90</v>
      </c>
      <c r="GG77983" t="s">
        <v>90</v>
      </c>
      <c r="GH77983" t="s">
        <v>90</v>
      </c>
      <c r="GI77983" t="s">
        <v>90</v>
      </c>
      <c r="GJ77983" t="s">
        <v>90</v>
      </c>
      <c r="GK77983" t="s">
        <v>90</v>
      </c>
      <c r="GL77983" t="s">
        <v>89</v>
      </c>
    </row>
    <row r="77984" spans="70:194" x14ac:dyDescent="0.2">
      <c r="FZ77984" t="s">
        <v>90</v>
      </c>
      <c r="GA77984" t="s">
        <v>90</v>
      </c>
      <c r="GB77984" t="s">
        <v>90</v>
      </c>
      <c r="GC77984" t="s">
        <v>90</v>
      </c>
      <c r="GD77984" t="s">
        <v>90</v>
      </c>
      <c r="GE77984" t="s">
        <v>90</v>
      </c>
      <c r="GF77984" t="s">
        <v>90</v>
      </c>
      <c r="GG77984" t="s">
        <v>90</v>
      </c>
      <c r="GH77984" t="s">
        <v>90</v>
      </c>
      <c r="GI77984" t="s">
        <v>90</v>
      </c>
      <c r="GJ77984" t="s">
        <v>90</v>
      </c>
      <c r="GK77984" t="s">
        <v>90</v>
      </c>
      <c r="GL77984" t="s">
        <v>90</v>
      </c>
    </row>
    <row r="77985" spans="58:194" x14ac:dyDescent="0.2">
      <c r="FZ77985" t="s">
        <v>90</v>
      </c>
      <c r="GA77985" t="s">
        <v>90</v>
      </c>
      <c r="GB77985" t="s">
        <v>90</v>
      </c>
      <c r="GC77985" t="s">
        <v>90</v>
      </c>
      <c r="GD77985" t="s">
        <v>90</v>
      </c>
      <c r="GE77985" t="s">
        <v>90</v>
      </c>
      <c r="GF77985" t="s">
        <v>90</v>
      </c>
      <c r="GG77985" t="s">
        <v>90</v>
      </c>
      <c r="GH77985" t="s">
        <v>90</v>
      </c>
      <c r="GI77985" t="s">
        <v>90</v>
      </c>
      <c r="GJ77985" t="s">
        <v>90</v>
      </c>
      <c r="GK77985" t="s">
        <v>90</v>
      </c>
      <c r="GL77985" t="s">
        <v>90</v>
      </c>
    </row>
    <row r="77987" spans="58:194" x14ac:dyDescent="0.2">
      <c r="FZ77987" t="s">
        <v>90</v>
      </c>
      <c r="GA77987" t="s">
        <v>90</v>
      </c>
      <c r="GB77987" t="s">
        <v>90</v>
      </c>
      <c r="GC77987" t="s">
        <v>90</v>
      </c>
      <c r="GD77987" t="s">
        <v>90</v>
      </c>
      <c r="GE77987" t="s">
        <v>90</v>
      </c>
      <c r="GF77987" t="s">
        <v>90</v>
      </c>
      <c r="GG77987" t="s">
        <v>90</v>
      </c>
      <c r="GH77987" t="s">
        <v>90</v>
      </c>
      <c r="GI77987" t="s">
        <v>90</v>
      </c>
      <c r="GJ77987" t="s">
        <v>90</v>
      </c>
      <c r="GK77987" t="s">
        <v>90</v>
      </c>
      <c r="GL77987" t="s">
        <v>90</v>
      </c>
    </row>
    <row r="77988" spans="58:194" x14ac:dyDescent="0.2">
      <c r="FZ77988" t="s">
        <v>90</v>
      </c>
      <c r="GA77988" t="s">
        <v>90</v>
      </c>
      <c r="GB77988" t="s">
        <v>90</v>
      </c>
      <c r="GC77988" t="s">
        <v>90</v>
      </c>
      <c r="GD77988" t="s">
        <v>90</v>
      </c>
      <c r="GE77988" t="s">
        <v>90</v>
      </c>
      <c r="GF77988" t="s">
        <v>90</v>
      </c>
      <c r="GG77988" t="s">
        <v>90</v>
      </c>
      <c r="GH77988" t="s">
        <v>90</v>
      </c>
      <c r="GI77988" t="s">
        <v>90</v>
      </c>
      <c r="GJ77988" t="s">
        <v>90</v>
      </c>
      <c r="GK77988" t="s">
        <v>90</v>
      </c>
      <c r="GL77988" t="s">
        <v>90</v>
      </c>
    </row>
    <row r="77989" spans="58:194" x14ac:dyDescent="0.2">
      <c r="BJ77989" s="1"/>
      <c r="BR77989" s="1"/>
      <c r="FZ77989" t="s">
        <v>90</v>
      </c>
      <c r="GA77989" t="s">
        <v>90</v>
      </c>
      <c r="GB77989" t="s">
        <v>90</v>
      </c>
      <c r="GC77989" t="s">
        <v>90</v>
      </c>
      <c r="GD77989" t="s">
        <v>90</v>
      </c>
      <c r="GE77989" t="s">
        <v>90</v>
      </c>
      <c r="GF77989" t="s">
        <v>90</v>
      </c>
      <c r="GG77989" t="s">
        <v>90</v>
      </c>
      <c r="GH77989" t="s">
        <v>90</v>
      </c>
      <c r="GI77989" t="s">
        <v>90</v>
      </c>
      <c r="GJ77989" t="s">
        <v>90</v>
      </c>
      <c r="GK77989" t="s">
        <v>90</v>
      </c>
      <c r="GL77989" t="s">
        <v>90</v>
      </c>
    </row>
    <row r="77990" spans="58:194" x14ac:dyDescent="0.2">
      <c r="FZ77990" t="s">
        <v>90</v>
      </c>
      <c r="GA77990" t="s">
        <v>90</v>
      </c>
      <c r="GB77990" t="s">
        <v>90</v>
      </c>
      <c r="GC77990" t="s">
        <v>90</v>
      </c>
      <c r="GD77990" t="s">
        <v>90</v>
      </c>
      <c r="GE77990" t="s">
        <v>90</v>
      </c>
      <c r="GF77990" t="s">
        <v>90</v>
      </c>
      <c r="GG77990" t="s">
        <v>90</v>
      </c>
      <c r="GH77990" t="s">
        <v>90</v>
      </c>
      <c r="GI77990" t="s">
        <v>90</v>
      </c>
      <c r="GJ77990" t="s">
        <v>90</v>
      </c>
      <c r="GK77990" t="s">
        <v>90</v>
      </c>
      <c r="GL77990" t="s">
        <v>90</v>
      </c>
    </row>
    <row r="77992" spans="58:194" x14ac:dyDescent="0.2">
      <c r="FZ77992" t="s">
        <v>90</v>
      </c>
      <c r="GA77992" t="s">
        <v>90</v>
      </c>
      <c r="GB77992" t="s">
        <v>90</v>
      </c>
      <c r="GC77992" t="s">
        <v>90</v>
      </c>
      <c r="GD77992" t="s">
        <v>90</v>
      </c>
      <c r="GE77992" t="s">
        <v>90</v>
      </c>
      <c r="GF77992" t="s">
        <v>90</v>
      </c>
      <c r="GG77992" t="s">
        <v>90</v>
      </c>
      <c r="GH77992" t="s">
        <v>90</v>
      </c>
      <c r="GI77992" t="s">
        <v>90</v>
      </c>
      <c r="GJ77992" t="s">
        <v>90</v>
      </c>
      <c r="GK77992" t="s">
        <v>90</v>
      </c>
      <c r="GL77992" t="s">
        <v>90</v>
      </c>
    </row>
    <row r="77993" spans="58:194" x14ac:dyDescent="0.2">
      <c r="FZ77993" t="s">
        <v>90</v>
      </c>
      <c r="GA77993" t="s">
        <v>90</v>
      </c>
      <c r="GB77993" t="s">
        <v>90</v>
      </c>
      <c r="GC77993" t="s">
        <v>90</v>
      </c>
      <c r="GD77993" t="s">
        <v>90</v>
      </c>
      <c r="GE77993" t="s">
        <v>91</v>
      </c>
      <c r="GF77993" t="s">
        <v>90</v>
      </c>
      <c r="GG77993" t="s">
        <v>90</v>
      </c>
      <c r="GH77993" t="s">
        <v>89</v>
      </c>
      <c r="GI77993" t="s">
        <v>90</v>
      </c>
      <c r="GJ77993" t="s">
        <v>91</v>
      </c>
      <c r="GK77993" t="s">
        <v>90</v>
      </c>
      <c r="GL77993" t="s">
        <v>89</v>
      </c>
    </row>
    <row r="77994" spans="58:194" x14ac:dyDescent="0.2">
      <c r="BF77994" s="1"/>
      <c r="FZ77994" t="s">
        <v>90</v>
      </c>
      <c r="GA77994" t="s">
        <v>89</v>
      </c>
      <c r="GB77994" t="s">
        <v>90</v>
      </c>
      <c r="GC77994" t="s">
        <v>90</v>
      </c>
      <c r="GD77994" t="s">
        <v>90</v>
      </c>
      <c r="GE77994" t="s">
        <v>90</v>
      </c>
      <c r="GF77994" t="s">
        <v>90</v>
      </c>
      <c r="GG77994" t="s">
        <v>90</v>
      </c>
      <c r="GH77994" t="s">
        <v>90</v>
      </c>
      <c r="GI77994" t="s">
        <v>90</v>
      </c>
      <c r="GJ77994" t="s">
        <v>90</v>
      </c>
      <c r="GK77994" t="s">
        <v>90</v>
      </c>
      <c r="GL77994" t="s">
        <v>90</v>
      </c>
    </row>
    <row r="77995" spans="58:194" x14ac:dyDescent="0.2">
      <c r="BR77995" s="1"/>
      <c r="FZ77995" t="s">
        <v>90</v>
      </c>
      <c r="GA77995" t="s">
        <v>90</v>
      </c>
      <c r="GB77995" t="s">
        <v>90</v>
      </c>
      <c r="GC77995" t="s">
        <v>90</v>
      </c>
      <c r="GD77995" t="s">
        <v>90</v>
      </c>
      <c r="GE77995" t="s">
        <v>90</v>
      </c>
      <c r="GF77995" t="s">
        <v>90</v>
      </c>
      <c r="GG77995" t="s">
        <v>90</v>
      </c>
      <c r="GH77995" t="s">
        <v>90</v>
      </c>
      <c r="GI77995" t="s">
        <v>89</v>
      </c>
      <c r="GJ77995" t="s">
        <v>90</v>
      </c>
      <c r="GK77995" t="s">
        <v>90</v>
      </c>
      <c r="GL77995" t="s">
        <v>90</v>
      </c>
    </row>
    <row r="77996" spans="58:194" x14ac:dyDescent="0.2">
      <c r="FZ77996" t="s">
        <v>90</v>
      </c>
      <c r="GA77996" t="s">
        <v>90</v>
      </c>
      <c r="GB77996" t="s">
        <v>90</v>
      </c>
      <c r="GC77996" t="s">
        <v>90</v>
      </c>
      <c r="GD77996" t="s">
        <v>90</v>
      </c>
      <c r="GE77996" t="s">
        <v>90</v>
      </c>
      <c r="GF77996" t="s">
        <v>90</v>
      </c>
      <c r="GG77996" t="s">
        <v>90</v>
      </c>
      <c r="GH77996" t="s">
        <v>90</v>
      </c>
      <c r="GI77996" t="s">
        <v>90</v>
      </c>
      <c r="GJ77996" t="s">
        <v>90</v>
      </c>
      <c r="GK77996" t="s">
        <v>90</v>
      </c>
      <c r="GL77996" t="s">
        <v>90</v>
      </c>
    </row>
    <row r="77997" spans="58:194" x14ac:dyDescent="0.2">
      <c r="FZ77997" t="s">
        <v>90</v>
      </c>
      <c r="GA77997" t="s">
        <v>90</v>
      </c>
      <c r="GB77997" t="s">
        <v>90</v>
      </c>
      <c r="GC77997" t="s">
        <v>90</v>
      </c>
      <c r="GD77997" t="s">
        <v>90</v>
      </c>
      <c r="GE77997" t="s">
        <v>90</v>
      </c>
      <c r="GF77997" t="s">
        <v>90</v>
      </c>
      <c r="GG77997" t="s">
        <v>90</v>
      </c>
      <c r="GH77997" t="s">
        <v>90</v>
      </c>
      <c r="GI77997" t="s">
        <v>90</v>
      </c>
      <c r="GJ77997" t="s">
        <v>90</v>
      </c>
      <c r="GK77997" t="s">
        <v>90</v>
      </c>
      <c r="GL77997" t="s">
        <v>89</v>
      </c>
    </row>
    <row r="77998" spans="58:194" x14ac:dyDescent="0.2">
      <c r="FZ77998" t="s">
        <v>90</v>
      </c>
      <c r="GA77998" t="s">
        <v>90</v>
      </c>
      <c r="GB77998" t="s">
        <v>90</v>
      </c>
      <c r="GC77998" t="s">
        <v>90</v>
      </c>
      <c r="GD77998" t="s">
        <v>90</v>
      </c>
      <c r="GE77998" t="s">
        <v>90</v>
      </c>
      <c r="GF77998" t="s">
        <v>90</v>
      </c>
      <c r="GG77998" t="s">
        <v>90</v>
      </c>
      <c r="GH77998" t="s">
        <v>90</v>
      </c>
      <c r="GI77998" t="s">
        <v>90</v>
      </c>
      <c r="GJ77998" t="s">
        <v>90</v>
      </c>
      <c r="GK77998" t="s">
        <v>90</v>
      </c>
      <c r="GL77998" t="s">
        <v>90</v>
      </c>
    </row>
    <row r="77999" spans="58:194" x14ac:dyDescent="0.2">
      <c r="FZ77999" t="s">
        <v>90</v>
      </c>
      <c r="GA77999" t="s">
        <v>90</v>
      </c>
      <c r="GB77999" t="s">
        <v>90</v>
      </c>
      <c r="GC77999" t="s">
        <v>90</v>
      </c>
      <c r="GD77999" t="s">
        <v>90</v>
      </c>
      <c r="GE77999" t="s">
        <v>90</v>
      </c>
      <c r="GF77999" t="s">
        <v>90</v>
      </c>
      <c r="GG77999" t="s">
        <v>90</v>
      </c>
      <c r="GH77999" t="s">
        <v>90</v>
      </c>
      <c r="GI77999" t="s">
        <v>90</v>
      </c>
      <c r="GJ77999" t="s">
        <v>90</v>
      </c>
      <c r="GK77999" t="s">
        <v>90</v>
      </c>
      <c r="GL77999" t="s">
        <v>90</v>
      </c>
    </row>
    <row r="78000" spans="58:194" x14ac:dyDescent="0.2">
      <c r="BR78000" s="1"/>
      <c r="FZ78000" t="s">
        <v>90</v>
      </c>
      <c r="GA78000" t="s">
        <v>90</v>
      </c>
      <c r="GB78000" t="s">
        <v>90</v>
      </c>
      <c r="GC78000" t="s">
        <v>90</v>
      </c>
      <c r="GD78000" t="s">
        <v>90</v>
      </c>
      <c r="GE78000" t="s">
        <v>90</v>
      </c>
      <c r="GF78000" t="s">
        <v>90</v>
      </c>
      <c r="GG78000" t="s">
        <v>90</v>
      </c>
      <c r="GH78000" t="s">
        <v>90</v>
      </c>
      <c r="GI78000" t="s">
        <v>90</v>
      </c>
      <c r="GJ78000" t="s">
        <v>90</v>
      </c>
      <c r="GK78000" t="s">
        <v>90</v>
      </c>
      <c r="GL78000" t="s">
        <v>90</v>
      </c>
    </row>
    <row r="78001" spans="182:194" x14ac:dyDescent="0.2">
      <c r="FZ78001" t="s">
        <v>90</v>
      </c>
      <c r="GA78001" t="s">
        <v>90</v>
      </c>
      <c r="GB78001" t="s">
        <v>90</v>
      </c>
      <c r="GC78001" t="s">
        <v>90</v>
      </c>
      <c r="GD78001" t="s">
        <v>90</v>
      </c>
      <c r="GE78001" t="s">
        <v>90</v>
      </c>
      <c r="GF78001" t="s">
        <v>90</v>
      </c>
      <c r="GG78001" t="s">
        <v>90</v>
      </c>
      <c r="GH78001" t="s">
        <v>90</v>
      </c>
      <c r="GI78001" t="s">
        <v>90</v>
      </c>
      <c r="GJ78001" t="s">
        <v>90</v>
      </c>
      <c r="GK78001" t="s">
        <v>90</v>
      </c>
      <c r="GL78001" t="s">
        <v>90</v>
      </c>
    </row>
    <row r="78002" spans="182:194" x14ac:dyDescent="0.2">
      <c r="FZ78002" t="s">
        <v>90</v>
      </c>
      <c r="GA78002" t="s">
        <v>90</v>
      </c>
      <c r="GB78002" t="s">
        <v>90</v>
      </c>
      <c r="GC78002" t="s">
        <v>90</v>
      </c>
      <c r="GD78002" t="s">
        <v>90</v>
      </c>
      <c r="GE78002" t="s">
        <v>90</v>
      </c>
      <c r="GF78002" t="s">
        <v>90</v>
      </c>
      <c r="GG78002" t="s">
        <v>90</v>
      </c>
      <c r="GH78002" t="s">
        <v>90</v>
      </c>
      <c r="GI78002" t="s">
        <v>90</v>
      </c>
      <c r="GJ78002" t="s">
        <v>90</v>
      </c>
      <c r="GK78002" t="s">
        <v>90</v>
      </c>
      <c r="GL78002" t="s">
        <v>90</v>
      </c>
    </row>
    <row r="78003" spans="182:194" x14ac:dyDescent="0.2">
      <c r="FZ78003" t="s">
        <v>90</v>
      </c>
      <c r="GA78003" t="s">
        <v>90</v>
      </c>
      <c r="GB78003" t="s">
        <v>90</v>
      </c>
      <c r="GC78003" t="s">
        <v>90</v>
      </c>
      <c r="GD78003" t="s">
        <v>90</v>
      </c>
      <c r="GE78003" t="s">
        <v>90</v>
      </c>
      <c r="GF78003" t="s">
        <v>90</v>
      </c>
      <c r="GG78003" t="s">
        <v>90</v>
      </c>
      <c r="GH78003" t="s">
        <v>90</v>
      </c>
      <c r="GI78003" t="s">
        <v>90</v>
      </c>
      <c r="GJ78003" t="s">
        <v>90</v>
      </c>
      <c r="GK78003" t="s">
        <v>90</v>
      </c>
      <c r="GL78003" t="s">
        <v>90</v>
      </c>
    </row>
    <row r="78004" spans="182:194" x14ac:dyDescent="0.2">
      <c r="FZ78004" t="s">
        <v>90</v>
      </c>
      <c r="GA78004" t="s">
        <v>90</v>
      </c>
      <c r="GB78004" t="s">
        <v>90</v>
      </c>
      <c r="GC78004" t="s">
        <v>90</v>
      </c>
      <c r="GD78004" t="s">
        <v>90</v>
      </c>
      <c r="GE78004" t="s">
        <v>90</v>
      </c>
      <c r="GF78004" t="s">
        <v>90</v>
      </c>
      <c r="GG78004" t="s">
        <v>90</v>
      </c>
      <c r="GH78004" t="s">
        <v>90</v>
      </c>
      <c r="GI78004" t="s">
        <v>90</v>
      </c>
      <c r="GJ78004" t="s">
        <v>90</v>
      </c>
      <c r="GK78004" t="s">
        <v>90</v>
      </c>
      <c r="GL78004" t="s">
        <v>90</v>
      </c>
    </row>
    <row r="78005" spans="182:194" x14ac:dyDescent="0.2">
      <c r="FZ78005" t="s">
        <v>90</v>
      </c>
      <c r="GA78005" t="s">
        <v>90</v>
      </c>
      <c r="GB78005" t="s">
        <v>90</v>
      </c>
      <c r="GC78005" t="s">
        <v>90</v>
      </c>
      <c r="GD78005" t="s">
        <v>90</v>
      </c>
      <c r="GE78005" t="s">
        <v>90</v>
      </c>
      <c r="GF78005" t="s">
        <v>90</v>
      </c>
      <c r="GG78005" t="s">
        <v>90</v>
      </c>
      <c r="GH78005" t="s">
        <v>90</v>
      </c>
      <c r="GI78005" t="s">
        <v>90</v>
      </c>
      <c r="GJ78005" t="s">
        <v>90</v>
      </c>
      <c r="GK78005" t="s">
        <v>90</v>
      </c>
      <c r="GL78005" t="s">
        <v>90</v>
      </c>
    </row>
    <row r="78006" spans="182:194" x14ac:dyDescent="0.2">
      <c r="FZ78006" t="s">
        <v>90</v>
      </c>
      <c r="GA78006" t="s">
        <v>90</v>
      </c>
      <c r="GB78006" t="s">
        <v>90</v>
      </c>
      <c r="GC78006" t="s">
        <v>90</v>
      </c>
      <c r="GD78006" t="s">
        <v>90</v>
      </c>
      <c r="GE78006" t="s">
        <v>90</v>
      </c>
      <c r="GF78006" t="s">
        <v>90</v>
      </c>
      <c r="GG78006" t="s">
        <v>90</v>
      </c>
      <c r="GH78006" t="s">
        <v>90</v>
      </c>
      <c r="GI78006" t="s">
        <v>90</v>
      </c>
      <c r="GJ78006" t="s">
        <v>90</v>
      </c>
      <c r="GK78006" t="s">
        <v>90</v>
      </c>
      <c r="GL78006" t="s">
        <v>90</v>
      </c>
    </row>
    <row r="78007" spans="182:194" x14ac:dyDescent="0.2">
      <c r="FZ78007" t="s">
        <v>90</v>
      </c>
      <c r="GA78007" t="s">
        <v>90</v>
      </c>
      <c r="GB78007" t="s">
        <v>90</v>
      </c>
      <c r="GC78007" t="s">
        <v>90</v>
      </c>
      <c r="GD78007" t="s">
        <v>90</v>
      </c>
      <c r="GE78007" t="s">
        <v>90</v>
      </c>
      <c r="GF78007" t="s">
        <v>90</v>
      </c>
      <c r="GG78007" t="s">
        <v>90</v>
      </c>
      <c r="GH78007" t="s">
        <v>90</v>
      </c>
      <c r="GI78007" t="s">
        <v>90</v>
      </c>
      <c r="GJ78007" t="s">
        <v>90</v>
      </c>
      <c r="GK78007" t="s">
        <v>90</v>
      </c>
      <c r="GL78007" t="s">
        <v>90</v>
      </c>
    </row>
    <row r="78008" spans="182:194" x14ac:dyDescent="0.2">
      <c r="FZ78008" t="s">
        <v>90</v>
      </c>
      <c r="GA78008" t="s">
        <v>90</v>
      </c>
      <c r="GB78008" t="s">
        <v>89</v>
      </c>
      <c r="GC78008" t="s">
        <v>90</v>
      </c>
      <c r="GD78008" t="s">
        <v>90</v>
      </c>
      <c r="GE78008" t="s">
        <v>90</v>
      </c>
      <c r="GF78008" t="s">
        <v>90</v>
      </c>
      <c r="GG78008" t="s">
        <v>90</v>
      </c>
      <c r="GH78008" t="s">
        <v>90</v>
      </c>
      <c r="GI78008" t="s">
        <v>90</v>
      </c>
      <c r="GJ78008" t="s">
        <v>90</v>
      </c>
      <c r="GK78008" t="s">
        <v>90</v>
      </c>
      <c r="GL78008" t="s">
        <v>90</v>
      </c>
    </row>
    <row r="78009" spans="182:194" x14ac:dyDescent="0.2">
      <c r="FZ78009" t="s">
        <v>90</v>
      </c>
      <c r="GA78009" t="s">
        <v>90</v>
      </c>
      <c r="GB78009" t="s">
        <v>90</v>
      </c>
      <c r="GC78009" t="s">
        <v>90</v>
      </c>
      <c r="GD78009" t="s">
        <v>90</v>
      </c>
      <c r="GE78009" t="s">
        <v>90</v>
      </c>
      <c r="GF78009" t="s">
        <v>90</v>
      </c>
      <c r="GG78009" t="s">
        <v>90</v>
      </c>
      <c r="GH78009" t="s">
        <v>90</v>
      </c>
      <c r="GI78009" t="s">
        <v>92</v>
      </c>
      <c r="GJ78009" t="s">
        <v>90</v>
      </c>
      <c r="GK78009" t="s">
        <v>90</v>
      </c>
      <c r="GL78009" t="s">
        <v>90</v>
      </c>
    </row>
    <row r="78010" spans="182:194" x14ac:dyDescent="0.2">
      <c r="FZ78010" t="s">
        <v>90</v>
      </c>
      <c r="GA78010" t="s">
        <v>90</v>
      </c>
      <c r="GB78010" t="s">
        <v>90</v>
      </c>
      <c r="GC78010" t="s">
        <v>90</v>
      </c>
      <c r="GD78010" t="s">
        <v>90</v>
      </c>
      <c r="GE78010" t="s">
        <v>90</v>
      </c>
      <c r="GF78010" t="s">
        <v>90</v>
      </c>
      <c r="GG78010" t="s">
        <v>90</v>
      </c>
      <c r="GH78010" t="s">
        <v>90</v>
      </c>
      <c r="GI78010" t="s">
        <v>90</v>
      </c>
      <c r="GJ78010" t="s">
        <v>90</v>
      </c>
      <c r="GK78010" t="s">
        <v>90</v>
      </c>
      <c r="GL78010" t="s">
        <v>90</v>
      </c>
    </row>
    <row r="78011" spans="182:194" x14ac:dyDescent="0.2">
      <c r="FZ78011" t="s">
        <v>90</v>
      </c>
      <c r="GA78011" t="s">
        <v>90</v>
      </c>
      <c r="GB78011" t="s">
        <v>90</v>
      </c>
      <c r="GC78011" t="s">
        <v>90</v>
      </c>
      <c r="GD78011" t="s">
        <v>90</v>
      </c>
      <c r="GE78011" t="s">
        <v>90</v>
      </c>
      <c r="GF78011" t="s">
        <v>90</v>
      </c>
      <c r="GG78011" t="s">
        <v>90</v>
      </c>
      <c r="GH78011" t="s">
        <v>90</v>
      </c>
      <c r="GI78011" t="s">
        <v>90</v>
      </c>
      <c r="GJ78011" t="s">
        <v>90</v>
      </c>
      <c r="GK78011" t="s">
        <v>90</v>
      </c>
      <c r="GL78011" t="s">
        <v>90</v>
      </c>
    </row>
    <row r="78012" spans="182:194" x14ac:dyDescent="0.2">
      <c r="FZ78012" t="s">
        <v>90</v>
      </c>
      <c r="GA78012" t="s">
        <v>90</v>
      </c>
      <c r="GB78012" t="s">
        <v>90</v>
      </c>
      <c r="GC78012" t="s">
        <v>90</v>
      </c>
      <c r="GD78012" t="s">
        <v>90</v>
      </c>
      <c r="GE78012" t="s">
        <v>90</v>
      </c>
      <c r="GF78012" t="s">
        <v>90</v>
      </c>
      <c r="GG78012" t="s">
        <v>90</v>
      </c>
      <c r="GH78012" t="s">
        <v>90</v>
      </c>
      <c r="GI78012" t="s">
        <v>90</v>
      </c>
      <c r="GJ78012" t="s">
        <v>90</v>
      </c>
      <c r="GK78012" t="s">
        <v>90</v>
      </c>
      <c r="GL78012" t="s">
        <v>90</v>
      </c>
    </row>
    <row r="78013" spans="182:194" x14ac:dyDescent="0.2">
      <c r="FZ78013" t="s">
        <v>90</v>
      </c>
      <c r="GA78013" t="s">
        <v>90</v>
      </c>
      <c r="GB78013" t="s">
        <v>90</v>
      </c>
      <c r="GC78013" t="s">
        <v>90</v>
      </c>
      <c r="GD78013" t="s">
        <v>90</v>
      </c>
      <c r="GE78013" t="s">
        <v>90</v>
      </c>
      <c r="GF78013" t="s">
        <v>90</v>
      </c>
      <c r="GG78013" t="s">
        <v>90</v>
      </c>
      <c r="GH78013" t="s">
        <v>90</v>
      </c>
      <c r="GI78013" t="s">
        <v>90</v>
      </c>
      <c r="GJ78013" t="s">
        <v>90</v>
      </c>
      <c r="GK78013" t="s">
        <v>90</v>
      </c>
      <c r="GL78013" t="s">
        <v>90</v>
      </c>
    </row>
    <row r="78014" spans="182:194" x14ac:dyDescent="0.2">
      <c r="FZ78014" t="s">
        <v>90</v>
      </c>
      <c r="GA78014" t="s">
        <v>90</v>
      </c>
      <c r="GB78014" t="s">
        <v>90</v>
      </c>
      <c r="GC78014" t="s">
        <v>90</v>
      </c>
      <c r="GD78014" t="s">
        <v>90</v>
      </c>
      <c r="GE78014" t="s">
        <v>90</v>
      </c>
      <c r="GF78014" t="s">
        <v>90</v>
      </c>
      <c r="GG78014" t="s">
        <v>90</v>
      </c>
      <c r="GH78014" t="s">
        <v>90</v>
      </c>
      <c r="GI78014" t="s">
        <v>90</v>
      </c>
      <c r="GJ78014" t="s">
        <v>90</v>
      </c>
      <c r="GK78014" t="s">
        <v>90</v>
      </c>
      <c r="GL78014" t="s">
        <v>90</v>
      </c>
    </row>
    <row r="78016" spans="182:194" x14ac:dyDescent="0.2">
      <c r="FZ78016" t="s">
        <v>90</v>
      </c>
      <c r="GA78016" t="s">
        <v>90</v>
      </c>
      <c r="GB78016" t="s">
        <v>90</v>
      </c>
      <c r="GC78016" t="s">
        <v>89</v>
      </c>
      <c r="GD78016" t="s">
        <v>90</v>
      </c>
      <c r="GE78016" t="s">
        <v>90</v>
      </c>
      <c r="GF78016" t="s">
        <v>90</v>
      </c>
      <c r="GG78016" t="s">
        <v>90</v>
      </c>
      <c r="GH78016" t="s">
        <v>90</v>
      </c>
      <c r="GI78016" t="s">
        <v>90</v>
      </c>
      <c r="GJ78016" t="s">
        <v>90</v>
      </c>
      <c r="GK78016" t="s">
        <v>90</v>
      </c>
      <c r="GL78016" t="s">
        <v>90</v>
      </c>
    </row>
    <row r="78017" spans="55:194" x14ac:dyDescent="0.2">
      <c r="BC78017" s="1"/>
      <c r="BR78017" s="1"/>
      <c r="FZ78017" t="s">
        <v>90</v>
      </c>
      <c r="GA78017" t="s">
        <v>90</v>
      </c>
      <c r="GB78017" t="s">
        <v>90</v>
      </c>
      <c r="GC78017" t="s">
        <v>90</v>
      </c>
      <c r="GD78017" t="s">
        <v>90</v>
      </c>
      <c r="GE78017" t="s">
        <v>90</v>
      </c>
      <c r="GF78017" t="s">
        <v>90</v>
      </c>
      <c r="GG78017" t="s">
        <v>90</v>
      </c>
      <c r="GH78017" t="s">
        <v>90</v>
      </c>
      <c r="GI78017" t="s">
        <v>90</v>
      </c>
      <c r="GJ78017" t="s">
        <v>90</v>
      </c>
      <c r="GK78017" t="s">
        <v>90</v>
      </c>
      <c r="GL78017" t="s">
        <v>90</v>
      </c>
    </row>
    <row r="78018" spans="55:194" x14ac:dyDescent="0.2">
      <c r="FZ78018" t="s">
        <v>90</v>
      </c>
      <c r="GA78018" t="s">
        <v>90</v>
      </c>
      <c r="GB78018" t="s">
        <v>90</v>
      </c>
      <c r="GC78018" t="s">
        <v>90</v>
      </c>
      <c r="GD78018" t="s">
        <v>90</v>
      </c>
      <c r="GE78018" t="s">
        <v>90</v>
      </c>
      <c r="GF78018" t="s">
        <v>90</v>
      </c>
      <c r="GG78018" t="s">
        <v>90</v>
      </c>
      <c r="GH78018" t="s">
        <v>90</v>
      </c>
      <c r="GI78018" t="s">
        <v>90</v>
      </c>
      <c r="GJ78018" t="s">
        <v>90</v>
      </c>
      <c r="GK78018" t="s">
        <v>90</v>
      </c>
      <c r="GL78018" t="s">
        <v>90</v>
      </c>
    </row>
    <row r="78019" spans="55:194" x14ac:dyDescent="0.2">
      <c r="FZ78019" t="s">
        <v>90</v>
      </c>
      <c r="GA78019" t="s">
        <v>90</v>
      </c>
      <c r="GB78019" t="s">
        <v>90</v>
      </c>
      <c r="GC78019" t="s">
        <v>89</v>
      </c>
      <c r="GD78019" t="s">
        <v>90</v>
      </c>
      <c r="GE78019" t="s">
        <v>90</v>
      </c>
      <c r="GF78019" t="s">
        <v>90</v>
      </c>
      <c r="GG78019" t="s">
        <v>90</v>
      </c>
      <c r="GH78019" t="s">
        <v>90</v>
      </c>
      <c r="GI78019" t="s">
        <v>90</v>
      </c>
      <c r="GJ78019" t="s">
        <v>90</v>
      </c>
      <c r="GK78019" t="s">
        <v>90</v>
      </c>
      <c r="GL78019" t="s">
        <v>90</v>
      </c>
    </row>
    <row r="78020" spans="55:194" x14ac:dyDescent="0.2">
      <c r="FZ78020" t="s">
        <v>90</v>
      </c>
      <c r="GA78020" t="s">
        <v>90</v>
      </c>
      <c r="GB78020" t="s">
        <v>90</v>
      </c>
      <c r="GC78020" t="s">
        <v>90</v>
      </c>
      <c r="GD78020" t="s">
        <v>90</v>
      </c>
      <c r="GE78020" t="s">
        <v>90</v>
      </c>
      <c r="GF78020" t="s">
        <v>90</v>
      </c>
      <c r="GG78020" t="s">
        <v>90</v>
      </c>
      <c r="GH78020" t="s">
        <v>90</v>
      </c>
      <c r="GI78020" t="s">
        <v>90</v>
      </c>
      <c r="GJ78020" t="s">
        <v>90</v>
      </c>
      <c r="GK78020" t="s">
        <v>90</v>
      </c>
      <c r="GL78020" t="s">
        <v>90</v>
      </c>
    </row>
    <row r="78021" spans="55:194" x14ac:dyDescent="0.2">
      <c r="FZ78021" t="s">
        <v>90</v>
      </c>
      <c r="GA78021" t="s">
        <v>90</v>
      </c>
      <c r="GB78021" t="s">
        <v>90</v>
      </c>
      <c r="GC78021" t="s">
        <v>90</v>
      </c>
      <c r="GD78021" t="s">
        <v>90</v>
      </c>
      <c r="GE78021" t="s">
        <v>89</v>
      </c>
      <c r="GF78021" t="s">
        <v>90</v>
      </c>
      <c r="GG78021" t="s">
        <v>90</v>
      </c>
      <c r="GH78021" t="s">
        <v>90</v>
      </c>
      <c r="GI78021" t="s">
        <v>90</v>
      </c>
      <c r="GJ78021" t="s">
        <v>90</v>
      </c>
      <c r="GK78021" t="s">
        <v>90</v>
      </c>
      <c r="GL78021" t="s">
        <v>90</v>
      </c>
    </row>
    <row r="78022" spans="55:194" x14ac:dyDescent="0.2">
      <c r="FZ78022" t="s">
        <v>90</v>
      </c>
      <c r="GA78022" t="s">
        <v>90</v>
      </c>
      <c r="GB78022" t="s">
        <v>90</v>
      </c>
      <c r="GC78022" t="s">
        <v>90</v>
      </c>
      <c r="GD78022" t="s">
        <v>90</v>
      </c>
      <c r="GE78022" t="s">
        <v>90</v>
      </c>
      <c r="GF78022" t="s">
        <v>90</v>
      </c>
      <c r="GG78022" t="s">
        <v>90</v>
      </c>
      <c r="GH78022" t="s">
        <v>90</v>
      </c>
      <c r="GI78022" t="s">
        <v>90</v>
      </c>
      <c r="GJ78022" t="s">
        <v>90</v>
      </c>
      <c r="GK78022" t="s">
        <v>90</v>
      </c>
      <c r="GL78022" t="s">
        <v>90</v>
      </c>
    </row>
    <row r="78023" spans="55:194" x14ac:dyDescent="0.2">
      <c r="FZ78023" t="s">
        <v>90</v>
      </c>
      <c r="GA78023" t="s">
        <v>90</v>
      </c>
      <c r="GB78023" t="s">
        <v>90</v>
      </c>
      <c r="GC78023" t="s">
        <v>90</v>
      </c>
      <c r="GD78023" t="s">
        <v>90</v>
      </c>
      <c r="GE78023" t="s">
        <v>90</v>
      </c>
      <c r="GF78023" t="s">
        <v>90</v>
      </c>
      <c r="GG78023" t="s">
        <v>90</v>
      </c>
      <c r="GH78023" t="s">
        <v>90</v>
      </c>
      <c r="GI78023" t="s">
        <v>90</v>
      </c>
      <c r="GJ78023" t="s">
        <v>90</v>
      </c>
      <c r="GK78023" t="s">
        <v>90</v>
      </c>
      <c r="GL78023" t="s">
        <v>90</v>
      </c>
    </row>
    <row r="78024" spans="55:194" x14ac:dyDescent="0.2">
      <c r="FZ78024" t="s">
        <v>90</v>
      </c>
      <c r="GA78024" t="s">
        <v>90</v>
      </c>
      <c r="GB78024" t="s">
        <v>90</v>
      </c>
      <c r="GC78024" t="s">
        <v>90</v>
      </c>
      <c r="GD78024" t="s">
        <v>90</v>
      </c>
      <c r="GE78024" t="s">
        <v>90</v>
      </c>
      <c r="GF78024" t="s">
        <v>90</v>
      </c>
      <c r="GG78024" t="s">
        <v>90</v>
      </c>
      <c r="GH78024" t="s">
        <v>90</v>
      </c>
      <c r="GI78024" t="s">
        <v>90</v>
      </c>
      <c r="GJ78024" t="s">
        <v>90</v>
      </c>
      <c r="GK78024" t="s">
        <v>90</v>
      </c>
      <c r="GL78024" t="s">
        <v>90</v>
      </c>
    </row>
    <row r="78025" spans="55:194" x14ac:dyDescent="0.2">
      <c r="BF78025" s="1"/>
      <c r="FZ78025" t="s">
        <v>90</v>
      </c>
      <c r="GA78025" t="s">
        <v>89</v>
      </c>
      <c r="GB78025" t="s">
        <v>90</v>
      </c>
      <c r="GC78025" t="s">
        <v>90</v>
      </c>
      <c r="GD78025" t="s">
        <v>90</v>
      </c>
      <c r="GE78025" t="s">
        <v>90</v>
      </c>
      <c r="GF78025" t="s">
        <v>90</v>
      </c>
      <c r="GG78025" t="s">
        <v>90</v>
      </c>
      <c r="GH78025" t="s">
        <v>90</v>
      </c>
      <c r="GI78025" t="s">
        <v>90</v>
      </c>
      <c r="GJ78025" t="s">
        <v>90</v>
      </c>
      <c r="GK78025" t="s">
        <v>90</v>
      </c>
      <c r="GL78025" t="s">
        <v>90</v>
      </c>
    </row>
    <row r="78026" spans="55:194" x14ac:dyDescent="0.2">
      <c r="FZ78026" t="s">
        <v>90</v>
      </c>
      <c r="GA78026" t="s">
        <v>89</v>
      </c>
      <c r="GB78026" t="s">
        <v>90</v>
      </c>
      <c r="GC78026" t="s">
        <v>90</v>
      </c>
      <c r="GD78026" t="s">
        <v>90</v>
      </c>
      <c r="GE78026" t="s">
        <v>90</v>
      </c>
      <c r="GF78026" t="s">
        <v>90</v>
      </c>
      <c r="GG78026" t="s">
        <v>90</v>
      </c>
      <c r="GH78026" t="s">
        <v>90</v>
      </c>
      <c r="GI78026" t="s">
        <v>90</v>
      </c>
      <c r="GJ78026" t="s">
        <v>90</v>
      </c>
      <c r="GK78026" t="s">
        <v>90</v>
      </c>
      <c r="GL78026" t="s">
        <v>90</v>
      </c>
    </row>
    <row r="78027" spans="55:194" x14ac:dyDescent="0.2">
      <c r="BQ78027" s="1"/>
      <c r="FZ78027" t="s">
        <v>90</v>
      </c>
      <c r="GA78027" t="s">
        <v>90</v>
      </c>
      <c r="GB78027" t="s">
        <v>90</v>
      </c>
      <c r="GC78027" t="s">
        <v>90</v>
      </c>
      <c r="GD78027" t="s">
        <v>90</v>
      </c>
      <c r="GE78027" t="s">
        <v>90</v>
      </c>
      <c r="GF78027" t="s">
        <v>90</v>
      </c>
      <c r="GG78027" t="s">
        <v>90</v>
      </c>
      <c r="GH78027" t="s">
        <v>90</v>
      </c>
      <c r="GI78027" t="s">
        <v>90</v>
      </c>
      <c r="GJ78027" t="s">
        <v>90</v>
      </c>
      <c r="GK78027" t="s">
        <v>90</v>
      </c>
      <c r="GL78027" t="s">
        <v>90</v>
      </c>
    </row>
    <row r="78028" spans="55:194" x14ac:dyDescent="0.2">
      <c r="BJ78028" s="1"/>
      <c r="BL78028" s="1"/>
      <c r="BO78028" s="1"/>
      <c r="BQ78028" s="1"/>
      <c r="BR78028" s="1"/>
      <c r="FZ78028" t="s">
        <v>90</v>
      </c>
      <c r="GA78028" t="s">
        <v>90</v>
      </c>
      <c r="GB78028" t="s">
        <v>90</v>
      </c>
      <c r="GC78028" t="s">
        <v>90</v>
      </c>
      <c r="GD78028" t="s">
        <v>90</v>
      </c>
      <c r="GE78028" t="s">
        <v>90</v>
      </c>
      <c r="GF78028" t="s">
        <v>90</v>
      </c>
      <c r="GG78028" t="s">
        <v>90</v>
      </c>
      <c r="GH78028" t="s">
        <v>90</v>
      </c>
      <c r="GI78028" t="s">
        <v>90</v>
      </c>
      <c r="GJ78028" t="s">
        <v>90</v>
      </c>
      <c r="GK78028" t="s">
        <v>90</v>
      </c>
      <c r="GL78028" t="s">
        <v>90</v>
      </c>
    </row>
    <row r="78030" spans="55:194" x14ac:dyDescent="0.2">
      <c r="FZ78030" t="s">
        <v>90</v>
      </c>
      <c r="GA78030" t="s">
        <v>90</v>
      </c>
      <c r="GB78030" t="s">
        <v>90</v>
      </c>
      <c r="GC78030" t="s">
        <v>90</v>
      </c>
      <c r="GD78030" t="s">
        <v>90</v>
      </c>
      <c r="GE78030" t="s">
        <v>90</v>
      </c>
      <c r="GF78030" t="s">
        <v>90</v>
      </c>
      <c r="GG78030" t="s">
        <v>90</v>
      </c>
      <c r="GH78030" t="s">
        <v>90</v>
      </c>
      <c r="GI78030" t="s">
        <v>90</v>
      </c>
      <c r="GJ78030" t="s">
        <v>90</v>
      </c>
      <c r="GK78030" t="s">
        <v>90</v>
      </c>
      <c r="GL78030" t="s">
        <v>90</v>
      </c>
    </row>
    <row r="78031" spans="55:194" x14ac:dyDescent="0.2">
      <c r="FZ78031" t="s">
        <v>90</v>
      </c>
      <c r="GA78031" t="s">
        <v>90</v>
      </c>
      <c r="GB78031" t="s">
        <v>90</v>
      </c>
      <c r="GC78031" t="s">
        <v>90</v>
      </c>
      <c r="GD78031" t="s">
        <v>90</v>
      </c>
      <c r="GE78031" t="s">
        <v>90</v>
      </c>
      <c r="GF78031" t="s">
        <v>90</v>
      </c>
      <c r="GG78031" t="s">
        <v>90</v>
      </c>
      <c r="GH78031" t="s">
        <v>90</v>
      </c>
      <c r="GI78031" t="s">
        <v>90</v>
      </c>
      <c r="GJ78031" t="s">
        <v>90</v>
      </c>
      <c r="GK78031" t="s">
        <v>90</v>
      </c>
      <c r="GL78031" t="s">
        <v>90</v>
      </c>
    </row>
    <row r="78032" spans="55:194" x14ac:dyDescent="0.2">
      <c r="FZ78032" t="s">
        <v>89</v>
      </c>
      <c r="GA78032" t="s">
        <v>90</v>
      </c>
      <c r="GB78032" t="s">
        <v>90</v>
      </c>
      <c r="GC78032" t="s">
        <v>90</v>
      </c>
      <c r="GD78032" t="s">
        <v>90</v>
      </c>
      <c r="GE78032" t="s">
        <v>90</v>
      </c>
      <c r="GF78032" t="s">
        <v>90</v>
      </c>
      <c r="GG78032" t="s">
        <v>90</v>
      </c>
      <c r="GH78032" t="s">
        <v>90</v>
      </c>
      <c r="GI78032" t="s">
        <v>90</v>
      </c>
      <c r="GJ78032" t="s">
        <v>90</v>
      </c>
      <c r="GK78032" t="s">
        <v>89</v>
      </c>
      <c r="GL78032" t="s">
        <v>90</v>
      </c>
    </row>
    <row r="78033" spans="58:194" x14ac:dyDescent="0.2">
      <c r="FZ78033" t="s">
        <v>90</v>
      </c>
      <c r="GA78033" t="s">
        <v>90</v>
      </c>
      <c r="GB78033" t="s">
        <v>90</v>
      </c>
      <c r="GC78033" t="s">
        <v>90</v>
      </c>
      <c r="GD78033" t="s">
        <v>90</v>
      </c>
      <c r="GE78033" t="s">
        <v>90</v>
      </c>
      <c r="GF78033" t="s">
        <v>90</v>
      </c>
      <c r="GG78033" t="s">
        <v>90</v>
      </c>
      <c r="GH78033" t="s">
        <v>90</v>
      </c>
      <c r="GI78033" t="s">
        <v>90</v>
      </c>
      <c r="GJ78033" t="s">
        <v>90</v>
      </c>
      <c r="GK78033" t="s">
        <v>90</v>
      </c>
      <c r="GL78033" t="s">
        <v>90</v>
      </c>
    </row>
    <row r="78034" spans="58:194" x14ac:dyDescent="0.2">
      <c r="FZ78034" t="s">
        <v>90</v>
      </c>
      <c r="GA78034" t="s">
        <v>90</v>
      </c>
      <c r="GB78034" t="s">
        <v>90</v>
      </c>
      <c r="GC78034" t="s">
        <v>90</v>
      </c>
      <c r="GD78034" t="s">
        <v>90</v>
      </c>
      <c r="GE78034" t="s">
        <v>90</v>
      </c>
      <c r="GF78034" t="s">
        <v>90</v>
      </c>
      <c r="GG78034" t="s">
        <v>90</v>
      </c>
      <c r="GH78034" t="s">
        <v>90</v>
      </c>
      <c r="GI78034" t="s">
        <v>90</v>
      </c>
      <c r="GJ78034" t="s">
        <v>90</v>
      </c>
      <c r="GK78034" t="s">
        <v>90</v>
      </c>
      <c r="GL78034" t="s">
        <v>90</v>
      </c>
    </row>
    <row r="78035" spans="58:194" x14ac:dyDescent="0.2">
      <c r="FZ78035" t="s">
        <v>90</v>
      </c>
      <c r="GA78035" t="s">
        <v>90</v>
      </c>
      <c r="GB78035" t="s">
        <v>90</v>
      </c>
      <c r="GC78035" t="s">
        <v>90</v>
      </c>
      <c r="GD78035" t="s">
        <v>90</v>
      </c>
      <c r="GE78035" t="s">
        <v>90</v>
      </c>
      <c r="GF78035" t="s">
        <v>90</v>
      </c>
      <c r="GG78035" t="s">
        <v>90</v>
      </c>
      <c r="GH78035" t="s">
        <v>90</v>
      </c>
      <c r="GI78035" t="s">
        <v>90</v>
      </c>
      <c r="GJ78035" t="s">
        <v>90</v>
      </c>
      <c r="GK78035" t="s">
        <v>90</v>
      </c>
      <c r="GL78035" t="s">
        <v>90</v>
      </c>
    </row>
    <row r="78036" spans="58:194" x14ac:dyDescent="0.2">
      <c r="FZ78036" t="s">
        <v>90</v>
      </c>
      <c r="GA78036" t="s">
        <v>90</v>
      </c>
      <c r="GB78036" t="s">
        <v>90</v>
      </c>
      <c r="GC78036" t="s">
        <v>90</v>
      </c>
      <c r="GD78036" t="s">
        <v>90</v>
      </c>
      <c r="GE78036" t="s">
        <v>90</v>
      </c>
      <c r="GF78036" t="s">
        <v>89</v>
      </c>
      <c r="GG78036" t="s">
        <v>90</v>
      </c>
      <c r="GH78036" t="s">
        <v>90</v>
      </c>
      <c r="GI78036" t="s">
        <v>90</v>
      </c>
      <c r="GJ78036" t="s">
        <v>90</v>
      </c>
      <c r="GK78036" t="s">
        <v>90</v>
      </c>
      <c r="GL78036" t="s">
        <v>90</v>
      </c>
    </row>
    <row r="78037" spans="58:194" x14ac:dyDescent="0.2">
      <c r="BR78037" s="1"/>
      <c r="FZ78037" t="s">
        <v>90</v>
      </c>
      <c r="GA78037" t="s">
        <v>90</v>
      </c>
      <c r="GB78037" t="s">
        <v>90</v>
      </c>
      <c r="GC78037" t="s">
        <v>90</v>
      </c>
      <c r="GD78037" t="s">
        <v>90</v>
      </c>
      <c r="GE78037" t="s">
        <v>90</v>
      </c>
      <c r="GF78037" t="s">
        <v>90</v>
      </c>
      <c r="GG78037" t="s">
        <v>90</v>
      </c>
      <c r="GH78037" t="s">
        <v>90</v>
      </c>
      <c r="GI78037" t="s">
        <v>90</v>
      </c>
      <c r="GJ78037" t="s">
        <v>90</v>
      </c>
      <c r="GK78037" t="s">
        <v>90</v>
      </c>
      <c r="GL78037" t="s">
        <v>90</v>
      </c>
    </row>
    <row r="78038" spans="58:194" x14ac:dyDescent="0.2">
      <c r="FZ78038" t="s">
        <v>90</v>
      </c>
      <c r="GA78038" t="s">
        <v>90</v>
      </c>
      <c r="GB78038" t="s">
        <v>89</v>
      </c>
      <c r="GC78038" t="s">
        <v>90</v>
      </c>
      <c r="GD78038" t="s">
        <v>90</v>
      </c>
      <c r="GE78038" t="s">
        <v>90</v>
      </c>
      <c r="GF78038" t="s">
        <v>90</v>
      </c>
      <c r="GG78038" t="s">
        <v>90</v>
      </c>
      <c r="GH78038" t="s">
        <v>90</v>
      </c>
      <c r="GI78038" t="s">
        <v>90</v>
      </c>
      <c r="GJ78038" t="s">
        <v>90</v>
      </c>
      <c r="GK78038" t="s">
        <v>90</v>
      </c>
      <c r="GL78038" t="s">
        <v>90</v>
      </c>
    </row>
    <row r="78039" spans="58:194" x14ac:dyDescent="0.2">
      <c r="FZ78039" t="s">
        <v>90</v>
      </c>
      <c r="GA78039" t="s">
        <v>90</v>
      </c>
      <c r="GB78039" t="s">
        <v>90</v>
      </c>
      <c r="GC78039" t="s">
        <v>90</v>
      </c>
      <c r="GD78039" t="s">
        <v>90</v>
      </c>
      <c r="GE78039" t="s">
        <v>90</v>
      </c>
      <c r="GF78039" t="s">
        <v>90</v>
      </c>
      <c r="GG78039" t="s">
        <v>90</v>
      </c>
      <c r="GH78039" t="s">
        <v>90</v>
      </c>
      <c r="GI78039" t="s">
        <v>90</v>
      </c>
      <c r="GJ78039" t="s">
        <v>90</v>
      </c>
      <c r="GK78039" t="s">
        <v>90</v>
      </c>
      <c r="GL78039" t="s">
        <v>90</v>
      </c>
    </row>
    <row r="78040" spans="58:194" x14ac:dyDescent="0.2">
      <c r="FZ78040" t="s">
        <v>90</v>
      </c>
      <c r="GA78040" t="s">
        <v>90</v>
      </c>
      <c r="GB78040" t="s">
        <v>90</v>
      </c>
      <c r="GC78040" t="s">
        <v>90</v>
      </c>
      <c r="GD78040" t="s">
        <v>90</v>
      </c>
      <c r="GE78040" t="s">
        <v>90</v>
      </c>
      <c r="GF78040" t="s">
        <v>90</v>
      </c>
      <c r="GG78040" t="s">
        <v>90</v>
      </c>
      <c r="GH78040" t="s">
        <v>90</v>
      </c>
      <c r="GI78040" t="s">
        <v>90</v>
      </c>
      <c r="GJ78040" t="s">
        <v>90</v>
      </c>
      <c r="GK78040" t="s">
        <v>90</v>
      </c>
      <c r="GL78040" t="s">
        <v>90</v>
      </c>
    </row>
    <row r="78041" spans="58:194" x14ac:dyDescent="0.2">
      <c r="FZ78041" t="s">
        <v>90</v>
      </c>
      <c r="GA78041" t="s">
        <v>90</v>
      </c>
      <c r="GB78041" t="s">
        <v>90</v>
      </c>
      <c r="GC78041" t="s">
        <v>90</v>
      </c>
      <c r="GD78041" t="s">
        <v>90</v>
      </c>
      <c r="GE78041" t="s">
        <v>90</v>
      </c>
      <c r="GF78041" t="s">
        <v>90</v>
      </c>
      <c r="GG78041" t="s">
        <v>90</v>
      </c>
      <c r="GH78041" t="s">
        <v>90</v>
      </c>
      <c r="GI78041" t="s">
        <v>90</v>
      </c>
      <c r="GJ78041" t="s">
        <v>90</v>
      </c>
      <c r="GK78041" t="s">
        <v>90</v>
      </c>
      <c r="GL78041" t="s">
        <v>90</v>
      </c>
    </row>
    <row r="78042" spans="58:194" x14ac:dyDescent="0.2">
      <c r="BF78042" s="1"/>
      <c r="BO78042" s="1"/>
      <c r="FZ78042" t="s">
        <v>90</v>
      </c>
      <c r="GA78042" t="s">
        <v>89</v>
      </c>
      <c r="GB78042" t="s">
        <v>90</v>
      </c>
      <c r="GC78042" t="s">
        <v>90</v>
      </c>
      <c r="GD78042" t="s">
        <v>90</v>
      </c>
      <c r="GE78042" t="s">
        <v>90</v>
      </c>
      <c r="GF78042" t="s">
        <v>90</v>
      </c>
      <c r="GG78042" t="s">
        <v>90</v>
      </c>
      <c r="GH78042" t="s">
        <v>90</v>
      </c>
      <c r="GI78042" t="s">
        <v>90</v>
      </c>
      <c r="GJ78042" t="s">
        <v>90</v>
      </c>
      <c r="GK78042" t="s">
        <v>90</v>
      </c>
      <c r="GL78042" t="s">
        <v>90</v>
      </c>
    </row>
    <row r="78043" spans="58:194" x14ac:dyDescent="0.2">
      <c r="FZ78043" t="s">
        <v>90</v>
      </c>
      <c r="GA78043" t="s">
        <v>90</v>
      </c>
      <c r="GB78043" t="s">
        <v>90</v>
      </c>
      <c r="GC78043" t="s">
        <v>90</v>
      </c>
      <c r="GD78043" t="s">
        <v>90</v>
      </c>
      <c r="GE78043" t="s">
        <v>90</v>
      </c>
      <c r="GF78043" t="s">
        <v>90</v>
      </c>
      <c r="GG78043" t="s">
        <v>90</v>
      </c>
      <c r="GH78043" t="s">
        <v>90</v>
      </c>
      <c r="GI78043" t="s">
        <v>90</v>
      </c>
      <c r="GJ78043" t="s">
        <v>90</v>
      </c>
      <c r="GK78043" t="s">
        <v>90</v>
      </c>
      <c r="GL78043" t="s">
        <v>90</v>
      </c>
    </row>
    <row r="78044" spans="58:194" x14ac:dyDescent="0.2">
      <c r="BL78044" s="1"/>
      <c r="FZ78044" t="s">
        <v>90</v>
      </c>
      <c r="GA78044" t="s">
        <v>90</v>
      </c>
      <c r="GB78044" t="s">
        <v>89</v>
      </c>
      <c r="GC78044" t="s">
        <v>90</v>
      </c>
      <c r="GD78044" t="s">
        <v>90</v>
      </c>
      <c r="GE78044" t="s">
        <v>90</v>
      </c>
      <c r="GF78044" t="s">
        <v>90</v>
      </c>
      <c r="GG78044" t="s">
        <v>90</v>
      </c>
      <c r="GH78044" t="s">
        <v>90</v>
      </c>
      <c r="GI78044" t="s">
        <v>90</v>
      </c>
      <c r="GJ78044" t="s">
        <v>90</v>
      </c>
      <c r="GK78044" t="s">
        <v>90</v>
      </c>
      <c r="GL78044" t="s">
        <v>90</v>
      </c>
    </row>
    <row r="78045" spans="58:194" x14ac:dyDescent="0.2">
      <c r="FZ78045" t="s">
        <v>90</v>
      </c>
      <c r="GA78045" t="s">
        <v>90</v>
      </c>
      <c r="GB78045" t="s">
        <v>89</v>
      </c>
      <c r="GC78045" t="s">
        <v>90</v>
      </c>
      <c r="GD78045" t="s">
        <v>90</v>
      </c>
      <c r="GE78045" t="s">
        <v>90</v>
      </c>
      <c r="GF78045" t="s">
        <v>90</v>
      </c>
      <c r="GG78045" t="s">
        <v>90</v>
      </c>
      <c r="GH78045" t="s">
        <v>90</v>
      </c>
      <c r="GI78045" t="s">
        <v>90</v>
      </c>
      <c r="GJ78045" t="s">
        <v>90</v>
      </c>
      <c r="GK78045" t="s">
        <v>90</v>
      </c>
      <c r="GL78045" t="s">
        <v>90</v>
      </c>
    </row>
    <row r="78046" spans="58:194" x14ac:dyDescent="0.2">
      <c r="BR78046" s="1"/>
      <c r="FZ78046" t="s">
        <v>90</v>
      </c>
      <c r="GA78046" t="s">
        <v>90</v>
      </c>
      <c r="GB78046" t="s">
        <v>90</v>
      </c>
      <c r="GC78046" t="s">
        <v>90</v>
      </c>
      <c r="GD78046" t="s">
        <v>90</v>
      </c>
      <c r="GE78046" t="s">
        <v>90</v>
      </c>
      <c r="GF78046" t="s">
        <v>90</v>
      </c>
      <c r="GG78046" t="s">
        <v>90</v>
      </c>
      <c r="GH78046" t="s">
        <v>90</v>
      </c>
      <c r="GI78046" t="s">
        <v>90</v>
      </c>
      <c r="GJ78046" t="s">
        <v>90</v>
      </c>
      <c r="GK78046" t="s">
        <v>90</v>
      </c>
      <c r="GL78046" t="s">
        <v>90</v>
      </c>
    </row>
    <row r="78047" spans="58:194" x14ac:dyDescent="0.2">
      <c r="BR78047" s="1"/>
      <c r="FZ78047" t="s">
        <v>90</v>
      </c>
      <c r="GA78047" t="s">
        <v>90</v>
      </c>
      <c r="GB78047" t="s">
        <v>90</v>
      </c>
      <c r="GC78047" t="s">
        <v>90</v>
      </c>
      <c r="GD78047" t="s">
        <v>90</v>
      </c>
      <c r="GE78047" t="s">
        <v>90</v>
      </c>
      <c r="GF78047" t="s">
        <v>90</v>
      </c>
      <c r="GG78047" t="s">
        <v>90</v>
      </c>
      <c r="GH78047" t="s">
        <v>90</v>
      </c>
      <c r="GI78047" t="s">
        <v>90</v>
      </c>
      <c r="GJ78047" t="s">
        <v>90</v>
      </c>
      <c r="GK78047" t="s">
        <v>90</v>
      </c>
      <c r="GL78047" t="s">
        <v>90</v>
      </c>
    </row>
    <row r="78048" spans="58:194" x14ac:dyDescent="0.2">
      <c r="FZ78048" t="s">
        <v>90</v>
      </c>
      <c r="GA78048" t="s">
        <v>90</v>
      </c>
      <c r="GB78048" t="s">
        <v>90</v>
      </c>
      <c r="GC78048" t="s">
        <v>90</v>
      </c>
      <c r="GD78048" t="s">
        <v>90</v>
      </c>
      <c r="GE78048" t="s">
        <v>90</v>
      </c>
      <c r="GF78048" t="s">
        <v>90</v>
      </c>
      <c r="GG78048" t="s">
        <v>90</v>
      </c>
      <c r="GH78048" t="s">
        <v>90</v>
      </c>
      <c r="GI78048" t="s">
        <v>90</v>
      </c>
      <c r="GJ78048" t="s">
        <v>90</v>
      </c>
      <c r="GK78048" t="s">
        <v>90</v>
      </c>
      <c r="GL78048" t="s">
        <v>90</v>
      </c>
    </row>
    <row r="78049" spans="70:194" x14ac:dyDescent="0.2">
      <c r="FZ78049" t="s">
        <v>90</v>
      </c>
      <c r="GA78049" t="s">
        <v>90</v>
      </c>
      <c r="GB78049" t="s">
        <v>89</v>
      </c>
      <c r="GC78049" t="s">
        <v>90</v>
      </c>
      <c r="GD78049" t="s">
        <v>90</v>
      </c>
      <c r="GE78049" t="s">
        <v>90</v>
      </c>
      <c r="GF78049" t="s">
        <v>90</v>
      </c>
      <c r="GG78049" t="s">
        <v>90</v>
      </c>
      <c r="GH78049" t="s">
        <v>90</v>
      </c>
      <c r="GI78049" t="s">
        <v>90</v>
      </c>
      <c r="GJ78049" t="s">
        <v>90</v>
      </c>
      <c r="GK78049" t="s">
        <v>90</v>
      </c>
      <c r="GL78049" t="s">
        <v>90</v>
      </c>
    </row>
    <row r="78050" spans="70:194" x14ac:dyDescent="0.2">
      <c r="FZ78050" t="s">
        <v>90</v>
      </c>
      <c r="GA78050" t="s">
        <v>90</v>
      </c>
      <c r="GB78050" t="s">
        <v>90</v>
      </c>
      <c r="GC78050" t="s">
        <v>90</v>
      </c>
      <c r="GD78050" t="s">
        <v>90</v>
      </c>
      <c r="GE78050" t="s">
        <v>90</v>
      </c>
      <c r="GF78050" t="s">
        <v>90</v>
      </c>
      <c r="GG78050" t="s">
        <v>90</v>
      </c>
      <c r="GH78050" t="s">
        <v>90</v>
      </c>
      <c r="GI78050" t="s">
        <v>90</v>
      </c>
      <c r="GJ78050" t="s">
        <v>90</v>
      </c>
      <c r="GK78050" t="s">
        <v>90</v>
      </c>
      <c r="GL78050" t="s">
        <v>90</v>
      </c>
    </row>
    <row r="78051" spans="70:194" x14ac:dyDescent="0.2">
      <c r="BR78051" s="1"/>
      <c r="FZ78051" t="s">
        <v>90</v>
      </c>
      <c r="GA78051" t="s">
        <v>90</v>
      </c>
      <c r="GB78051" t="s">
        <v>90</v>
      </c>
      <c r="GC78051" t="s">
        <v>90</v>
      </c>
      <c r="GD78051" t="s">
        <v>90</v>
      </c>
      <c r="GE78051" t="s">
        <v>90</v>
      </c>
      <c r="GF78051" t="s">
        <v>90</v>
      </c>
      <c r="GG78051" t="s">
        <v>90</v>
      </c>
      <c r="GH78051" t="s">
        <v>90</v>
      </c>
      <c r="GI78051" t="s">
        <v>90</v>
      </c>
      <c r="GJ78051" t="s">
        <v>90</v>
      </c>
      <c r="GK78051" t="s">
        <v>90</v>
      </c>
      <c r="GL78051" t="s">
        <v>90</v>
      </c>
    </row>
    <row r="78052" spans="70:194" x14ac:dyDescent="0.2">
      <c r="BR78052" s="1"/>
      <c r="FZ78052" t="s">
        <v>90</v>
      </c>
      <c r="GA78052" t="s">
        <v>90</v>
      </c>
      <c r="GB78052" t="s">
        <v>89</v>
      </c>
      <c r="GC78052" t="s">
        <v>90</v>
      </c>
      <c r="GD78052" t="s">
        <v>90</v>
      </c>
      <c r="GE78052" t="s">
        <v>90</v>
      </c>
      <c r="GF78052" t="s">
        <v>90</v>
      </c>
      <c r="GG78052" t="s">
        <v>90</v>
      </c>
      <c r="GH78052" t="s">
        <v>90</v>
      </c>
      <c r="GI78052" t="s">
        <v>90</v>
      </c>
      <c r="GJ78052" t="s">
        <v>90</v>
      </c>
      <c r="GK78052" t="s">
        <v>90</v>
      </c>
      <c r="GL78052" t="s">
        <v>90</v>
      </c>
    </row>
    <row r="78053" spans="70:194" x14ac:dyDescent="0.2">
      <c r="FZ78053" t="s">
        <v>90</v>
      </c>
      <c r="GA78053" t="s">
        <v>90</v>
      </c>
      <c r="GB78053" t="s">
        <v>90</v>
      </c>
      <c r="GC78053" t="s">
        <v>90</v>
      </c>
      <c r="GD78053" t="s">
        <v>89</v>
      </c>
      <c r="GE78053" t="s">
        <v>90</v>
      </c>
      <c r="GF78053" t="s">
        <v>90</v>
      </c>
      <c r="GG78053" t="s">
        <v>90</v>
      </c>
      <c r="GH78053" t="s">
        <v>90</v>
      </c>
      <c r="GI78053" t="s">
        <v>90</v>
      </c>
      <c r="GJ78053" t="s">
        <v>90</v>
      </c>
      <c r="GK78053" t="s">
        <v>90</v>
      </c>
      <c r="GL78053" t="s">
        <v>90</v>
      </c>
    </row>
    <row r="78054" spans="70:194" x14ac:dyDescent="0.2">
      <c r="FZ78054" t="s">
        <v>90</v>
      </c>
      <c r="GA78054" t="s">
        <v>90</v>
      </c>
      <c r="GB78054" t="s">
        <v>90</v>
      </c>
      <c r="GC78054" t="s">
        <v>90</v>
      </c>
      <c r="GD78054" t="s">
        <v>90</v>
      </c>
      <c r="GE78054" t="s">
        <v>90</v>
      </c>
      <c r="GF78054" t="s">
        <v>90</v>
      </c>
      <c r="GG78054" t="s">
        <v>90</v>
      </c>
      <c r="GH78054" t="s">
        <v>90</v>
      </c>
      <c r="GI78054" t="s">
        <v>90</v>
      </c>
      <c r="GJ78054" t="s">
        <v>90</v>
      </c>
      <c r="GK78054" t="s">
        <v>90</v>
      </c>
      <c r="GL78054" t="s">
        <v>90</v>
      </c>
    </row>
    <row r="78055" spans="70:194" x14ac:dyDescent="0.2">
      <c r="FZ78055" t="s">
        <v>90</v>
      </c>
      <c r="GA78055" t="s">
        <v>90</v>
      </c>
      <c r="GB78055" t="s">
        <v>90</v>
      </c>
      <c r="GC78055" t="s">
        <v>90</v>
      </c>
      <c r="GD78055" t="s">
        <v>90</v>
      </c>
      <c r="GE78055" t="s">
        <v>90</v>
      </c>
      <c r="GF78055" t="s">
        <v>90</v>
      </c>
      <c r="GG78055" t="s">
        <v>90</v>
      </c>
      <c r="GH78055" t="s">
        <v>90</v>
      </c>
      <c r="GI78055" t="s">
        <v>90</v>
      </c>
      <c r="GJ78055" t="s">
        <v>90</v>
      </c>
      <c r="GK78055" t="s">
        <v>90</v>
      </c>
      <c r="GL78055" t="s">
        <v>90</v>
      </c>
    </row>
    <row r="78056" spans="70:194" x14ac:dyDescent="0.2">
      <c r="FZ78056" t="s">
        <v>90</v>
      </c>
      <c r="GA78056" t="s">
        <v>90</v>
      </c>
      <c r="GB78056" t="s">
        <v>90</v>
      </c>
      <c r="GC78056" t="s">
        <v>90</v>
      </c>
      <c r="GD78056" t="s">
        <v>90</v>
      </c>
      <c r="GE78056" t="s">
        <v>90</v>
      </c>
      <c r="GF78056" t="s">
        <v>90</v>
      </c>
      <c r="GG78056" t="s">
        <v>90</v>
      </c>
      <c r="GH78056" t="s">
        <v>90</v>
      </c>
      <c r="GI78056" t="s">
        <v>90</v>
      </c>
      <c r="GJ78056" t="s">
        <v>90</v>
      </c>
      <c r="GK78056" t="s">
        <v>90</v>
      </c>
      <c r="GL78056" t="s">
        <v>90</v>
      </c>
    </row>
    <row r="78057" spans="70:194" x14ac:dyDescent="0.2">
      <c r="FZ78057" t="s">
        <v>90</v>
      </c>
      <c r="GA78057" t="s">
        <v>90</v>
      </c>
      <c r="GB78057" t="s">
        <v>90</v>
      </c>
      <c r="GC78057" t="s">
        <v>90</v>
      </c>
      <c r="GD78057" t="s">
        <v>89</v>
      </c>
      <c r="GE78057" t="s">
        <v>90</v>
      </c>
      <c r="GF78057" t="s">
        <v>90</v>
      </c>
      <c r="GG78057" t="s">
        <v>90</v>
      </c>
      <c r="GH78057" t="s">
        <v>90</v>
      </c>
      <c r="GI78057" t="s">
        <v>90</v>
      </c>
      <c r="GJ78057" t="s">
        <v>90</v>
      </c>
      <c r="GK78057" t="s">
        <v>90</v>
      </c>
      <c r="GL78057" t="s">
        <v>90</v>
      </c>
    </row>
    <row r="78058" spans="70:194" x14ac:dyDescent="0.2">
      <c r="FZ78058" t="s">
        <v>90</v>
      </c>
      <c r="GA78058" t="s">
        <v>90</v>
      </c>
      <c r="GB78058" t="s">
        <v>90</v>
      </c>
      <c r="GC78058" t="s">
        <v>90</v>
      </c>
      <c r="GD78058" t="s">
        <v>90</v>
      </c>
      <c r="GE78058" t="s">
        <v>90</v>
      </c>
      <c r="GF78058" t="s">
        <v>90</v>
      </c>
      <c r="GG78058" t="s">
        <v>90</v>
      </c>
      <c r="GH78058" t="s">
        <v>90</v>
      </c>
      <c r="GI78058" t="s">
        <v>90</v>
      </c>
      <c r="GJ78058" t="s">
        <v>90</v>
      </c>
      <c r="GK78058" t="s">
        <v>89</v>
      </c>
      <c r="GL78058" t="s">
        <v>90</v>
      </c>
    </row>
    <row r="78059" spans="70:194" x14ac:dyDescent="0.2">
      <c r="FZ78059" t="s">
        <v>90</v>
      </c>
      <c r="GA78059" t="s">
        <v>90</v>
      </c>
      <c r="GB78059" t="s">
        <v>90</v>
      </c>
      <c r="GC78059" t="s">
        <v>89</v>
      </c>
      <c r="GD78059" t="s">
        <v>90</v>
      </c>
      <c r="GE78059" t="s">
        <v>90</v>
      </c>
      <c r="GF78059" t="s">
        <v>90</v>
      </c>
      <c r="GG78059" t="s">
        <v>90</v>
      </c>
      <c r="GH78059" t="s">
        <v>90</v>
      </c>
      <c r="GI78059" t="s">
        <v>90</v>
      </c>
      <c r="GJ78059" t="s">
        <v>89</v>
      </c>
      <c r="GK78059" t="s">
        <v>90</v>
      </c>
      <c r="GL78059" t="s">
        <v>90</v>
      </c>
    </row>
    <row r="78060" spans="70:194" x14ac:dyDescent="0.2">
      <c r="FZ78060" t="s">
        <v>90</v>
      </c>
      <c r="GA78060" t="s">
        <v>90</v>
      </c>
      <c r="GB78060" t="s">
        <v>90</v>
      </c>
      <c r="GC78060" t="s">
        <v>90</v>
      </c>
      <c r="GD78060" t="s">
        <v>90</v>
      </c>
      <c r="GE78060" t="s">
        <v>90</v>
      </c>
      <c r="GF78060" t="s">
        <v>90</v>
      </c>
      <c r="GG78060" t="s">
        <v>90</v>
      </c>
      <c r="GH78060" t="s">
        <v>90</v>
      </c>
      <c r="GI78060" t="s">
        <v>90</v>
      </c>
      <c r="GJ78060" t="s">
        <v>90</v>
      </c>
      <c r="GK78060" t="s">
        <v>90</v>
      </c>
      <c r="GL78060" t="s">
        <v>90</v>
      </c>
    </row>
    <row r="78062" spans="70:194" x14ac:dyDescent="0.2">
      <c r="FZ78062" t="s">
        <v>90</v>
      </c>
      <c r="GA78062" t="s">
        <v>90</v>
      </c>
      <c r="GB78062" t="s">
        <v>90</v>
      </c>
      <c r="GC78062" t="s">
        <v>90</v>
      </c>
      <c r="GD78062" t="s">
        <v>90</v>
      </c>
      <c r="GE78062" t="s">
        <v>90</v>
      </c>
      <c r="GF78062" t="s">
        <v>90</v>
      </c>
      <c r="GG78062" t="s">
        <v>90</v>
      </c>
      <c r="GH78062" t="s">
        <v>90</v>
      </c>
      <c r="GI78062" t="s">
        <v>90</v>
      </c>
      <c r="GJ78062" t="s">
        <v>90</v>
      </c>
      <c r="GK78062" t="s">
        <v>90</v>
      </c>
      <c r="GL78062" t="s">
        <v>90</v>
      </c>
    </row>
    <row r="78063" spans="70:194" x14ac:dyDescent="0.2">
      <c r="FZ78063" t="s">
        <v>90</v>
      </c>
      <c r="GA78063" t="s">
        <v>90</v>
      </c>
      <c r="GB78063" t="s">
        <v>90</v>
      </c>
      <c r="GC78063" t="s">
        <v>90</v>
      </c>
      <c r="GD78063" t="s">
        <v>90</v>
      </c>
      <c r="GE78063" t="s">
        <v>90</v>
      </c>
      <c r="GF78063" t="s">
        <v>90</v>
      </c>
      <c r="GG78063" t="s">
        <v>91</v>
      </c>
      <c r="GH78063" t="s">
        <v>90</v>
      </c>
      <c r="GI78063" t="s">
        <v>90</v>
      </c>
      <c r="GJ78063" t="s">
        <v>90</v>
      </c>
      <c r="GK78063" t="s">
        <v>90</v>
      </c>
      <c r="GL78063" t="s">
        <v>90</v>
      </c>
    </row>
    <row r="78064" spans="70:194" x14ac:dyDescent="0.2">
      <c r="BR78064" s="1"/>
      <c r="FZ78064" t="s">
        <v>90</v>
      </c>
      <c r="GA78064" t="s">
        <v>90</v>
      </c>
      <c r="GB78064" t="s">
        <v>90</v>
      </c>
      <c r="GC78064" t="s">
        <v>90</v>
      </c>
      <c r="GD78064" t="s">
        <v>90</v>
      </c>
      <c r="GE78064" t="s">
        <v>90</v>
      </c>
      <c r="GF78064" t="s">
        <v>90</v>
      </c>
      <c r="GG78064" t="s">
        <v>90</v>
      </c>
      <c r="GH78064" t="s">
        <v>90</v>
      </c>
      <c r="GI78064" t="s">
        <v>90</v>
      </c>
      <c r="GJ78064" t="s">
        <v>90</v>
      </c>
      <c r="GK78064" t="s">
        <v>90</v>
      </c>
      <c r="GL78064" t="s">
        <v>90</v>
      </c>
    </row>
    <row r="78065" spans="69:194" x14ac:dyDescent="0.2">
      <c r="FZ78065" t="s">
        <v>90</v>
      </c>
      <c r="GA78065" t="s">
        <v>90</v>
      </c>
      <c r="GB78065" t="s">
        <v>90</v>
      </c>
      <c r="GC78065" t="s">
        <v>90</v>
      </c>
      <c r="GD78065" t="s">
        <v>90</v>
      </c>
      <c r="GE78065" t="s">
        <v>90</v>
      </c>
      <c r="GF78065" t="s">
        <v>90</v>
      </c>
      <c r="GG78065" t="s">
        <v>90</v>
      </c>
      <c r="GH78065" t="s">
        <v>89</v>
      </c>
      <c r="GI78065" t="s">
        <v>90</v>
      </c>
      <c r="GJ78065" t="s">
        <v>90</v>
      </c>
      <c r="GK78065" t="s">
        <v>90</v>
      </c>
      <c r="GL78065" t="s">
        <v>90</v>
      </c>
    </row>
    <row r="78066" spans="69:194" x14ac:dyDescent="0.2">
      <c r="FZ78066" t="s">
        <v>90</v>
      </c>
      <c r="GA78066" t="s">
        <v>89</v>
      </c>
      <c r="GB78066" t="s">
        <v>90</v>
      </c>
      <c r="GC78066" t="s">
        <v>90</v>
      </c>
      <c r="GD78066" t="s">
        <v>90</v>
      </c>
      <c r="GE78066" t="s">
        <v>90</v>
      </c>
      <c r="GF78066" t="s">
        <v>90</v>
      </c>
      <c r="GG78066" t="s">
        <v>90</v>
      </c>
      <c r="GH78066" t="s">
        <v>90</v>
      </c>
      <c r="GI78066" t="s">
        <v>90</v>
      </c>
      <c r="GJ78066" t="s">
        <v>90</v>
      </c>
      <c r="GK78066" t="s">
        <v>90</v>
      </c>
      <c r="GL78066" t="s">
        <v>90</v>
      </c>
    </row>
    <row r="78067" spans="69:194" x14ac:dyDescent="0.2">
      <c r="FZ78067" t="s">
        <v>90</v>
      </c>
      <c r="GA78067" t="s">
        <v>90</v>
      </c>
      <c r="GB78067" t="s">
        <v>90</v>
      </c>
      <c r="GC78067" t="s">
        <v>90</v>
      </c>
      <c r="GD78067" t="s">
        <v>90</v>
      </c>
      <c r="GE78067" t="s">
        <v>90</v>
      </c>
      <c r="GF78067" t="s">
        <v>90</v>
      </c>
      <c r="GG78067" t="s">
        <v>90</v>
      </c>
      <c r="GH78067" t="s">
        <v>90</v>
      </c>
      <c r="GI78067" t="s">
        <v>90</v>
      </c>
      <c r="GJ78067" t="s">
        <v>90</v>
      </c>
      <c r="GK78067" t="s">
        <v>90</v>
      </c>
      <c r="GL78067" t="s">
        <v>90</v>
      </c>
    </row>
    <row r="78068" spans="69:194" x14ac:dyDescent="0.2">
      <c r="FZ78068" t="s">
        <v>90</v>
      </c>
      <c r="GA78068" t="s">
        <v>90</v>
      </c>
      <c r="GB78068" t="s">
        <v>90</v>
      </c>
      <c r="GC78068" t="s">
        <v>90</v>
      </c>
      <c r="GD78068" t="s">
        <v>90</v>
      </c>
      <c r="GE78068" t="s">
        <v>90</v>
      </c>
      <c r="GF78068" t="s">
        <v>90</v>
      </c>
      <c r="GG78068" t="s">
        <v>90</v>
      </c>
      <c r="GH78068" t="s">
        <v>90</v>
      </c>
      <c r="GI78068" t="s">
        <v>90</v>
      </c>
      <c r="GJ78068" t="s">
        <v>90</v>
      </c>
      <c r="GK78068" t="s">
        <v>90</v>
      </c>
      <c r="GL78068" t="s">
        <v>90</v>
      </c>
    </row>
    <row r="78069" spans="69:194" x14ac:dyDescent="0.2">
      <c r="FZ78069" t="s">
        <v>90</v>
      </c>
      <c r="GA78069" t="s">
        <v>90</v>
      </c>
      <c r="GB78069" t="s">
        <v>90</v>
      </c>
      <c r="GC78069" t="s">
        <v>90</v>
      </c>
      <c r="GD78069" t="s">
        <v>90</v>
      </c>
      <c r="GE78069" t="s">
        <v>90</v>
      </c>
      <c r="GF78069" t="s">
        <v>90</v>
      </c>
      <c r="GG78069" t="s">
        <v>90</v>
      </c>
      <c r="GH78069" t="s">
        <v>90</v>
      </c>
      <c r="GI78069" t="s">
        <v>90</v>
      </c>
      <c r="GJ78069" t="s">
        <v>90</v>
      </c>
      <c r="GK78069" t="s">
        <v>90</v>
      </c>
      <c r="GL78069" t="s">
        <v>90</v>
      </c>
    </row>
    <row r="78070" spans="69:194" x14ac:dyDescent="0.2">
      <c r="BQ78070" s="1"/>
      <c r="FZ78070" t="s">
        <v>90</v>
      </c>
      <c r="GA78070" t="s">
        <v>90</v>
      </c>
      <c r="GB78070" t="s">
        <v>90</v>
      </c>
      <c r="GC78070" t="s">
        <v>90</v>
      </c>
      <c r="GD78070" t="s">
        <v>90</v>
      </c>
      <c r="GE78070" t="s">
        <v>90</v>
      </c>
      <c r="GF78070" t="s">
        <v>90</v>
      </c>
      <c r="GG78070" t="s">
        <v>90</v>
      </c>
      <c r="GH78070" t="s">
        <v>90</v>
      </c>
      <c r="GI78070" t="s">
        <v>90</v>
      </c>
      <c r="GJ78070" t="s">
        <v>90</v>
      </c>
      <c r="GK78070" t="s">
        <v>90</v>
      </c>
      <c r="GL78070" t="s">
        <v>90</v>
      </c>
    </row>
    <row r="78071" spans="69:194" x14ac:dyDescent="0.2">
      <c r="FZ78071" t="s">
        <v>90</v>
      </c>
      <c r="GA78071" t="s">
        <v>90</v>
      </c>
      <c r="GB78071" t="s">
        <v>90</v>
      </c>
      <c r="GC78071" t="s">
        <v>90</v>
      </c>
      <c r="GD78071" t="s">
        <v>89</v>
      </c>
      <c r="GE78071" t="s">
        <v>90</v>
      </c>
      <c r="GF78071" t="s">
        <v>90</v>
      </c>
      <c r="GG78071" t="s">
        <v>90</v>
      </c>
      <c r="GH78071" t="s">
        <v>90</v>
      </c>
      <c r="GI78071" t="s">
        <v>90</v>
      </c>
      <c r="GJ78071" t="s">
        <v>90</v>
      </c>
      <c r="GK78071" t="s">
        <v>90</v>
      </c>
      <c r="GL78071" t="s">
        <v>90</v>
      </c>
    </row>
    <row r="78072" spans="69:194" x14ac:dyDescent="0.2">
      <c r="FZ78072" t="s">
        <v>90</v>
      </c>
      <c r="GA78072" t="s">
        <v>90</v>
      </c>
      <c r="GB78072" t="s">
        <v>90</v>
      </c>
      <c r="GC78072" t="s">
        <v>90</v>
      </c>
      <c r="GD78072" t="s">
        <v>89</v>
      </c>
      <c r="GE78072" t="s">
        <v>90</v>
      </c>
      <c r="GF78072" t="s">
        <v>90</v>
      </c>
      <c r="GG78072" t="s">
        <v>90</v>
      </c>
      <c r="GH78072" t="s">
        <v>90</v>
      </c>
      <c r="GI78072" t="s">
        <v>90</v>
      </c>
      <c r="GJ78072" t="s">
        <v>90</v>
      </c>
      <c r="GK78072" t="s">
        <v>90</v>
      </c>
      <c r="GL78072" t="s">
        <v>90</v>
      </c>
    </row>
    <row r="78073" spans="69:194" x14ac:dyDescent="0.2">
      <c r="FZ78073" t="s">
        <v>90</v>
      </c>
      <c r="GA78073" t="s">
        <v>90</v>
      </c>
      <c r="GB78073" t="s">
        <v>90</v>
      </c>
      <c r="GC78073" t="s">
        <v>90</v>
      </c>
      <c r="GD78073" t="s">
        <v>90</v>
      </c>
      <c r="GE78073" t="s">
        <v>90</v>
      </c>
      <c r="GF78073" t="s">
        <v>90</v>
      </c>
      <c r="GG78073" t="s">
        <v>90</v>
      </c>
      <c r="GH78073" t="s">
        <v>90</v>
      </c>
      <c r="GI78073" t="s">
        <v>90</v>
      </c>
      <c r="GJ78073" t="s">
        <v>90</v>
      </c>
      <c r="GK78073" t="s">
        <v>90</v>
      </c>
      <c r="GL78073" t="s">
        <v>90</v>
      </c>
    </row>
    <row r="78074" spans="69:194" x14ac:dyDescent="0.2">
      <c r="FZ78074" t="s">
        <v>90</v>
      </c>
      <c r="GA78074" t="s">
        <v>90</v>
      </c>
      <c r="GB78074" t="s">
        <v>90</v>
      </c>
      <c r="GC78074" t="s">
        <v>90</v>
      </c>
      <c r="GD78074" t="s">
        <v>90</v>
      </c>
      <c r="GE78074" t="s">
        <v>90</v>
      </c>
      <c r="GF78074" t="s">
        <v>90</v>
      </c>
      <c r="GG78074" t="s">
        <v>90</v>
      </c>
      <c r="GH78074" t="s">
        <v>90</v>
      </c>
      <c r="GI78074" t="s">
        <v>90</v>
      </c>
      <c r="GJ78074" t="s">
        <v>89</v>
      </c>
      <c r="GK78074" t="s">
        <v>90</v>
      </c>
      <c r="GL78074" t="s">
        <v>90</v>
      </c>
    </row>
    <row r="78075" spans="69:194" x14ac:dyDescent="0.2">
      <c r="FZ78075" t="s">
        <v>90</v>
      </c>
      <c r="GA78075" t="s">
        <v>90</v>
      </c>
      <c r="GB78075" t="s">
        <v>90</v>
      </c>
      <c r="GC78075" t="s">
        <v>90</v>
      </c>
      <c r="GD78075" t="s">
        <v>90</v>
      </c>
      <c r="GE78075" t="s">
        <v>90</v>
      </c>
      <c r="GF78075" t="s">
        <v>90</v>
      </c>
      <c r="GG78075" t="s">
        <v>90</v>
      </c>
      <c r="GH78075" t="s">
        <v>90</v>
      </c>
      <c r="GI78075" t="s">
        <v>90</v>
      </c>
      <c r="GJ78075" t="s">
        <v>90</v>
      </c>
      <c r="GK78075" t="s">
        <v>90</v>
      </c>
      <c r="GL78075" t="s">
        <v>90</v>
      </c>
    </row>
    <row r="78076" spans="69:194" x14ac:dyDescent="0.2">
      <c r="FZ78076" t="s">
        <v>90</v>
      </c>
      <c r="GA78076" t="s">
        <v>90</v>
      </c>
      <c r="GB78076" t="s">
        <v>90</v>
      </c>
      <c r="GC78076" t="s">
        <v>90</v>
      </c>
      <c r="GD78076" t="s">
        <v>90</v>
      </c>
      <c r="GE78076" t="s">
        <v>90</v>
      </c>
      <c r="GF78076" t="s">
        <v>90</v>
      </c>
      <c r="GG78076" t="s">
        <v>90</v>
      </c>
      <c r="GH78076" t="s">
        <v>90</v>
      </c>
      <c r="GI78076" t="s">
        <v>90</v>
      </c>
      <c r="GJ78076" t="s">
        <v>90</v>
      </c>
      <c r="GK78076" t="s">
        <v>90</v>
      </c>
      <c r="GL78076" t="s">
        <v>90</v>
      </c>
    </row>
    <row r="78077" spans="69:194" x14ac:dyDescent="0.2">
      <c r="FZ78077" t="s">
        <v>90</v>
      </c>
      <c r="GA78077" t="s">
        <v>90</v>
      </c>
      <c r="GB78077" t="s">
        <v>90</v>
      </c>
      <c r="GC78077" t="s">
        <v>90</v>
      </c>
      <c r="GD78077" t="s">
        <v>90</v>
      </c>
      <c r="GE78077" t="s">
        <v>90</v>
      </c>
      <c r="GF78077" t="s">
        <v>90</v>
      </c>
      <c r="GG78077" t="s">
        <v>90</v>
      </c>
      <c r="GH78077" t="s">
        <v>90</v>
      </c>
      <c r="GI78077" t="s">
        <v>90</v>
      </c>
      <c r="GJ78077" t="s">
        <v>90</v>
      </c>
      <c r="GK78077" t="s">
        <v>90</v>
      </c>
      <c r="GL78077" t="s">
        <v>90</v>
      </c>
    </row>
    <row r="78078" spans="69:194" x14ac:dyDescent="0.2">
      <c r="FZ78078" t="s">
        <v>90</v>
      </c>
      <c r="GA78078" t="s">
        <v>90</v>
      </c>
      <c r="GB78078" t="s">
        <v>90</v>
      </c>
      <c r="GC78078" t="s">
        <v>90</v>
      </c>
      <c r="GD78078" t="s">
        <v>90</v>
      </c>
      <c r="GE78078" t="s">
        <v>90</v>
      </c>
      <c r="GF78078" t="s">
        <v>90</v>
      </c>
      <c r="GG78078" t="s">
        <v>90</v>
      </c>
      <c r="GH78078" t="s">
        <v>90</v>
      </c>
      <c r="GI78078" t="s">
        <v>90</v>
      </c>
      <c r="GJ78078" t="s">
        <v>90</v>
      </c>
      <c r="GK78078" t="s">
        <v>90</v>
      </c>
      <c r="GL78078" t="s">
        <v>90</v>
      </c>
    </row>
    <row r="78079" spans="69:194" x14ac:dyDescent="0.2">
      <c r="FZ78079" t="s">
        <v>90</v>
      </c>
      <c r="GA78079" t="s">
        <v>89</v>
      </c>
      <c r="GB78079" t="s">
        <v>90</v>
      </c>
      <c r="GC78079" t="s">
        <v>90</v>
      </c>
      <c r="GD78079" t="s">
        <v>90</v>
      </c>
      <c r="GE78079" t="s">
        <v>90</v>
      </c>
      <c r="GF78079" t="s">
        <v>90</v>
      </c>
      <c r="GG78079" t="s">
        <v>90</v>
      </c>
      <c r="GH78079" t="s">
        <v>90</v>
      </c>
      <c r="GI78079" t="s">
        <v>89</v>
      </c>
      <c r="GJ78079" t="s">
        <v>90</v>
      </c>
      <c r="GK78079" t="s">
        <v>90</v>
      </c>
      <c r="GL78079" t="s">
        <v>90</v>
      </c>
    </row>
    <row r="78080" spans="69:194" x14ac:dyDescent="0.2">
      <c r="FZ78080" t="s">
        <v>90</v>
      </c>
      <c r="GA78080" t="s">
        <v>90</v>
      </c>
      <c r="GB78080" t="s">
        <v>90</v>
      </c>
      <c r="GC78080" t="s">
        <v>90</v>
      </c>
      <c r="GD78080" t="s">
        <v>90</v>
      </c>
      <c r="GE78080" t="s">
        <v>90</v>
      </c>
      <c r="GF78080" t="s">
        <v>90</v>
      </c>
      <c r="GG78080" t="s">
        <v>90</v>
      </c>
      <c r="GH78080" t="s">
        <v>90</v>
      </c>
      <c r="GI78080" t="s">
        <v>90</v>
      </c>
      <c r="GJ78080" t="s">
        <v>90</v>
      </c>
      <c r="GK78080" t="s">
        <v>90</v>
      </c>
      <c r="GL78080" t="s">
        <v>90</v>
      </c>
    </row>
    <row r="78081" spans="55:194" x14ac:dyDescent="0.2">
      <c r="FZ78081" t="s">
        <v>90</v>
      </c>
      <c r="GA78081" t="s">
        <v>90</v>
      </c>
      <c r="GB78081" t="s">
        <v>90</v>
      </c>
      <c r="GC78081" t="s">
        <v>90</v>
      </c>
      <c r="GD78081" t="s">
        <v>90</v>
      </c>
      <c r="GE78081" t="s">
        <v>90</v>
      </c>
      <c r="GF78081" t="s">
        <v>90</v>
      </c>
      <c r="GG78081" t="s">
        <v>90</v>
      </c>
      <c r="GH78081" t="s">
        <v>90</v>
      </c>
      <c r="GI78081" t="s">
        <v>90</v>
      </c>
      <c r="GJ78081" t="s">
        <v>90</v>
      </c>
      <c r="GK78081" t="s">
        <v>90</v>
      </c>
      <c r="GL78081" t="s">
        <v>90</v>
      </c>
    </row>
    <row r="78082" spans="55:194" x14ac:dyDescent="0.2">
      <c r="FZ78082" t="s">
        <v>90</v>
      </c>
      <c r="GA78082" t="s">
        <v>90</v>
      </c>
      <c r="GB78082" t="s">
        <v>90</v>
      </c>
      <c r="GC78082" t="s">
        <v>90</v>
      </c>
      <c r="GD78082" t="s">
        <v>89</v>
      </c>
      <c r="GE78082" t="s">
        <v>90</v>
      </c>
      <c r="GF78082" t="s">
        <v>90</v>
      </c>
      <c r="GG78082" t="s">
        <v>90</v>
      </c>
      <c r="GH78082" t="s">
        <v>90</v>
      </c>
      <c r="GI78082" t="s">
        <v>90</v>
      </c>
      <c r="GJ78082" t="s">
        <v>90</v>
      </c>
      <c r="GK78082" t="s">
        <v>90</v>
      </c>
      <c r="GL78082" t="s">
        <v>90</v>
      </c>
    </row>
    <row r="78083" spans="55:194" x14ac:dyDescent="0.2">
      <c r="FZ78083" t="s">
        <v>90</v>
      </c>
      <c r="GA78083" t="s">
        <v>89</v>
      </c>
      <c r="GB78083" t="s">
        <v>90</v>
      </c>
      <c r="GC78083" t="s">
        <v>90</v>
      </c>
      <c r="GD78083" t="s">
        <v>90</v>
      </c>
      <c r="GE78083" t="s">
        <v>90</v>
      </c>
      <c r="GF78083" t="s">
        <v>90</v>
      </c>
      <c r="GG78083" t="s">
        <v>90</v>
      </c>
      <c r="GH78083" t="s">
        <v>90</v>
      </c>
      <c r="GI78083" t="s">
        <v>90</v>
      </c>
      <c r="GJ78083" t="s">
        <v>90</v>
      </c>
      <c r="GK78083" t="s">
        <v>90</v>
      </c>
      <c r="GL78083" t="s">
        <v>90</v>
      </c>
    </row>
    <row r="78084" spans="55:194" x14ac:dyDescent="0.2">
      <c r="FZ78084" t="s">
        <v>90</v>
      </c>
      <c r="GA78084" t="s">
        <v>90</v>
      </c>
      <c r="GB78084" t="s">
        <v>90</v>
      </c>
      <c r="GC78084" t="s">
        <v>90</v>
      </c>
      <c r="GD78084" t="s">
        <v>90</v>
      </c>
      <c r="GE78084" t="s">
        <v>90</v>
      </c>
      <c r="GF78084" t="s">
        <v>90</v>
      </c>
      <c r="GG78084" t="s">
        <v>90</v>
      </c>
      <c r="GH78084" t="s">
        <v>90</v>
      </c>
      <c r="GI78084" t="s">
        <v>90</v>
      </c>
      <c r="GJ78084" t="s">
        <v>90</v>
      </c>
      <c r="GK78084" t="s">
        <v>90</v>
      </c>
      <c r="GL78084" t="s">
        <v>90</v>
      </c>
    </row>
    <row r="78085" spans="55:194" x14ac:dyDescent="0.2">
      <c r="BF78085" s="1"/>
      <c r="BO78085" s="1"/>
      <c r="FZ78085" t="s">
        <v>90</v>
      </c>
      <c r="GA78085" t="s">
        <v>92</v>
      </c>
      <c r="GB78085" t="s">
        <v>90</v>
      </c>
      <c r="GC78085" t="s">
        <v>90</v>
      </c>
      <c r="GD78085" t="s">
        <v>90</v>
      </c>
      <c r="GE78085" t="s">
        <v>90</v>
      </c>
      <c r="GF78085" t="s">
        <v>90</v>
      </c>
      <c r="GG78085" t="s">
        <v>90</v>
      </c>
      <c r="GH78085" t="s">
        <v>90</v>
      </c>
      <c r="GI78085" t="s">
        <v>90</v>
      </c>
      <c r="GJ78085" t="s">
        <v>90</v>
      </c>
      <c r="GK78085" t="s">
        <v>90</v>
      </c>
      <c r="GL78085" t="s">
        <v>91</v>
      </c>
    </row>
    <row r="78086" spans="55:194" x14ac:dyDescent="0.2">
      <c r="FZ78086" t="s">
        <v>90</v>
      </c>
      <c r="GA78086" t="s">
        <v>90</v>
      </c>
      <c r="GB78086" t="s">
        <v>90</v>
      </c>
      <c r="GC78086" t="s">
        <v>90</v>
      </c>
      <c r="GD78086" t="s">
        <v>90</v>
      </c>
      <c r="GE78086" t="s">
        <v>90</v>
      </c>
      <c r="GF78086" t="s">
        <v>90</v>
      </c>
      <c r="GG78086" t="s">
        <v>90</v>
      </c>
      <c r="GH78086" t="s">
        <v>90</v>
      </c>
      <c r="GI78086" t="s">
        <v>90</v>
      </c>
      <c r="GJ78086" t="s">
        <v>90</v>
      </c>
      <c r="GK78086" t="s">
        <v>90</v>
      </c>
      <c r="GL78086" t="s">
        <v>90</v>
      </c>
    </row>
    <row r="78087" spans="55:194" x14ac:dyDescent="0.2">
      <c r="FZ78087" t="s">
        <v>90</v>
      </c>
      <c r="GA78087" t="s">
        <v>90</v>
      </c>
      <c r="GB78087" t="s">
        <v>90</v>
      </c>
      <c r="GC78087" t="s">
        <v>90</v>
      </c>
      <c r="GD78087" t="s">
        <v>90</v>
      </c>
      <c r="GE78087" t="s">
        <v>90</v>
      </c>
      <c r="GF78087" t="s">
        <v>90</v>
      </c>
      <c r="GG78087" t="s">
        <v>90</v>
      </c>
      <c r="GH78087" t="s">
        <v>90</v>
      </c>
      <c r="GI78087" t="s">
        <v>90</v>
      </c>
      <c r="GJ78087" t="s">
        <v>90</v>
      </c>
      <c r="GK78087" t="s">
        <v>90</v>
      </c>
      <c r="GL78087" t="s">
        <v>90</v>
      </c>
    </row>
    <row r="78088" spans="55:194" x14ac:dyDescent="0.2">
      <c r="FZ78088" t="s">
        <v>90</v>
      </c>
      <c r="GA78088" t="s">
        <v>89</v>
      </c>
      <c r="GB78088" t="s">
        <v>90</v>
      </c>
      <c r="GC78088" t="s">
        <v>90</v>
      </c>
      <c r="GD78088" t="s">
        <v>90</v>
      </c>
      <c r="GE78088" t="s">
        <v>90</v>
      </c>
      <c r="GF78088" t="s">
        <v>90</v>
      </c>
      <c r="GG78088" t="s">
        <v>90</v>
      </c>
      <c r="GH78088" t="s">
        <v>90</v>
      </c>
      <c r="GI78088" t="s">
        <v>90</v>
      </c>
      <c r="GJ78088" t="s">
        <v>90</v>
      </c>
      <c r="GK78088" t="s">
        <v>90</v>
      </c>
      <c r="GL78088" t="s">
        <v>90</v>
      </c>
    </row>
    <row r="78089" spans="55:194" x14ac:dyDescent="0.2">
      <c r="FZ78089" t="s">
        <v>90</v>
      </c>
      <c r="GA78089" t="s">
        <v>90</v>
      </c>
      <c r="GB78089" t="s">
        <v>90</v>
      </c>
      <c r="GC78089" t="s">
        <v>90</v>
      </c>
      <c r="GD78089" t="s">
        <v>90</v>
      </c>
      <c r="GE78089" t="s">
        <v>90</v>
      </c>
      <c r="GF78089" t="s">
        <v>90</v>
      </c>
      <c r="GG78089" t="s">
        <v>90</v>
      </c>
      <c r="GH78089" t="s">
        <v>90</v>
      </c>
      <c r="GI78089" t="s">
        <v>90</v>
      </c>
      <c r="GJ78089" t="s">
        <v>90</v>
      </c>
      <c r="GK78089" t="s">
        <v>90</v>
      </c>
      <c r="GL78089" t="s">
        <v>90</v>
      </c>
    </row>
    <row r="78090" spans="55:194" x14ac:dyDescent="0.2">
      <c r="FZ78090" t="s">
        <v>90</v>
      </c>
      <c r="GA78090" t="s">
        <v>90</v>
      </c>
      <c r="GB78090" t="s">
        <v>89</v>
      </c>
      <c r="GC78090" t="s">
        <v>90</v>
      </c>
      <c r="GD78090" t="s">
        <v>90</v>
      </c>
      <c r="GE78090" t="s">
        <v>90</v>
      </c>
      <c r="GF78090" t="s">
        <v>90</v>
      </c>
      <c r="GG78090" t="s">
        <v>90</v>
      </c>
      <c r="GH78090" t="s">
        <v>90</v>
      </c>
      <c r="GI78090" t="s">
        <v>90</v>
      </c>
      <c r="GJ78090" t="s">
        <v>90</v>
      </c>
      <c r="GK78090" t="s">
        <v>90</v>
      </c>
      <c r="GL78090" t="s">
        <v>90</v>
      </c>
    </row>
    <row r="78091" spans="55:194" x14ac:dyDescent="0.2">
      <c r="BC78091" s="1"/>
      <c r="BR78091" s="1"/>
      <c r="FZ78091" t="s">
        <v>90</v>
      </c>
      <c r="GA78091" t="s">
        <v>90</v>
      </c>
      <c r="GB78091" t="s">
        <v>90</v>
      </c>
      <c r="GC78091" t="s">
        <v>90</v>
      </c>
      <c r="GD78091" t="s">
        <v>90</v>
      </c>
      <c r="GE78091" t="s">
        <v>90</v>
      </c>
      <c r="GF78091" t="s">
        <v>90</v>
      </c>
      <c r="GG78091" t="s">
        <v>90</v>
      </c>
      <c r="GH78091" t="s">
        <v>90</v>
      </c>
      <c r="GI78091" t="s">
        <v>90</v>
      </c>
      <c r="GJ78091" t="s">
        <v>90</v>
      </c>
      <c r="GK78091" t="s">
        <v>90</v>
      </c>
      <c r="GL78091" t="s">
        <v>90</v>
      </c>
    </row>
    <row r="78092" spans="55:194" x14ac:dyDescent="0.2">
      <c r="FZ78092" t="s">
        <v>90</v>
      </c>
      <c r="GA78092" t="s">
        <v>90</v>
      </c>
      <c r="GB78092" t="s">
        <v>90</v>
      </c>
      <c r="GC78092" t="s">
        <v>89</v>
      </c>
      <c r="GD78092" t="s">
        <v>90</v>
      </c>
      <c r="GE78092" t="s">
        <v>90</v>
      </c>
      <c r="GF78092" t="s">
        <v>90</v>
      </c>
      <c r="GG78092" t="s">
        <v>90</v>
      </c>
      <c r="GH78092" t="s">
        <v>90</v>
      </c>
      <c r="GI78092" t="s">
        <v>90</v>
      </c>
      <c r="GJ78092" t="s">
        <v>90</v>
      </c>
      <c r="GK78092" t="s">
        <v>90</v>
      </c>
      <c r="GL78092" t="s">
        <v>90</v>
      </c>
    </row>
    <row r="78093" spans="55:194" x14ac:dyDescent="0.2">
      <c r="FZ78093" t="s">
        <v>90</v>
      </c>
      <c r="GA78093" t="s">
        <v>90</v>
      </c>
      <c r="GB78093" t="s">
        <v>90</v>
      </c>
      <c r="GC78093" t="s">
        <v>90</v>
      </c>
      <c r="GD78093" t="s">
        <v>90</v>
      </c>
      <c r="GE78093" t="s">
        <v>90</v>
      </c>
      <c r="GF78093" t="s">
        <v>90</v>
      </c>
      <c r="GG78093" t="s">
        <v>90</v>
      </c>
      <c r="GH78093" t="s">
        <v>90</v>
      </c>
      <c r="GI78093" t="s">
        <v>90</v>
      </c>
      <c r="GJ78093" t="s">
        <v>90</v>
      </c>
      <c r="GK78093" t="s">
        <v>90</v>
      </c>
      <c r="GL78093" t="s">
        <v>90</v>
      </c>
    </row>
    <row r="78094" spans="55:194" x14ac:dyDescent="0.2">
      <c r="FZ78094" t="s">
        <v>90</v>
      </c>
      <c r="GA78094" t="s">
        <v>90</v>
      </c>
      <c r="GB78094" t="s">
        <v>90</v>
      </c>
      <c r="GC78094" t="s">
        <v>90</v>
      </c>
      <c r="GD78094" t="s">
        <v>90</v>
      </c>
      <c r="GE78094" t="s">
        <v>90</v>
      </c>
      <c r="GF78094" t="s">
        <v>90</v>
      </c>
      <c r="GG78094" t="s">
        <v>90</v>
      </c>
      <c r="GH78094" t="s">
        <v>90</v>
      </c>
      <c r="GI78094" t="s">
        <v>90</v>
      </c>
      <c r="GJ78094" t="s">
        <v>90</v>
      </c>
      <c r="GK78094" t="s">
        <v>90</v>
      </c>
      <c r="GL78094" t="s">
        <v>90</v>
      </c>
    </row>
    <row r="78095" spans="55:194" x14ac:dyDescent="0.2">
      <c r="FZ78095" t="s">
        <v>90</v>
      </c>
      <c r="GA78095" t="s">
        <v>90</v>
      </c>
      <c r="GB78095" t="s">
        <v>90</v>
      </c>
      <c r="GC78095" t="s">
        <v>90</v>
      </c>
      <c r="GD78095" t="s">
        <v>90</v>
      </c>
      <c r="GE78095" t="s">
        <v>90</v>
      </c>
      <c r="GF78095" t="s">
        <v>90</v>
      </c>
      <c r="GG78095" t="s">
        <v>89</v>
      </c>
      <c r="GH78095" t="s">
        <v>90</v>
      </c>
      <c r="GI78095" t="s">
        <v>90</v>
      </c>
      <c r="GJ78095" t="s">
        <v>90</v>
      </c>
      <c r="GK78095" t="s">
        <v>90</v>
      </c>
      <c r="GL78095" t="s">
        <v>90</v>
      </c>
    </row>
    <row r="78096" spans="55:194" x14ac:dyDescent="0.2">
      <c r="FZ78096" t="s">
        <v>90</v>
      </c>
      <c r="GA78096" t="s">
        <v>90</v>
      </c>
      <c r="GB78096" t="s">
        <v>90</v>
      </c>
      <c r="GC78096" t="s">
        <v>90</v>
      </c>
      <c r="GD78096" t="s">
        <v>90</v>
      </c>
      <c r="GE78096" t="s">
        <v>90</v>
      </c>
      <c r="GF78096" t="s">
        <v>90</v>
      </c>
      <c r="GG78096" t="s">
        <v>90</v>
      </c>
      <c r="GH78096" t="s">
        <v>90</v>
      </c>
      <c r="GI78096" t="s">
        <v>90</v>
      </c>
      <c r="GJ78096" t="s">
        <v>90</v>
      </c>
      <c r="GK78096" t="s">
        <v>90</v>
      </c>
      <c r="GL78096" t="s">
        <v>90</v>
      </c>
    </row>
    <row r="78097" spans="58:194" x14ac:dyDescent="0.2">
      <c r="FZ78097" t="s">
        <v>90</v>
      </c>
      <c r="GA78097" t="s">
        <v>90</v>
      </c>
      <c r="GB78097" t="s">
        <v>90</v>
      </c>
      <c r="GC78097" t="s">
        <v>90</v>
      </c>
      <c r="GD78097" t="s">
        <v>90</v>
      </c>
      <c r="GE78097" t="s">
        <v>90</v>
      </c>
      <c r="GF78097" t="s">
        <v>90</v>
      </c>
      <c r="GG78097" t="s">
        <v>90</v>
      </c>
      <c r="GH78097" t="s">
        <v>90</v>
      </c>
      <c r="GI78097" t="s">
        <v>90</v>
      </c>
      <c r="GJ78097" t="s">
        <v>90</v>
      </c>
      <c r="GK78097" t="s">
        <v>90</v>
      </c>
      <c r="GL78097" t="s">
        <v>90</v>
      </c>
    </row>
    <row r="78099" spans="58:194" x14ac:dyDescent="0.2">
      <c r="BF78099" s="1"/>
      <c r="FZ78099" t="s">
        <v>90</v>
      </c>
      <c r="GA78099" t="s">
        <v>92</v>
      </c>
      <c r="GB78099" t="s">
        <v>90</v>
      </c>
      <c r="GC78099" t="s">
        <v>90</v>
      </c>
      <c r="GD78099" t="s">
        <v>90</v>
      </c>
      <c r="GE78099" t="s">
        <v>90</v>
      </c>
      <c r="GF78099" t="s">
        <v>90</v>
      </c>
      <c r="GG78099" t="s">
        <v>90</v>
      </c>
      <c r="GH78099" t="s">
        <v>90</v>
      </c>
      <c r="GI78099" t="s">
        <v>90</v>
      </c>
      <c r="GJ78099" t="s">
        <v>90</v>
      </c>
      <c r="GK78099" t="s">
        <v>90</v>
      </c>
      <c r="GL78099" t="s">
        <v>90</v>
      </c>
    </row>
    <row r="78100" spans="58:194" x14ac:dyDescent="0.2">
      <c r="BR78100" s="1"/>
      <c r="FZ78100" t="s">
        <v>90</v>
      </c>
      <c r="GA78100" t="s">
        <v>90</v>
      </c>
      <c r="GB78100" t="s">
        <v>90</v>
      </c>
      <c r="GC78100" t="s">
        <v>90</v>
      </c>
      <c r="GD78100" t="s">
        <v>90</v>
      </c>
      <c r="GE78100" t="s">
        <v>90</v>
      </c>
      <c r="GF78100" t="s">
        <v>90</v>
      </c>
      <c r="GG78100" t="s">
        <v>90</v>
      </c>
      <c r="GH78100" t="s">
        <v>90</v>
      </c>
      <c r="GI78100" t="s">
        <v>90</v>
      </c>
      <c r="GJ78100" t="s">
        <v>90</v>
      </c>
      <c r="GK78100" t="s">
        <v>90</v>
      </c>
      <c r="GL78100" t="s">
        <v>90</v>
      </c>
    </row>
    <row r="78101" spans="58:194" x14ac:dyDescent="0.2">
      <c r="FZ78101" t="s">
        <v>90</v>
      </c>
      <c r="GA78101" t="s">
        <v>90</v>
      </c>
      <c r="GB78101" t="s">
        <v>90</v>
      </c>
      <c r="GC78101" t="s">
        <v>90</v>
      </c>
      <c r="GD78101" t="s">
        <v>90</v>
      </c>
      <c r="GE78101" t="s">
        <v>90</v>
      </c>
      <c r="GF78101" t="s">
        <v>90</v>
      </c>
      <c r="GG78101" t="s">
        <v>90</v>
      </c>
      <c r="GH78101" t="s">
        <v>90</v>
      </c>
      <c r="GI78101" t="s">
        <v>90</v>
      </c>
      <c r="GJ78101" t="s">
        <v>90</v>
      </c>
      <c r="GK78101" t="s">
        <v>90</v>
      </c>
      <c r="GL78101" t="s">
        <v>90</v>
      </c>
    </row>
    <row r="78102" spans="58:194" x14ac:dyDescent="0.2">
      <c r="FZ78102" t="s">
        <v>90</v>
      </c>
      <c r="GA78102" t="s">
        <v>90</v>
      </c>
      <c r="GB78102" t="s">
        <v>89</v>
      </c>
      <c r="GC78102" t="s">
        <v>90</v>
      </c>
      <c r="GD78102" t="s">
        <v>90</v>
      </c>
      <c r="GE78102" t="s">
        <v>90</v>
      </c>
      <c r="GF78102" t="s">
        <v>90</v>
      </c>
      <c r="GG78102" t="s">
        <v>90</v>
      </c>
      <c r="GH78102" t="s">
        <v>90</v>
      </c>
      <c r="GI78102" t="s">
        <v>90</v>
      </c>
      <c r="GJ78102" t="s">
        <v>90</v>
      </c>
      <c r="GK78102" t="s">
        <v>90</v>
      </c>
      <c r="GL78102" t="s">
        <v>90</v>
      </c>
    </row>
    <row r="78103" spans="58:194" x14ac:dyDescent="0.2">
      <c r="FZ78103" t="s">
        <v>90</v>
      </c>
      <c r="GA78103" t="s">
        <v>90</v>
      </c>
      <c r="GB78103" t="s">
        <v>90</v>
      </c>
      <c r="GC78103" t="s">
        <v>90</v>
      </c>
      <c r="GD78103" t="s">
        <v>90</v>
      </c>
      <c r="GE78103" t="s">
        <v>90</v>
      </c>
      <c r="GF78103" t="s">
        <v>90</v>
      </c>
      <c r="GG78103" t="s">
        <v>90</v>
      </c>
      <c r="GH78103" t="s">
        <v>90</v>
      </c>
      <c r="GI78103" t="s">
        <v>90</v>
      </c>
      <c r="GJ78103" t="s">
        <v>90</v>
      </c>
      <c r="GK78103" t="s">
        <v>90</v>
      </c>
      <c r="GL78103" t="s">
        <v>90</v>
      </c>
    </row>
    <row r="78104" spans="58:194" x14ac:dyDescent="0.2">
      <c r="FZ78104" t="s">
        <v>90</v>
      </c>
      <c r="GA78104" t="s">
        <v>90</v>
      </c>
      <c r="GB78104" t="s">
        <v>90</v>
      </c>
      <c r="GC78104" t="s">
        <v>90</v>
      </c>
      <c r="GD78104" t="s">
        <v>90</v>
      </c>
      <c r="GE78104" t="s">
        <v>90</v>
      </c>
      <c r="GF78104" t="s">
        <v>90</v>
      </c>
      <c r="GG78104" t="s">
        <v>90</v>
      </c>
      <c r="GH78104" t="s">
        <v>90</v>
      </c>
      <c r="GI78104" t="s">
        <v>90</v>
      </c>
      <c r="GJ78104" t="s">
        <v>90</v>
      </c>
      <c r="GK78104" t="s">
        <v>90</v>
      </c>
      <c r="GL78104" t="s">
        <v>90</v>
      </c>
    </row>
    <row r="78105" spans="58:194" x14ac:dyDescent="0.2">
      <c r="BR78105" s="1"/>
      <c r="FZ78105" t="s">
        <v>90</v>
      </c>
      <c r="GA78105" t="s">
        <v>90</v>
      </c>
      <c r="GB78105" t="s">
        <v>90</v>
      </c>
      <c r="GC78105" t="s">
        <v>90</v>
      </c>
      <c r="GD78105" t="s">
        <v>90</v>
      </c>
      <c r="GE78105" t="s">
        <v>90</v>
      </c>
      <c r="GF78105" t="s">
        <v>90</v>
      </c>
      <c r="GG78105" t="s">
        <v>90</v>
      </c>
      <c r="GH78105" t="s">
        <v>90</v>
      </c>
      <c r="GI78105" t="s">
        <v>90</v>
      </c>
      <c r="GJ78105" t="s">
        <v>90</v>
      </c>
      <c r="GK78105" t="s">
        <v>90</v>
      </c>
      <c r="GL78105" t="s">
        <v>90</v>
      </c>
    </row>
    <row r="78106" spans="58:194" x14ac:dyDescent="0.2">
      <c r="FZ78106" t="s">
        <v>90</v>
      </c>
      <c r="GA78106" t="s">
        <v>90</v>
      </c>
      <c r="GB78106" t="s">
        <v>90</v>
      </c>
      <c r="GC78106" t="s">
        <v>90</v>
      </c>
      <c r="GD78106" t="s">
        <v>90</v>
      </c>
      <c r="GE78106" t="s">
        <v>90</v>
      </c>
      <c r="GF78106" t="s">
        <v>90</v>
      </c>
      <c r="GG78106" t="s">
        <v>90</v>
      </c>
      <c r="GH78106" t="s">
        <v>90</v>
      </c>
      <c r="GI78106" t="s">
        <v>90</v>
      </c>
      <c r="GJ78106" t="s">
        <v>90</v>
      </c>
      <c r="GK78106" t="s">
        <v>90</v>
      </c>
      <c r="GL78106" t="s">
        <v>90</v>
      </c>
    </row>
    <row r="78107" spans="58:194" x14ac:dyDescent="0.2">
      <c r="FZ78107" t="s">
        <v>90</v>
      </c>
      <c r="GA78107" t="s">
        <v>90</v>
      </c>
      <c r="GB78107" t="s">
        <v>90</v>
      </c>
      <c r="GC78107" t="s">
        <v>90</v>
      </c>
      <c r="GD78107" t="s">
        <v>90</v>
      </c>
      <c r="GE78107" t="s">
        <v>90</v>
      </c>
      <c r="GF78107" t="s">
        <v>90</v>
      </c>
      <c r="GG78107" t="s">
        <v>90</v>
      </c>
      <c r="GH78107" t="s">
        <v>90</v>
      </c>
      <c r="GI78107" t="s">
        <v>90</v>
      </c>
      <c r="GJ78107" t="s">
        <v>90</v>
      </c>
      <c r="GK78107" t="s">
        <v>90</v>
      </c>
      <c r="GL78107" t="s">
        <v>90</v>
      </c>
    </row>
    <row r="78108" spans="58:194" x14ac:dyDescent="0.2">
      <c r="FZ78108" t="s">
        <v>90</v>
      </c>
      <c r="GA78108" t="s">
        <v>90</v>
      </c>
      <c r="GB78108" t="s">
        <v>90</v>
      </c>
      <c r="GC78108" t="s">
        <v>90</v>
      </c>
      <c r="GD78108" t="s">
        <v>90</v>
      </c>
      <c r="GE78108" t="s">
        <v>90</v>
      </c>
      <c r="GF78108" t="s">
        <v>90</v>
      </c>
      <c r="GG78108" t="s">
        <v>90</v>
      </c>
      <c r="GH78108" t="s">
        <v>90</v>
      </c>
      <c r="GI78108" t="s">
        <v>90</v>
      </c>
      <c r="GJ78108" t="s">
        <v>90</v>
      </c>
      <c r="GK78108" t="s">
        <v>90</v>
      </c>
      <c r="GL78108" t="s">
        <v>90</v>
      </c>
    </row>
    <row r="78109" spans="58:194" x14ac:dyDescent="0.2">
      <c r="FZ78109" t="s">
        <v>90</v>
      </c>
      <c r="GA78109" t="s">
        <v>90</v>
      </c>
      <c r="GB78109" t="s">
        <v>90</v>
      </c>
      <c r="GC78109" t="s">
        <v>90</v>
      </c>
      <c r="GD78109" t="s">
        <v>90</v>
      </c>
      <c r="GE78109" t="s">
        <v>90</v>
      </c>
      <c r="GF78109" t="s">
        <v>90</v>
      </c>
      <c r="GG78109" t="s">
        <v>90</v>
      </c>
      <c r="GH78109" t="s">
        <v>90</v>
      </c>
      <c r="GI78109" t="s">
        <v>90</v>
      </c>
      <c r="GJ78109" t="s">
        <v>90</v>
      </c>
      <c r="GK78109" t="s">
        <v>90</v>
      </c>
      <c r="GL78109" t="s">
        <v>90</v>
      </c>
    </row>
    <row r="78110" spans="58:194" x14ac:dyDescent="0.2">
      <c r="FZ78110" t="s">
        <v>90</v>
      </c>
      <c r="GA78110" t="s">
        <v>90</v>
      </c>
      <c r="GB78110" t="s">
        <v>90</v>
      </c>
      <c r="GC78110" t="s">
        <v>90</v>
      </c>
      <c r="GD78110" t="s">
        <v>90</v>
      </c>
      <c r="GE78110" t="s">
        <v>90</v>
      </c>
      <c r="GF78110" t="s">
        <v>90</v>
      </c>
      <c r="GG78110" t="s">
        <v>89</v>
      </c>
      <c r="GH78110" t="s">
        <v>90</v>
      </c>
      <c r="GI78110" t="s">
        <v>90</v>
      </c>
      <c r="GJ78110" t="s">
        <v>90</v>
      </c>
      <c r="GK78110" t="s">
        <v>90</v>
      </c>
      <c r="GL78110" t="s">
        <v>90</v>
      </c>
    </row>
    <row r="78111" spans="58:194" x14ac:dyDescent="0.2">
      <c r="FZ78111" t="s">
        <v>90</v>
      </c>
      <c r="GA78111" t="s">
        <v>90</v>
      </c>
      <c r="GB78111" t="s">
        <v>90</v>
      </c>
      <c r="GC78111" t="s">
        <v>90</v>
      </c>
      <c r="GD78111" t="s">
        <v>90</v>
      </c>
      <c r="GE78111" t="s">
        <v>90</v>
      </c>
      <c r="GF78111" t="s">
        <v>90</v>
      </c>
      <c r="GG78111" t="s">
        <v>90</v>
      </c>
      <c r="GH78111" t="s">
        <v>90</v>
      </c>
      <c r="GI78111" t="s">
        <v>90</v>
      </c>
      <c r="GJ78111" t="s">
        <v>90</v>
      </c>
      <c r="GK78111" t="s">
        <v>90</v>
      </c>
      <c r="GL78111" t="s">
        <v>90</v>
      </c>
    </row>
    <row r="78112" spans="58:194" x14ac:dyDescent="0.2">
      <c r="FZ78112" t="s">
        <v>92</v>
      </c>
      <c r="GA78112" t="s">
        <v>90</v>
      </c>
      <c r="GB78112" t="s">
        <v>90</v>
      </c>
      <c r="GC78112" t="s">
        <v>90</v>
      </c>
      <c r="GD78112" t="s">
        <v>90</v>
      </c>
      <c r="GE78112" t="s">
        <v>90</v>
      </c>
      <c r="GF78112" t="s">
        <v>90</v>
      </c>
      <c r="GG78112" t="s">
        <v>90</v>
      </c>
      <c r="GH78112" t="s">
        <v>90</v>
      </c>
      <c r="GI78112" t="s">
        <v>90</v>
      </c>
      <c r="GJ78112" t="s">
        <v>90</v>
      </c>
      <c r="GK78112" t="s">
        <v>92</v>
      </c>
      <c r="GL78112" t="s">
        <v>89</v>
      </c>
    </row>
    <row r="78113" spans="55:194" x14ac:dyDescent="0.2">
      <c r="FZ78113" t="s">
        <v>90</v>
      </c>
      <c r="GA78113" t="s">
        <v>90</v>
      </c>
      <c r="GB78113" t="s">
        <v>90</v>
      </c>
      <c r="GC78113" t="s">
        <v>90</v>
      </c>
      <c r="GD78113" t="s">
        <v>90</v>
      </c>
      <c r="GE78113" t="s">
        <v>90</v>
      </c>
      <c r="GF78113" t="s">
        <v>89</v>
      </c>
      <c r="GG78113" t="s">
        <v>90</v>
      </c>
      <c r="GH78113" t="s">
        <v>90</v>
      </c>
      <c r="GI78113" t="s">
        <v>90</v>
      </c>
      <c r="GJ78113" t="s">
        <v>90</v>
      </c>
      <c r="GK78113" t="s">
        <v>90</v>
      </c>
      <c r="GL78113" t="s">
        <v>90</v>
      </c>
    </row>
    <row r="78114" spans="55:194" x14ac:dyDescent="0.2">
      <c r="FZ78114" t="s">
        <v>90</v>
      </c>
      <c r="GA78114" t="s">
        <v>90</v>
      </c>
      <c r="GB78114" t="s">
        <v>90</v>
      </c>
      <c r="GC78114" t="s">
        <v>90</v>
      </c>
      <c r="GD78114" t="s">
        <v>90</v>
      </c>
      <c r="GE78114" t="s">
        <v>90</v>
      </c>
      <c r="GF78114" t="s">
        <v>90</v>
      </c>
      <c r="GG78114" t="s">
        <v>90</v>
      </c>
      <c r="GH78114" t="s">
        <v>90</v>
      </c>
      <c r="GI78114" t="s">
        <v>90</v>
      </c>
      <c r="GJ78114" t="s">
        <v>90</v>
      </c>
      <c r="GK78114" t="s">
        <v>90</v>
      </c>
      <c r="GL78114" t="s">
        <v>90</v>
      </c>
    </row>
    <row r="78115" spans="55:194" x14ac:dyDescent="0.2">
      <c r="FZ78115" t="s">
        <v>90</v>
      </c>
      <c r="GA78115" t="s">
        <v>90</v>
      </c>
      <c r="GB78115" t="s">
        <v>90</v>
      </c>
      <c r="GC78115" t="s">
        <v>90</v>
      </c>
      <c r="GD78115" t="s">
        <v>90</v>
      </c>
      <c r="GE78115" t="s">
        <v>90</v>
      </c>
      <c r="GF78115" t="s">
        <v>90</v>
      </c>
      <c r="GG78115" t="s">
        <v>90</v>
      </c>
      <c r="GH78115" t="s">
        <v>90</v>
      </c>
      <c r="GI78115" t="s">
        <v>90</v>
      </c>
      <c r="GJ78115" t="s">
        <v>90</v>
      </c>
      <c r="GK78115" t="s">
        <v>90</v>
      </c>
      <c r="GL78115" t="s">
        <v>90</v>
      </c>
    </row>
    <row r="78116" spans="55:194" x14ac:dyDescent="0.2">
      <c r="FZ78116" t="s">
        <v>90</v>
      </c>
      <c r="GA78116" t="s">
        <v>90</v>
      </c>
      <c r="GB78116" t="s">
        <v>90</v>
      </c>
      <c r="GC78116" t="s">
        <v>90</v>
      </c>
      <c r="GD78116" t="s">
        <v>90</v>
      </c>
      <c r="GE78116" t="s">
        <v>90</v>
      </c>
      <c r="GF78116" t="s">
        <v>90</v>
      </c>
      <c r="GG78116" t="s">
        <v>90</v>
      </c>
      <c r="GH78116" t="s">
        <v>90</v>
      </c>
      <c r="GI78116" t="s">
        <v>90</v>
      </c>
      <c r="GJ78116" t="s">
        <v>90</v>
      </c>
      <c r="GK78116" t="s">
        <v>90</v>
      </c>
      <c r="GL78116" t="s">
        <v>90</v>
      </c>
    </row>
    <row r="78117" spans="55:194" x14ac:dyDescent="0.2">
      <c r="FZ78117" t="s">
        <v>90</v>
      </c>
      <c r="GA78117" t="s">
        <v>90</v>
      </c>
      <c r="GB78117" t="s">
        <v>90</v>
      </c>
      <c r="GC78117" t="s">
        <v>90</v>
      </c>
      <c r="GD78117" t="s">
        <v>90</v>
      </c>
      <c r="GE78117" t="s">
        <v>90</v>
      </c>
      <c r="GF78117" t="s">
        <v>90</v>
      </c>
      <c r="GG78117" t="s">
        <v>90</v>
      </c>
      <c r="GH78117" t="s">
        <v>90</v>
      </c>
      <c r="GI78117" t="s">
        <v>90</v>
      </c>
      <c r="GJ78117" t="s">
        <v>90</v>
      </c>
      <c r="GK78117" t="s">
        <v>90</v>
      </c>
      <c r="GL78117" t="s">
        <v>90</v>
      </c>
    </row>
    <row r="78118" spans="55:194" x14ac:dyDescent="0.2">
      <c r="FZ78118" t="s">
        <v>90</v>
      </c>
      <c r="GA78118" t="s">
        <v>90</v>
      </c>
      <c r="GB78118" t="s">
        <v>90</v>
      </c>
      <c r="GC78118" t="s">
        <v>90</v>
      </c>
      <c r="GD78118" t="s">
        <v>90</v>
      </c>
      <c r="GE78118" t="s">
        <v>90</v>
      </c>
      <c r="GF78118" t="s">
        <v>90</v>
      </c>
      <c r="GG78118" t="s">
        <v>90</v>
      </c>
      <c r="GH78118" t="s">
        <v>90</v>
      </c>
      <c r="GI78118" t="s">
        <v>90</v>
      </c>
      <c r="GJ78118" t="s">
        <v>90</v>
      </c>
      <c r="GK78118" t="s">
        <v>89</v>
      </c>
      <c r="GL78118" t="s">
        <v>90</v>
      </c>
    </row>
    <row r="78119" spans="55:194" x14ac:dyDescent="0.2">
      <c r="FZ78119" t="s">
        <v>90</v>
      </c>
      <c r="GA78119" t="s">
        <v>90</v>
      </c>
      <c r="GB78119" t="s">
        <v>90</v>
      </c>
      <c r="GC78119" t="s">
        <v>90</v>
      </c>
      <c r="GD78119" t="s">
        <v>90</v>
      </c>
      <c r="GE78119" t="s">
        <v>90</v>
      </c>
      <c r="GF78119" t="s">
        <v>90</v>
      </c>
      <c r="GG78119" t="s">
        <v>90</v>
      </c>
      <c r="GH78119" t="s">
        <v>90</v>
      </c>
      <c r="GI78119" t="s">
        <v>90</v>
      </c>
      <c r="GJ78119" t="s">
        <v>90</v>
      </c>
      <c r="GK78119" t="s">
        <v>90</v>
      </c>
      <c r="GL78119" t="s">
        <v>90</v>
      </c>
    </row>
    <row r="78120" spans="55:194" x14ac:dyDescent="0.2">
      <c r="BC78120" s="1"/>
      <c r="BR78120" s="1"/>
      <c r="FZ78120" t="s">
        <v>90</v>
      </c>
      <c r="GA78120" t="s">
        <v>90</v>
      </c>
      <c r="GB78120" t="s">
        <v>90</v>
      </c>
      <c r="GC78120" t="s">
        <v>90</v>
      </c>
      <c r="GD78120" t="s">
        <v>90</v>
      </c>
      <c r="GE78120" t="s">
        <v>90</v>
      </c>
      <c r="GF78120" t="s">
        <v>90</v>
      </c>
      <c r="GG78120" t="s">
        <v>90</v>
      </c>
      <c r="GH78120" t="s">
        <v>90</v>
      </c>
      <c r="GI78120" t="s">
        <v>90</v>
      </c>
      <c r="GJ78120" t="s">
        <v>90</v>
      </c>
      <c r="GK78120" t="s">
        <v>90</v>
      </c>
      <c r="GL78120" t="s">
        <v>90</v>
      </c>
    </row>
    <row r="78121" spans="55:194" x14ac:dyDescent="0.2">
      <c r="FZ78121" t="s">
        <v>90</v>
      </c>
      <c r="GA78121" t="s">
        <v>90</v>
      </c>
      <c r="GB78121" t="s">
        <v>90</v>
      </c>
      <c r="GC78121" t="s">
        <v>90</v>
      </c>
      <c r="GD78121" t="s">
        <v>90</v>
      </c>
      <c r="GE78121" t="s">
        <v>90</v>
      </c>
      <c r="GF78121" t="s">
        <v>90</v>
      </c>
      <c r="GG78121" t="s">
        <v>90</v>
      </c>
      <c r="GH78121" t="s">
        <v>90</v>
      </c>
      <c r="GI78121" t="s">
        <v>90</v>
      </c>
      <c r="GJ78121" t="s">
        <v>90</v>
      </c>
      <c r="GK78121" t="s">
        <v>90</v>
      </c>
      <c r="GL78121" t="s">
        <v>90</v>
      </c>
    </row>
    <row r="78122" spans="55:194" x14ac:dyDescent="0.2">
      <c r="FZ78122" t="s">
        <v>90</v>
      </c>
      <c r="GA78122" t="s">
        <v>90</v>
      </c>
      <c r="GB78122" t="s">
        <v>90</v>
      </c>
      <c r="GC78122" t="s">
        <v>90</v>
      </c>
      <c r="GD78122" t="s">
        <v>90</v>
      </c>
      <c r="GE78122" t="s">
        <v>90</v>
      </c>
      <c r="GF78122" t="s">
        <v>90</v>
      </c>
      <c r="GG78122" t="s">
        <v>90</v>
      </c>
      <c r="GH78122" t="s">
        <v>90</v>
      </c>
      <c r="GI78122" t="s">
        <v>90</v>
      </c>
      <c r="GJ78122" t="s">
        <v>90</v>
      </c>
      <c r="GK78122" t="s">
        <v>90</v>
      </c>
      <c r="GL78122" t="s">
        <v>90</v>
      </c>
    </row>
    <row r="78123" spans="55:194" x14ac:dyDescent="0.2">
      <c r="BO78123" s="1"/>
      <c r="FZ78123" t="s">
        <v>90</v>
      </c>
      <c r="GA78123" t="s">
        <v>90</v>
      </c>
      <c r="GB78123" t="s">
        <v>89</v>
      </c>
      <c r="GC78123" t="s">
        <v>90</v>
      </c>
      <c r="GD78123" t="s">
        <v>90</v>
      </c>
      <c r="GE78123" t="s">
        <v>90</v>
      </c>
      <c r="GF78123" t="s">
        <v>90</v>
      </c>
      <c r="GG78123" t="s">
        <v>90</v>
      </c>
      <c r="GH78123" t="s">
        <v>90</v>
      </c>
      <c r="GI78123" t="s">
        <v>90</v>
      </c>
      <c r="GJ78123" t="s">
        <v>90</v>
      </c>
      <c r="GK78123" t="s">
        <v>90</v>
      </c>
      <c r="GL78123" t="s">
        <v>90</v>
      </c>
    </row>
    <row r="78124" spans="55:194" x14ac:dyDescent="0.2">
      <c r="BQ78124" s="1"/>
      <c r="FZ78124" t="s">
        <v>90</v>
      </c>
      <c r="GA78124" t="s">
        <v>90</v>
      </c>
      <c r="GB78124" t="s">
        <v>90</v>
      </c>
      <c r="GC78124" t="s">
        <v>90</v>
      </c>
      <c r="GD78124" t="s">
        <v>90</v>
      </c>
      <c r="GE78124" t="s">
        <v>90</v>
      </c>
      <c r="GF78124" t="s">
        <v>90</v>
      </c>
      <c r="GG78124" t="s">
        <v>90</v>
      </c>
      <c r="GH78124" t="s">
        <v>90</v>
      </c>
      <c r="GI78124" t="s">
        <v>90</v>
      </c>
      <c r="GJ78124" t="s">
        <v>90</v>
      </c>
      <c r="GK78124" t="s">
        <v>90</v>
      </c>
      <c r="GL78124" t="s">
        <v>90</v>
      </c>
    </row>
    <row r="78125" spans="55:194" x14ac:dyDescent="0.2">
      <c r="FZ78125" t="s">
        <v>90</v>
      </c>
      <c r="GA78125" t="s">
        <v>90</v>
      </c>
      <c r="GB78125" t="s">
        <v>90</v>
      </c>
      <c r="GC78125" t="s">
        <v>90</v>
      </c>
      <c r="GD78125" t="s">
        <v>90</v>
      </c>
      <c r="GE78125" t="s">
        <v>90</v>
      </c>
      <c r="GF78125" t="s">
        <v>90</v>
      </c>
      <c r="GG78125" t="s">
        <v>90</v>
      </c>
      <c r="GH78125" t="s">
        <v>90</v>
      </c>
      <c r="GI78125" t="s">
        <v>90</v>
      </c>
      <c r="GJ78125" t="s">
        <v>90</v>
      </c>
      <c r="GK78125" t="s">
        <v>90</v>
      </c>
      <c r="GL78125" t="s">
        <v>90</v>
      </c>
    </row>
    <row r="78126" spans="55:194" x14ac:dyDescent="0.2">
      <c r="BQ78126" s="1"/>
      <c r="FZ78126" t="s">
        <v>90</v>
      </c>
      <c r="GA78126" t="s">
        <v>90</v>
      </c>
      <c r="GB78126" t="s">
        <v>90</v>
      </c>
      <c r="GC78126" t="s">
        <v>90</v>
      </c>
      <c r="GD78126" t="s">
        <v>90</v>
      </c>
      <c r="GE78126" t="s">
        <v>90</v>
      </c>
      <c r="GF78126" t="s">
        <v>90</v>
      </c>
      <c r="GG78126" t="s">
        <v>90</v>
      </c>
      <c r="GH78126" t="s">
        <v>90</v>
      </c>
      <c r="GI78126" t="s">
        <v>90</v>
      </c>
      <c r="GJ78126" t="s">
        <v>90</v>
      </c>
      <c r="GK78126" t="s">
        <v>90</v>
      </c>
      <c r="GL78126" t="s">
        <v>90</v>
      </c>
    </row>
    <row r="78127" spans="55:194" x14ac:dyDescent="0.2">
      <c r="FZ78127" t="s">
        <v>90</v>
      </c>
      <c r="GA78127" t="s">
        <v>90</v>
      </c>
      <c r="GB78127" t="s">
        <v>90</v>
      </c>
      <c r="GC78127" t="s">
        <v>90</v>
      </c>
      <c r="GD78127" t="s">
        <v>90</v>
      </c>
      <c r="GE78127" t="s">
        <v>90</v>
      </c>
      <c r="GF78127" t="s">
        <v>90</v>
      </c>
      <c r="GG78127" t="s">
        <v>90</v>
      </c>
      <c r="GH78127" t="s">
        <v>90</v>
      </c>
      <c r="GI78127" t="s">
        <v>90</v>
      </c>
      <c r="GJ78127" t="s">
        <v>90</v>
      </c>
      <c r="GK78127" t="s">
        <v>90</v>
      </c>
      <c r="GL78127" t="s">
        <v>90</v>
      </c>
    </row>
    <row r="78128" spans="55:194" x14ac:dyDescent="0.2">
      <c r="FZ78128" t="s">
        <v>89</v>
      </c>
      <c r="GA78128" t="s">
        <v>90</v>
      </c>
      <c r="GB78128" t="s">
        <v>90</v>
      </c>
      <c r="GC78128" t="s">
        <v>90</v>
      </c>
      <c r="GD78128" t="s">
        <v>90</v>
      </c>
      <c r="GE78128" t="s">
        <v>90</v>
      </c>
      <c r="GF78128" t="s">
        <v>90</v>
      </c>
      <c r="GG78128" t="s">
        <v>90</v>
      </c>
      <c r="GH78128" t="s">
        <v>90</v>
      </c>
      <c r="GI78128" t="s">
        <v>89</v>
      </c>
      <c r="GJ78128" t="s">
        <v>90</v>
      </c>
      <c r="GK78128" t="s">
        <v>90</v>
      </c>
      <c r="GL78128" t="s">
        <v>90</v>
      </c>
    </row>
    <row r="78129" spans="58:194" x14ac:dyDescent="0.2">
      <c r="BI78129" s="1"/>
      <c r="BJ78129" s="1"/>
      <c r="BO78129" s="1"/>
      <c r="BR78129" s="1"/>
      <c r="FZ78129" t="s">
        <v>90</v>
      </c>
      <c r="GA78129" t="s">
        <v>90</v>
      </c>
      <c r="GB78129" t="s">
        <v>90</v>
      </c>
      <c r="GC78129" t="s">
        <v>90</v>
      </c>
      <c r="GD78129" t="s">
        <v>90</v>
      </c>
      <c r="GE78129" t="s">
        <v>90</v>
      </c>
      <c r="GF78129" t="s">
        <v>90</v>
      </c>
      <c r="GG78129" t="s">
        <v>90</v>
      </c>
      <c r="GH78129" t="s">
        <v>90</v>
      </c>
      <c r="GI78129" t="s">
        <v>90</v>
      </c>
      <c r="GJ78129" t="s">
        <v>90</v>
      </c>
      <c r="GK78129" t="s">
        <v>90</v>
      </c>
      <c r="GL78129" t="s">
        <v>90</v>
      </c>
    </row>
    <row r="78130" spans="58:194" x14ac:dyDescent="0.2">
      <c r="FZ78130" t="s">
        <v>90</v>
      </c>
      <c r="GA78130" t="s">
        <v>90</v>
      </c>
      <c r="GB78130" t="s">
        <v>90</v>
      </c>
      <c r="GC78130" t="s">
        <v>90</v>
      </c>
      <c r="GD78130" t="s">
        <v>90</v>
      </c>
      <c r="GE78130" t="s">
        <v>90</v>
      </c>
      <c r="GF78130" t="s">
        <v>90</v>
      </c>
      <c r="GG78130" t="s">
        <v>90</v>
      </c>
      <c r="GH78130" t="s">
        <v>90</v>
      </c>
      <c r="GI78130" t="s">
        <v>90</v>
      </c>
      <c r="GJ78130" t="s">
        <v>90</v>
      </c>
      <c r="GK78130" t="s">
        <v>90</v>
      </c>
      <c r="GL78130" t="s">
        <v>90</v>
      </c>
    </row>
    <row r="78131" spans="58:194" x14ac:dyDescent="0.2">
      <c r="BR78131" s="1"/>
      <c r="FZ78131" t="s">
        <v>89</v>
      </c>
      <c r="GA78131" t="s">
        <v>90</v>
      </c>
      <c r="GB78131" t="s">
        <v>90</v>
      </c>
      <c r="GC78131" t="s">
        <v>90</v>
      </c>
      <c r="GD78131" t="s">
        <v>90</v>
      </c>
      <c r="GE78131" t="s">
        <v>90</v>
      </c>
      <c r="GF78131" t="s">
        <v>90</v>
      </c>
      <c r="GG78131" t="s">
        <v>90</v>
      </c>
      <c r="GH78131" t="s">
        <v>90</v>
      </c>
      <c r="GI78131" t="s">
        <v>90</v>
      </c>
      <c r="GJ78131" t="s">
        <v>90</v>
      </c>
      <c r="GK78131" t="s">
        <v>90</v>
      </c>
      <c r="GL78131" t="s">
        <v>90</v>
      </c>
    </row>
    <row r="78132" spans="58:194" x14ac:dyDescent="0.2">
      <c r="FZ78132" t="s">
        <v>90</v>
      </c>
      <c r="GA78132" t="s">
        <v>90</v>
      </c>
      <c r="GB78132" t="s">
        <v>90</v>
      </c>
      <c r="GC78132" t="s">
        <v>90</v>
      </c>
      <c r="GD78132" t="s">
        <v>90</v>
      </c>
      <c r="GE78132" t="s">
        <v>90</v>
      </c>
      <c r="GF78132" t="s">
        <v>90</v>
      </c>
      <c r="GG78132" t="s">
        <v>90</v>
      </c>
      <c r="GH78132" t="s">
        <v>90</v>
      </c>
      <c r="GI78132" t="s">
        <v>90</v>
      </c>
      <c r="GJ78132" t="s">
        <v>90</v>
      </c>
      <c r="GK78132" t="s">
        <v>90</v>
      </c>
      <c r="GL78132" t="s">
        <v>90</v>
      </c>
    </row>
    <row r="78133" spans="58:194" x14ac:dyDescent="0.2">
      <c r="BF78133" s="1"/>
      <c r="FZ78133" t="s">
        <v>90</v>
      </c>
      <c r="GA78133" t="s">
        <v>89</v>
      </c>
      <c r="GB78133" t="s">
        <v>90</v>
      </c>
      <c r="GC78133" t="s">
        <v>90</v>
      </c>
      <c r="GD78133" t="s">
        <v>90</v>
      </c>
      <c r="GE78133" t="s">
        <v>90</v>
      </c>
      <c r="GF78133" t="s">
        <v>90</v>
      </c>
      <c r="GG78133" t="s">
        <v>90</v>
      </c>
      <c r="GH78133" t="s">
        <v>90</v>
      </c>
      <c r="GI78133" t="s">
        <v>90</v>
      </c>
      <c r="GJ78133" t="s">
        <v>90</v>
      </c>
      <c r="GK78133" t="s">
        <v>90</v>
      </c>
      <c r="GL78133" t="s">
        <v>90</v>
      </c>
    </row>
    <row r="78134" spans="58:194" x14ac:dyDescent="0.2">
      <c r="FZ78134" t="s">
        <v>90</v>
      </c>
      <c r="GA78134" t="s">
        <v>90</v>
      </c>
      <c r="GB78134" t="s">
        <v>90</v>
      </c>
      <c r="GC78134" t="s">
        <v>90</v>
      </c>
      <c r="GD78134" t="s">
        <v>90</v>
      </c>
      <c r="GE78134" t="s">
        <v>90</v>
      </c>
      <c r="GF78134" t="s">
        <v>90</v>
      </c>
      <c r="GG78134" t="s">
        <v>90</v>
      </c>
      <c r="GH78134" t="s">
        <v>90</v>
      </c>
      <c r="GI78134" t="s">
        <v>90</v>
      </c>
      <c r="GJ78134" t="s">
        <v>90</v>
      </c>
      <c r="GK78134" t="s">
        <v>90</v>
      </c>
      <c r="GL78134" t="s">
        <v>90</v>
      </c>
    </row>
    <row r="78135" spans="58:194" x14ac:dyDescent="0.2">
      <c r="FZ78135" t="s">
        <v>90</v>
      </c>
      <c r="GA78135" t="s">
        <v>90</v>
      </c>
      <c r="GB78135" t="s">
        <v>90</v>
      </c>
      <c r="GC78135" t="s">
        <v>90</v>
      </c>
      <c r="GD78135" t="s">
        <v>90</v>
      </c>
      <c r="GE78135" t="s">
        <v>90</v>
      </c>
      <c r="GF78135" t="s">
        <v>90</v>
      </c>
      <c r="GG78135" t="s">
        <v>90</v>
      </c>
      <c r="GH78135" t="s">
        <v>90</v>
      </c>
      <c r="GI78135" t="s">
        <v>90</v>
      </c>
      <c r="GJ78135" t="s">
        <v>90</v>
      </c>
      <c r="GK78135" t="s">
        <v>90</v>
      </c>
      <c r="GL78135" t="s">
        <v>90</v>
      </c>
    </row>
    <row r="78136" spans="58:194" x14ac:dyDescent="0.2">
      <c r="BF78136" s="1"/>
      <c r="FZ78136" t="s">
        <v>90</v>
      </c>
      <c r="GA78136" t="s">
        <v>90</v>
      </c>
      <c r="GB78136" t="s">
        <v>90</v>
      </c>
      <c r="GC78136" t="s">
        <v>90</v>
      </c>
      <c r="GD78136" t="s">
        <v>90</v>
      </c>
      <c r="GE78136" t="s">
        <v>90</v>
      </c>
      <c r="GF78136" t="s">
        <v>90</v>
      </c>
      <c r="GG78136" t="s">
        <v>90</v>
      </c>
      <c r="GH78136" t="s">
        <v>90</v>
      </c>
      <c r="GI78136" t="s">
        <v>90</v>
      </c>
      <c r="GJ78136" t="s">
        <v>90</v>
      </c>
      <c r="GK78136" t="s">
        <v>90</v>
      </c>
      <c r="GL78136" t="s">
        <v>90</v>
      </c>
    </row>
    <row r="78137" spans="58:194" x14ac:dyDescent="0.2">
      <c r="FZ78137" t="s">
        <v>90</v>
      </c>
      <c r="GA78137" t="s">
        <v>90</v>
      </c>
      <c r="GB78137" t="s">
        <v>90</v>
      </c>
      <c r="GC78137" t="s">
        <v>90</v>
      </c>
      <c r="GD78137" t="s">
        <v>90</v>
      </c>
      <c r="GE78137" t="s">
        <v>90</v>
      </c>
      <c r="GF78137" t="s">
        <v>90</v>
      </c>
      <c r="GG78137" t="s">
        <v>90</v>
      </c>
      <c r="GH78137" t="s">
        <v>90</v>
      </c>
      <c r="GI78137" t="s">
        <v>90</v>
      </c>
      <c r="GJ78137" t="s">
        <v>90</v>
      </c>
      <c r="GK78137" t="s">
        <v>90</v>
      </c>
      <c r="GL78137" t="s">
        <v>90</v>
      </c>
    </row>
    <row r="78138" spans="58:194" x14ac:dyDescent="0.2">
      <c r="FZ78138" t="s">
        <v>90</v>
      </c>
      <c r="GA78138" t="s">
        <v>90</v>
      </c>
      <c r="GB78138" t="s">
        <v>90</v>
      </c>
      <c r="GC78138" t="s">
        <v>90</v>
      </c>
      <c r="GD78138" t="s">
        <v>90</v>
      </c>
      <c r="GE78138" t="s">
        <v>90</v>
      </c>
      <c r="GF78138" t="s">
        <v>90</v>
      </c>
      <c r="GG78138" t="s">
        <v>90</v>
      </c>
      <c r="GH78138" t="s">
        <v>90</v>
      </c>
      <c r="GI78138" t="s">
        <v>90</v>
      </c>
      <c r="GJ78138" t="s">
        <v>90</v>
      </c>
      <c r="GK78138" t="s">
        <v>90</v>
      </c>
      <c r="GL78138" t="s">
        <v>90</v>
      </c>
    </row>
    <row r="78140" spans="58:194" x14ac:dyDescent="0.2">
      <c r="FZ78140" t="s">
        <v>90</v>
      </c>
      <c r="GA78140" t="s">
        <v>90</v>
      </c>
      <c r="GB78140" t="s">
        <v>90</v>
      </c>
      <c r="GC78140" t="s">
        <v>90</v>
      </c>
      <c r="GD78140" t="s">
        <v>90</v>
      </c>
      <c r="GE78140" t="s">
        <v>90</v>
      </c>
      <c r="GF78140" t="s">
        <v>90</v>
      </c>
      <c r="GG78140" t="s">
        <v>90</v>
      </c>
      <c r="GH78140" t="s">
        <v>90</v>
      </c>
      <c r="GI78140" t="s">
        <v>90</v>
      </c>
      <c r="GJ78140" t="s">
        <v>90</v>
      </c>
      <c r="GK78140" t="s">
        <v>90</v>
      </c>
      <c r="GL78140" t="s">
        <v>90</v>
      </c>
    </row>
    <row r="78142" spans="58:194" x14ac:dyDescent="0.2">
      <c r="FZ78142" t="s">
        <v>90</v>
      </c>
      <c r="GA78142" t="s">
        <v>90</v>
      </c>
      <c r="GB78142" t="s">
        <v>90</v>
      </c>
      <c r="GC78142" t="s">
        <v>90</v>
      </c>
      <c r="GD78142" t="s">
        <v>90</v>
      </c>
      <c r="GE78142" t="s">
        <v>90</v>
      </c>
      <c r="GF78142" t="s">
        <v>90</v>
      </c>
      <c r="GG78142" t="s">
        <v>90</v>
      </c>
      <c r="GH78142" t="s">
        <v>90</v>
      </c>
      <c r="GI78142" t="s">
        <v>90</v>
      </c>
      <c r="GJ78142" t="s">
        <v>90</v>
      </c>
      <c r="GK78142" t="s">
        <v>90</v>
      </c>
      <c r="GL78142" t="s">
        <v>90</v>
      </c>
    </row>
    <row r="78143" spans="58:194" x14ac:dyDescent="0.2">
      <c r="FZ78143" t="s">
        <v>90</v>
      </c>
      <c r="GA78143" t="s">
        <v>90</v>
      </c>
      <c r="GB78143" t="s">
        <v>90</v>
      </c>
      <c r="GC78143" t="s">
        <v>90</v>
      </c>
      <c r="GD78143" t="s">
        <v>90</v>
      </c>
      <c r="GE78143" t="s">
        <v>90</v>
      </c>
      <c r="GF78143" t="s">
        <v>90</v>
      </c>
      <c r="GG78143" t="s">
        <v>90</v>
      </c>
      <c r="GH78143" t="s">
        <v>90</v>
      </c>
      <c r="GI78143" t="s">
        <v>90</v>
      </c>
      <c r="GJ78143" t="s">
        <v>90</v>
      </c>
      <c r="GK78143" t="s">
        <v>90</v>
      </c>
      <c r="GL78143" t="s">
        <v>90</v>
      </c>
    </row>
    <row r="78144" spans="58:194" x14ac:dyDescent="0.2">
      <c r="FZ78144" t="s">
        <v>90</v>
      </c>
      <c r="GA78144" t="s">
        <v>90</v>
      </c>
      <c r="GB78144" t="s">
        <v>90</v>
      </c>
      <c r="GC78144" t="s">
        <v>90</v>
      </c>
      <c r="GD78144" t="s">
        <v>90</v>
      </c>
      <c r="GE78144" t="s">
        <v>90</v>
      </c>
      <c r="GF78144" t="s">
        <v>90</v>
      </c>
      <c r="GG78144" t="s">
        <v>90</v>
      </c>
      <c r="GH78144" t="s">
        <v>90</v>
      </c>
      <c r="GI78144" t="s">
        <v>90</v>
      </c>
      <c r="GJ78144" t="s">
        <v>90</v>
      </c>
      <c r="GK78144" t="s">
        <v>90</v>
      </c>
      <c r="GL78144" t="s">
        <v>90</v>
      </c>
    </row>
    <row r="78145" spans="70:194" x14ac:dyDescent="0.2">
      <c r="FZ78145" t="s">
        <v>90</v>
      </c>
      <c r="GA78145" t="s">
        <v>90</v>
      </c>
      <c r="GB78145" t="s">
        <v>90</v>
      </c>
      <c r="GC78145" t="s">
        <v>90</v>
      </c>
      <c r="GD78145" t="s">
        <v>90</v>
      </c>
      <c r="GE78145" t="s">
        <v>90</v>
      </c>
      <c r="GF78145" t="s">
        <v>90</v>
      </c>
      <c r="GG78145" t="s">
        <v>90</v>
      </c>
      <c r="GH78145" t="s">
        <v>90</v>
      </c>
      <c r="GI78145" t="s">
        <v>90</v>
      </c>
      <c r="GJ78145" t="s">
        <v>90</v>
      </c>
      <c r="GK78145" t="s">
        <v>90</v>
      </c>
      <c r="GL78145" t="s">
        <v>90</v>
      </c>
    </row>
    <row r="78146" spans="70:194" x14ac:dyDescent="0.2">
      <c r="BR78146" s="1"/>
      <c r="FZ78146" t="s">
        <v>90</v>
      </c>
      <c r="GA78146" t="s">
        <v>90</v>
      </c>
      <c r="GB78146" t="s">
        <v>90</v>
      </c>
      <c r="GC78146" t="s">
        <v>90</v>
      </c>
      <c r="GD78146" t="s">
        <v>90</v>
      </c>
      <c r="GE78146" t="s">
        <v>90</v>
      </c>
      <c r="GF78146" t="s">
        <v>90</v>
      </c>
      <c r="GG78146" t="s">
        <v>90</v>
      </c>
      <c r="GH78146" t="s">
        <v>90</v>
      </c>
      <c r="GI78146" t="s">
        <v>90</v>
      </c>
      <c r="GJ78146" t="s">
        <v>90</v>
      </c>
      <c r="GK78146" t="s">
        <v>90</v>
      </c>
      <c r="GL78146" t="s">
        <v>90</v>
      </c>
    </row>
    <row r="78147" spans="70:194" x14ac:dyDescent="0.2">
      <c r="FZ78147" t="s">
        <v>90</v>
      </c>
      <c r="GA78147" t="s">
        <v>90</v>
      </c>
      <c r="GB78147" t="s">
        <v>90</v>
      </c>
      <c r="GC78147" t="s">
        <v>90</v>
      </c>
      <c r="GD78147" t="s">
        <v>90</v>
      </c>
      <c r="GE78147" t="s">
        <v>90</v>
      </c>
      <c r="GF78147" t="s">
        <v>90</v>
      </c>
      <c r="GG78147" t="s">
        <v>90</v>
      </c>
      <c r="GH78147" t="s">
        <v>90</v>
      </c>
      <c r="GI78147" t="s">
        <v>89</v>
      </c>
      <c r="GJ78147" t="s">
        <v>89</v>
      </c>
      <c r="GK78147" t="s">
        <v>89</v>
      </c>
      <c r="GL78147" t="s">
        <v>90</v>
      </c>
    </row>
    <row r="78148" spans="70:194" x14ac:dyDescent="0.2">
      <c r="FZ78148" t="s">
        <v>90</v>
      </c>
      <c r="GA78148" t="s">
        <v>90</v>
      </c>
      <c r="GB78148" t="s">
        <v>90</v>
      </c>
      <c r="GC78148" t="s">
        <v>90</v>
      </c>
      <c r="GD78148" t="s">
        <v>90</v>
      </c>
      <c r="GE78148" t="s">
        <v>90</v>
      </c>
      <c r="GF78148" t="s">
        <v>90</v>
      </c>
      <c r="GG78148" t="s">
        <v>90</v>
      </c>
      <c r="GH78148" t="s">
        <v>90</v>
      </c>
      <c r="GI78148" t="s">
        <v>90</v>
      </c>
      <c r="GJ78148" t="s">
        <v>90</v>
      </c>
      <c r="GK78148" t="s">
        <v>90</v>
      </c>
      <c r="GL78148" t="s">
        <v>90</v>
      </c>
    </row>
    <row r="78149" spans="70:194" x14ac:dyDescent="0.2">
      <c r="FZ78149" t="s">
        <v>90</v>
      </c>
      <c r="GA78149" t="s">
        <v>90</v>
      </c>
      <c r="GB78149" t="s">
        <v>90</v>
      </c>
      <c r="GC78149" t="s">
        <v>90</v>
      </c>
      <c r="GD78149" t="s">
        <v>90</v>
      </c>
      <c r="GE78149" t="s">
        <v>90</v>
      </c>
      <c r="GF78149" t="s">
        <v>90</v>
      </c>
      <c r="GG78149" t="s">
        <v>90</v>
      </c>
      <c r="GH78149" t="s">
        <v>90</v>
      </c>
      <c r="GI78149" t="s">
        <v>90</v>
      </c>
      <c r="GJ78149" t="s">
        <v>90</v>
      </c>
      <c r="GK78149" t="s">
        <v>90</v>
      </c>
      <c r="GL78149" t="s">
        <v>90</v>
      </c>
    </row>
    <row r="78151" spans="70:194" x14ac:dyDescent="0.2">
      <c r="FZ78151" t="s">
        <v>90</v>
      </c>
      <c r="GA78151" t="s">
        <v>90</v>
      </c>
      <c r="GB78151" t="s">
        <v>89</v>
      </c>
      <c r="GC78151" t="s">
        <v>90</v>
      </c>
      <c r="GD78151" t="s">
        <v>92</v>
      </c>
      <c r="GE78151" t="s">
        <v>90</v>
      </c>
      <c r="GF78151" t="s">
        <v>90</v>
      </c>
      <c r="GG78151" t="s">
        <v>90</v>
      </c>
      <c r="GH78151" t="s">
        <v>90</v>
      </c>
      <c r="GI78151" t="s">
        <v>90</v>
      </c>
      <c r="GJ78151" t="s">
        <v>90</v>
      </c>
      <c r="GK78151" t="s">
        <v>90</v>
      </c>
      <c r="GL78151" t="s">
        <v>90</v>
      </c>
    </row>
    <row r="78152" spans="70:194" x14ac:dyDescent="0.2">
      <c r="FZ78152" t="s">
        <v>90</v>
      </c>
      <c r="GA78152" t="s">
        <v>90</v>
      </c>
      <c r="GB78152" t="s">
        <v>90</v>
      </c>
      <c r="GC78152" t="s">
        <v>90</v>
      </c>
      <c r="GD78152" t="s">
        <v>90</v>
      </c>
      <c r="GE78152" t="s">
        <v>90</v>
      </c>
      <c r="GF78152" t="s">
        <v>90</v>
      </c>
      <c r="GG78152" t="s">
        <v>90</v>
      </c>
      <c r="GH78152" t="s">
        <v>90</v>
      </c>
      <c r="GI78152" t="s">
        <v>90</v>
      </c>
      <c r="GJ78152" t="s">
        <v>90</v>
      </c>
      <c r="GK78152" t="s">
        <v>90</v>
      </c>
      <c r="GL78152" t="s">
        <v>90</v>
      </c>
    </row>
    <row r="78154" spans="70:194" x14ac:dyDescent="0.2">
      <c r="FZ78154" t="s">
        <v>90</v>
      </c>
      <c r="GA78154" t="s">
        <v>90</v>
      </c>
      <c r="GB78154" t="s">
        <v>90</v>
      </c>
      <c r="GC78154" t="s">
        <v>90</v>
      </c>
      <c r="GD78154" t="s">
        <v>90</v>
      </c>
      <c r="GE78154" t="s">
        <v>90</v>
      </c>
      <c r="GF78154" t="s">
        <v>90</v>
      </c>
      <c r="GG78154" t="s">
        <v>90</v>
      </c>
      <c r="GH78154" t="s">
        <v>90</v>
      </c>
      <c r="GI78154" t="s">
        <v>90</v>
      </c>
      <c r="GJ78154" t="s">
        <v>92</v>
      </c>
      <c r="GK78154" t="s">
        <v>90</v>
      </c>
      <c r="GL78154" t="s">
        <v>90</v>
      </c>
    </row>
    <row r="78155" spans="70:194" x14ac:dyDescent="0.2">
      <c r="FZ78155" t="s">
        <v>90</v>
      </c>
      <c r="GA78155" t="s">
        <v>90</v>
      </c>
      <c r="GB78155" t="s">
        <v>90</v>
      </c>
      <c r="GC78155" t="s">
        <v>90</v>
      </c>
      <c r="GD78155" t="s">
        <v>90</v>
      </c>
      <c r="GE78155" t="s">
        <v>90</v>
      </c>
      <c r="GF78155" t="s">
        <v>90</v>
      </c>
      <c r="GG78155" t="s">
        <v>90</v>
      </c>
      <c r="GH78155" t="s">
        <v>90</v>
      </c>
      <c r="GI78155" t="s">
        <v>90</v>
      </c>
      <c r="GJ78155" t="s">
        <v>90</v>
      </c>
      <c r="GK78155" t="s">
        <v>90</v>
      </c>
      <c r="GL78155" t="s">
        <v>90</v>
      </c>
    </row>
    <row r="78156" spans="70:194" x14ac:dyDescent="0.2">
      <c r="FZ78156" t="s">
        <v>91</v>
      </c>
      <c r="GA78156" t="s">
        <v>90</v>
      </c>
      <c r="GB78156" t="s">
        <v>90</v>
      </c>
      <c r="GC78156" t="s">
        <v>90</v>
      </c>
      <c r="GD78156" t="s">
        <v>90</v>
      </c>
      <c r="GE78156" t="s">
        <v>91</v>
      </c>
      <c r="GF78156" t="s">
        <v>90</v>
      </c>
      <c r="GG78156" t="s">
        <v>90</v>
      </c>
      <c r="GH78156" t="s">
        <v>89</v>
      </c>
      <c r="GI78156" t="s">
        <v>90</v>
      </c>
      <c r="GJ78156" t="s">
        <v>91</v>
      </c>
      <c r="GK78156" t="s">
        <v>90</v>
      </c>
      <c r="GL78156" t="s">
        <v>90</v>
      </c>
    </row>
    <row r="78157" spans="70:194" x14ac:dyDescent="0.2">
      <c r="FZ78157" t="s">
        <v>90</v>
      </c>
      <c r="GA78157" t="s">
        <v>90</v>
      </c>
      <c r="GB78157" t="s">
        <v>90</v>
      </c>
      <c r="GC78157" t="s">
        <v>90</v>
      </c>
      <c r="GD78157" t="s">
        <v>90</v>
      </c>
      <c r="GE78157" t="s">
        <v>90</v>
      </c>
      <c r="GF78157" t="s">
        <v>90</v>
      </c>
      <c r="GG78157" t="s">
        <v>90</v>
      </c>
      <c r="GH78157" t="s">
        <v>90</v>
      </c>
      <c r="GI78157" t="s">
        <v>90</v>
      </c>
      <c r="GJ78157" t="s">
        <v>90</v>
      </c>
      <c r="GK78157" t="s">
        <v>90</v>
      </c>
      <c r="GL78157" t="s">
        <v>90</v>
      </c>
    </row>
    <row r="78158" spans="70:194" x14ac:dyDescent="0.2">
      <c r="FZ78158" t="s">
        <v>90</v>
      </c>
      <c r="GA78158" t="s">
        <v>89</v>
      </c>
      <c r="GB78158" t="s">
        <v>90</v>
      </c>
      <c r="GC78158" t="s">
        <v>89</v>
      </c>
      <c r="GD78158" t="s">
        <v>90</v>
      </c>
      <c r="GE78158" t="s">
        <v>90</v>
      </c>
      <c r="GF78158" t="s">
        <v>90</v>
      </c>
      <c r="GG78158" t="s">
        <v>90</v>
      </c>
      <c r="GH78158" t="s">
        <v>90</v>
      </c>
      <c r="GI78158" t="s">
        <v>90</v>
      </c>
      <c r="GJ78158" t="s">
        <v>90</v>
      </c>
      <c r="GK78158" t="s">
        <v>90</v>
      </c>
      <c r="GL78158" t="s">
        <v>90</v>
      </c>
    </row>
    <row r="78159" spans="70:194" x14ac:dyDescent="0.2">
      <c r="FZ78159" t="s">
        <v>90</v>
      </c>
      <c r="GA78159" t="s">
        <v>90</v>
      </c>
      <c r="GB78159" t="s">
        <v>90</v>
      </c>
      <c r="GC78159" t="s">
        <v>90</v>
      </c>
      <c r="GD78159" t="s">
        <v>90</v>
      </c>
      <c r="GE78159" t="s">
        <v>89</v>
      </c>
      <c r="GF78159" t="s">
        <v>90</v>
      </c>
      <c r="GG78159" t="s">
        <v>90</v>
      </c>
      <c r="GH78159" t="s">
        <v>90</v>
      </c>
      <c r="GI78159" t="s">
        <v>90</v>
      </c>
      <c r="GJ78159" t="s">
        <v>90</v>
      </c>
      <c r="GK78159" t="s">
        <v>90</v>
      </c>
      <c r="GL78159" t="s">
        <v>90</v>
      </c>
    </row>
    <row r="78160" spans="70:194" x14ac:dyDescent="0.2">
      <c r="BR78160" s="1"/>
      <c r="FZ78160" t="s">
        <v>90</v>
      </c>
      <c r="GA78160" t="s">
        <v>90</v>
      </c>
      <c r="GB78160" t="s">
        <v>90</v>
      </c>
      <c r="GC78160" t="s">
        <v>90</v>
      </c>
      <c r="GD78160" t="s">
        <v>90</v>
      </c>
      <c r="GE78160" t="s">
        <v>90</v>
      </c>
      <c r="GF78160" t="s">
        <v>90</v>
      </c>
      <c r="GG78160" t="s">
        <v>90</v>
      </c>
      <c r="GH78160" t="s">
        <v>90</v>
      </c>
      <c r="GI78160" t="s">
        <v>90</v>
      </c>
      <c r="GJ78160" t="s">
        <v>90</v>
      </c>
      <c r="GK78160" t="s">
        <v>90</v>
      </c>
      <c r="GL78160" t="s">
        <v>90</v>
      </c>
    </row>
    <row r="78161" spans="70:194" x14ac:dyDescent="0.2">
      <c r="FZ78161" t="s">
        <v>90</v>
      </c>
      <c r="GA78161" t="s">
        <v>90</v>
      </c>
      <c r="GB78161" t="s">
        <v>90</v>
      </c>
      <c r="GC78161" t="s">
        <v>90</v>
      </c>
      <c r="GD78161" t="s">
        <v>90</v>
      </c>
      <c r="GE78161" t="s">
        <v>90</v>
      </c>
      <c r="GF78161" t="s">
        <v>90</v>
      </c>
      <c r="GG78161" t="s">
        <v>90</v>
      </c>
      <c r="GH78161" t="s">
        <v>89</v>
      </c>
      <c r="GI78161" t="s">
        <v>90</v>
      </c>
      <c r="GJ78161" t="s">
        <v>90</v>
      </c>
      <c r="GK78161" t="s">
        <v>90</v>
      </c>
      <c r="GL78161" t="s">
        <v>90</v>
      </c>
    </row>
    <row r="78162" spans="70:194" x14ac:dyDescent="0.2">
      <c r="FZ78162" t="s">
        <v>90</v>
      </c>
      <c r="GA78162" t="s">
        <v>90</v>
      </c>
      <c r="GB78162" t="s">
        <v>90</v>
      </c>
      <c r="GC78162" t="s">
        <v>90</v>
      </c>
      <c r="GD78162" t="s">
        <v>90</v>
      </c>
      <c r="GE78162" t="s">
        <v>90</v>
      </c>
      <c r="GF78162" t="s">
        <v>90</v>
      </c>
      <c r="GG78162" t="s">
        <v>90</v>
      </c>
      <c r="GH78162" t="s">
        <v>90</v>
      </c>
      <c r="GI78162" t="s">
        <v>90</v>
      </c>
      <c r="GJ78162" t="s">
        <v>90</v>
      </c>
      <c r="GK78162" t="s">
        <v>90</v>
      </c>
      <c r="GL78162" t="s">
        <v>90</v>
      </c>
    </row>
    <row r="78163" spans="70:194" x14ac:dyDescent="0.2">
      <c r="BR78163" s="1"/>
      <c r="FZ78163" t="s">
        <v>90</v>
      </c>
      <c r="GA78163" t="s">
        <v>89</v>
      </c>
      <c r="GB78163" t="s">
        <v>90</v>
      </c>
      <c r="GC78163" t="s">
        <v>90</v>
      </c>
      <c r="GD78163" t="s">
        <v>90</v>
      </c>
      <c r="GE78163" t="s">
        <v>90</v>
      </c>
      <c r="GF78163" t="s">
        <v>90</v>
      </c>
      <c r="GG78163" t="s">
        <v>90</v>
      </c>
      <c r="GH78163" t="s">
        <v>90</v>
      </c>
      <c r="GI78163" t="s">
        <v>90</v>
      </c>
      <c r="GJ78163" t="s">
        <v>90</v>
      </c>
      <c r="GK78163" t="s">
        <v>90</v>
      </c>
      <c r="GL78163" t="s">
        <v>90</v>
      </c>
    </row>
    <row r="78164" spans="70:194" x14ac:dyDescent="0.2">
      <c r="FZ78164" t="s">
        <v>90</v>
      </c>
      <c r="GA78164" t="s">
        <v>90</v>
      </c>
      <c r="GB78164" t="s">
        <v>90</v>
      </c>
      <c r="GC78164" t="s">
        <v>90</v>
      </c>
      <c r="GD78164" t="s">
        <v>90</v>
      </c>
      <c r="GE78164" t="s">
        <v>90</v>
      </c>
      <c r="GF78164" t="s">
        <v>90</v>
      </c>
      <c r="GG78164" t="s">
        <v>90</v>
      </c>
      <c r="GH78164" t="s">
        <v>90</v>
      </c>
      <c r="GI78164" t="s">
        <v>90</v>
      </c>
      <c r="GJ78164" t="s">
        <v>90</v>
      </c>
      <c r="GK78164" t="s">
        <v>90</v>
      </c>
      <c r="GL78164" t="s">
        <v>90</v>
      </c>
    </row>
    <row r="78165" spans="70:194" x14ac:dyDescent="0.2">
      <c r="FZ78165" t="s">
        <v>90</v>
      </c>
      <c r="GA78165" t="s">
        <v>90</v>
      </c>
      <c r="GB78165" t="s">
        <v>90</v>
      </c>
      <c r="GC78165" t="s">
        <v>90</v>
      </c>
      <c r="GD78165" t="s">
        <v>90</v>
      </c>
      <c r="GE78165" t="s">
        <v>90</v>
      </c>
      <c r="GF78165" t="s">
        <v>90</v>
      </c>
      <c r="GG78165" t="s">
        <v>90</v>
      </c>
      <c r="GH78165" t="s">
        <v>90</v>
      </c>
      <c r="GI78165" t="s">
        <v>90</v>
      </c>
      <c r="GJ78165" t="s">
        <v>90</v>
      </c>
      <c r="GK78165" t="s">
        <v>90</v>
      </c>
      <c r="GL78165" t="s">
        <v>91</v>
      </c>
    </row>
    <row r="78166" spans="70:194" x14ac:dyDescent="0.2">
      <c r="FZ78166" t="s">
        <v>90</v>
      </c>
      <c r="GA78166" t="s">
        <v>90</v>
      </c>
      <c r="GB78166" t="s">
        <v>90</v>
      </c>
      <c r="GC78166" t="s">
        <v>90</v>
      </c>
      <c r="GD78166" t="s">
        <v>90</v>
      </c>
      <c r="GE78166" t="s">
        <v>90</v>
      </c>
      <c r="GF78166" t="s">
        <v>90</v>
      </c>
      <c r="GG78166" t="s">
        <v>90</v>
      </c>
      <c r="GH78166" t="s">
        <v>90</v>
      </c>
      <c r="GI78166" t="s">
        <v>90</v>
      </c>
      <c r="GJ78166" t="s">
        <v>90</v>
      </c>
      <c r="GK78166" t="s">
        <v>90</v>
      </c>
      <c r="GL78166" t="s">
        <v>91</v>
      </c>
    </row>
    <row r="78167" spans="70:194" x14ac:dyDescent="0.2">
      <c r="FZ78167" t="s">
        <v>90</v>
      </c>
      <c r="GA78167" t="s">
        <v>89</v>
      </c>
      <c r="GB78167" t="s">
        <v>90</v>
      </c>
      <c r="GC78167" t="s">
        <v>90</v>
      </c>
      <c r="GD78167" t="s">
        <v>90</v>
      </c>
      <c r="GE78167" t="s">
        <v>90</v>
      </c>
      <c r="GF78167" t="s">
        <v>90</v>
      </c>
      <c r="GG78167" t="s">
        <v>90</v>
      </c>
      <c r="GH78167" t="s">
        <v>90</v>
      </c>
      <c r="GI78167" t="s">
        <v>90</v>
      </c>
      <c r="GJ78167" t="s">
        <v>90</v>
      </c>
      <c r="GK78167" t="s">
        <v>90</v>
      </c>
      <c r="GL78167" t="s">
        <v>90</v>
      </c>
    </row>
    <row r="78168" spans="70:194" x14ac:dyDescent="0.2">
      <c r="BR78168" s="1"/>
      <c r="FZ78168" t="s">
        <v>90</v>
      </c>
      <c r="GA78168" t="s">
        <v>90</v>
      </c>
      <c r="GB78168" t="s">
        <v>90</v>
      </c>
      <c r="GC78168" t="s">
        <v>90</v>
      </c>
      <c r="GD78168" t="s">
        <v>90</v>
      </c>
      <c r="GE78168" t="s">
        <v>90</v>
      </c>
      <c r="GF78168" t="s">
        <v>90</v>
      </c>
      <c r="GG78168" t="s">
        <v>90</v>
      </c>
      <c r="GH78168" t="s">
        <v>90</v>
      </c>
      <c r="GI78168" t="s">
        <v>90</v>
      </c>
      <c r="GJ78168" t="s">
        <v>90</v>
      </c>
      <c r="GK78168" t="s">
        <v>90</v>
      </c>
      <c r="GL78168" t="s">
        <v>90</v>
      </c>
    </row>
    <row r="78169" spans="70:194" x14ac:dyDescent="0.2">
      <c r="FZ78169" t="s">
        <v>90</v>
      </c>
      <c r="GA78169" t="s">
        <v>90</v>
      </c>
      <c r="GB78169" t="s">
        <v>90</v>
      </c>
      <c r="GC78169" t="s">
        <v>90</v>
      </c>
      <c r="GD78169" t="s">
        <v>90</v>
      </c>
      <c r="GE78169" t="s">
        <v>90</v>
      </c>
      <c r="GF78169" t="s">
        <v>90</v>
      </c>
      <c r="GG78169" t="s">
        <v>90</v>
      </c>
      <c r="GH78169" t="s">
        <v>90</v>
      </c>
      <c r="GI78169" t="s">
        <v>90</v>
      </c>
      <c r="GJ78169" t="s">
        <v>90</v>
      </c>
      <c r="GK78169" t="s">
        <v>90</v>
      </c>
      <c r="GL78169" t="s">
        <v>90</v>
      </c>
    </row>
    <row r="78170" spans="70:194" x14ac:dyDescent="0.2">
      <c r="FZ78170" t="s">
        <v>90</v>
      </c>
      <c r="GA78170" t="s">
        <v>90</v>
      </c>
      <c r="GB78170" t="s">
        <v>89</v>
      </c>
      <c r="GC78170" t="s">
        <v>90</v>
      </c>
      <c r="GD78170" t="s">
        <v>92</v>
      </c>
      <c r="GE78170" t="s">
        <v>90</v>
      </c>
      <c r="GF78170" t="s">
        <v>90</v>
      </c>
      <c r="GG78170" t="s">
        <v>90</v>
      </c>
      <c r="GH78170" t="s">
        <v>90</v>
      </c>
      <c r="GI78170" t="s">
        <v>90</v>
      </c>
      <c r="GJ78170" t="s">
        <v>90</v>
      </c>
      <c r="GK78170" t="s">
        <v>90</v>
      </c>
      <c r="GL78170" t="s">
        <v>90</v>
      </c>
    </row>
    <row r="78171" spans="70:194" x14ac:dyDescent="0.2">
      <c r="FZ78171" t="s">
        <v>90</v>
      </c>
      <c r="GA78171" t="s">
        <v>90</v>
      </c>
      <c r="GB78171" t="s">
        <v>90</v>
      </c>
      <c r="GC78171" t="s">
        <v>90</v>
      </c>
      <c r="GD78171" t="s">
        <v>90</v>
      </c>
      <c r="GE78171" t="s">
        <v>90</v>
      </c>
      <c r="GF78171" t="s">
        <v>90</v>
      </c>
      <c r="GG78171" t="s">
        <v>90</v>
      </c>
      <c r="GH78171" t="s">
        <v>90</v>
      </c>
      <c r="GI78171" t="s">
        <v>90</v>
      </c>
      <c r="GJ78171" t="s">
        <v>90</v>
      </c>
      <c r="GK78171" t="s">
        <v>90</v>
      </c>
      <c r="GL78171" t="s">
        <v>90</v>
      </c>
    </row>
    <row r="78172" spans="70:194" x14ac:dyDescent="0.2">
      <c r="FZ78172" t="s">
        <v>90</v>
      </c>
      <c r="GA78172" t="s">
        <v>90</v>
      </c>
      <c r="GB78172" t="s">
        <v>90</v>
      </c>
      <c r="GC78172" t="s">
        <v>90</v>
      </c>
      <c r="GD78172" t="s">
        <v>90</v>
      </c>
      <c r="GE78172" t="s">
        <v>90</v>
      </c>
      <c r="GF78172" t="s">
        <v>90</v>
      </c>
      <c r="GG78172" t="s">
        <v>90</v>
      </c>
      <c r="GH78172" t="s">
        <v>90</v>
      </c>
      <c r="GI78172" t="s">
        <v>90</v>
      </c>
      <c r="GJ78172" t="s">
        <v>90</v>
      </c>
      <c r="GK78172" t="s">
        <v>90</v>
      </c>
      <c r="GL78172" t="s">
        <v>90</v>
      </c>
    </row>
    <row r="78173" spans="70:194" x14ac:dyDescent="0.2">
      <c r="FZ78173" t="s">
        <v>90</v>
      </c>
      <c r="GA78173" t="s">
        <v>90</v>
      </c>
      <c r="GB78173" t="s">
        <v>90</v>
      </c>
      <c r="GC78173" t="s">
        <v>90</v>
      </c>
      <c r="GD78173" t="s">
        <v>90</v>
      </c>
      <c r="GE78173" t="s">
        <v>90</v>
      </c>
      <c r="GF78173" t="s">
        <v>90</v>
      </c>
      <c r="GG78173" t="s">
        <v>90</v>
      </c>
      <c r="GH78173" t="s">
        <v>90</v>
      </c>
      <c r="GI78173" t="s">
        <v>90</v>
      </c>
      <c r="GJ78173" t="s">
        <v>90</v>
      </c>
      <c r="GK78173" t="s">
        <v>90</v>
      </c>
      <c r="GL78173" t="s">
        <v>90</v>
      </c>
    </row>
    <row r="78174" spans="70:194" x14ac:dyDescent="0.2">
      <c r="FZ78174" t="s">
        <v>89</v>
      </c>
      <c r="GA78174" t="s">
        <v>90</v>
      </c>
      <c r="GB78174" t="s">
        <v>90</v>
      </c>
      <c r="GC78174" t="s">
        <v>90</v>
      </c>
      <c r="GD78174" t="s">
        <v>90</v>
      </c>
      <c r="GE78174" t="s">
        <v>90</v>
      </c>
      <c r="GF78174" t="s">
        <v>90</v>
      </c>
      <c r="GG78174" t="s">
        <v>90</v>
      </c>
      <c r="GH78174" t="s">
        <v>90</v>
      </c>
      <c r="GI78174" t="s">
        <v>90</v>
      </c>
      <c r="GJ78174" t="s">
        <v>90</v>
      </c>
      <c r="GK78174" t="s">
        <v>90</v>
      </c>
      <c r="GL78174" t="s">
        <v>90</v>
      </c>
    </row>
    <row r="78175" spans="70:194" x14ac:dyDescent="0.2">
      <c r="FZ78175" t="s">
        <v>90</v>
      </c>
      <c r="GA78175" t="s">
        <v>90</v>
      </c>
      <c r="GB78175" t="s">
        <v>90</v>
      </c>
      <c r="GC78175" t="s">
        <v>90</v>
      </c>
      <c r="GD78175" t="s">
        <v>90</v>
      </c>
      <c r="GE78175" t="s">
        <v>90</v>
      </c>
      <c r="GF78175" t="s">
        <v>90</v>
      </c>
      <c r="GG78175" t="s">
        <v>90</v>
      </c>
      <c r="GH78175" t="s">
        <v>90</v>
      </c>
      <c r="GI78175" t="s">
        <v>90</v>
      </c>
      <c r="GJ78175" t="s">
        <v>90</v>
      </c>
      <c r="GK78175" t="s">
        <v>90</v>
      </c>
      <c r="GL78175" t="s">
        <v>90</v>
      </c>
    </row>
    <row r="78176" spans="70:194" x14ac:dyDescent="0.2">
      <c r="FZ78176" t="s">
        <v>90</v>
      </c>
      <c r="GA78176" t="s">
        <v>90</v>
      </c>
      <c r="GB78176" t="s">
        <v>90</v>
      </c>
      <c r="GC78176" t="s">
        <v>90</v>
      </c>
      <c r="GD78176" t="s">
        <v>90</v>
      </c>
      <c r="GE78176" t="s">
        <v>90</v>
      </c>
      <c r="GF78176" t="s">
        <v>90</v>
      </c>
      <c r="GG78176" t="s">
        <v>90</v>
      </c>
      <c r="GH78176" t="s">
        <v>90</v>
      </c>
      <c r="GI78176" t="s">
        <v>90</v>
      </c>
      <c r="GJ78176" t="s">
        <v>90</v>
      </c>
      <c r="GK78176" t="s">
        <v>90</v>
      </c>
      <c r="GL78176" t="s">
        <v>90</v>
      </c>
    </row>
    <row r="78177" spans="62:194" x14ac:dyDescent="0.2">
      <c r="FZ78177" t="s">
        <v>90</v>
      </c>
      <c r="GA78177" t="s">
        <v>90</v>
      </c>
      <c r="GB78177" t="s">
        <v>90</v>
      </c>
      <c r="GC78177" t="s">
        <v>90</v>
      </c>
      <c r="GD78177" t="s">
        <v>90</v>
      </c>
      <c r="GE78177" t="s">
        <v>90</v>
      </c>
      <c r="GF78177" t="s">
        <v>90</v>
      </c>
      <c r="GG78177" t="s">
        <v>90</v>
      </c>
      <c r="GH78177" t="s">
        <v>90</v>
      </c>
      <c r="GI78177" t="s">
        <v>90</v>
      </c>
      <c r="GJ78177" t="s">
        <v>90</v>
      </c>
      <c r="GK78177" t="s">
        <v>90</v>
      </c>
      <c r="GL78177" t="s">
        <v>90</v>
      </c>
    </row>
    <row r="78178" spans="62:194" x14ac:dyDescent="0.2">
      <c r="FZ78178" t="s">
        <v>90</v>
      </c>
      <c r="GA78178" t="s">
        <v>90</v>
      </c>
      <c r="GB78178" t="s">
        <v>90</v>
      </c>
      <c r="GC78178" t="s">
        <v>90</v>
      </c>
      <c r="GD78178" t="s">
        <v>90</v>
      </c>
      <c r="GE78178" t="s">
        <v>90</v>
      </c>
      <c r="GF78178" t="s">
        <v>90</v>
      </c>
      <c r="GG78178" t="s">
        <v>90</v>
      </c>
      <c r="GH78178" t="s">
        <v>90</v>
      </c>
      <c r="GI78178" t="s">
        <v>89</v>
      </c>
      <c r="GJ78178" t="s">
        <v>90</v>
      </c>
      <c r="GK78178" t="s">
        <v>90</v>
      </c>
      <c r="GL78178" t="s">
        <v>89</v>
      </c>
    </row>
    <row r="78179" spans="62:194" x14ac:dyDescent="0.2">
      <c r="FZ78179" t="s">
        <v>90</v>
      </c>
      <c r="GA78179" t="s">
        <v>90</v>
      </c>
      <c r="GB78179" t="s">
        <v>90</v>
      </c>
      <c r="GC78179" t="s">
        <v>90</v>
      </c>
      <c r="GD78179" t="s">
        <v>90</v>
      </c>
      <c r="GE78179" t="s">
        <v>90</v>
      </c>
      <c r="GF78179" t="s">
        <v>90</v>
      </c>
      <c r="GG78179" t="s">
        <v>90</v>
      </c>
      <c r="GH78179" t="s">
        <v>89</v>
      </c>
      <c r="GI78179" t="s">
        <v>90</v>
      </c>
      <c r="GJ78179" t="s">
        <v>90</v>
      </c>
      <c r="GK78179" t="s">
        <v>90</v>
      </c>
      <c r="GL78179" t="s">
        <v>90</v>
      </c>
    </row>
    <row r="78180" spans="62:194" x14ac:dyDescent="0.2">
      <c r="FZ78180" t="s">
        <v>90</v>
      </c>
      <c r="GA78180" t="s">
        <v>90</v>
      </c>
      <c r="GB78180" t="s">
        <v>90</v>
      </c>
      <c r="GC78180" t="s">
        <v>90</v>
      </c>
      <c r="GD78180" t="s">
        <v>90</v>
      </c>
      <c r="GE78180" t="s">
        <v>90</v>
      </c>
      <c r="GF78180" t="s">
        <v>90</v>
      </c>
      <c r="GG78180" t="s">
        <v>90</v>
      </c>
      <c r="GH78180" t="s">
        <v>90</v>
      </c>
      <c r="GI78180" t="s">
        <v>90</v>
      </c>
      <c r="GJ78180" t="s">
        <v>90</v>
      </c>
      <c r="GK78180" t="s">
        <v>90</v>
      </c>
      <c r="GL78180" t="s">
        <v>90</v>
      </c>
    </row>
    <row r="78181" spans="62:194" x14ac:dyDescent="0.2">
      <c r="FZ78181" t="s">
        <v>90</v>
      </c>
      <c r="GA78181" t="s">
        <v>90</v>
      </c>
      <c r="GB78181" t="s">
        <v>90</v>
      </c>
      <c r="GC78181" t="s">
        <v>90</v>
      </c>
      <c r="GD78181" t="s">
        <v>90</v>
      </c>
      <c r="GE78181" t="s">
        <v>90</v>
      </c>
      <c r="GF78181" t="s">
        <v>90</v>
      </c>
      <c r="GG78181" t="s">
        <v>90</v>
      </c>
      <c r="GH78181" t="s">
        <v>90</v>
      </c>
      <c r="GI78181" t="s">
        <v>90</v>
      </c>
      <c r="GJ78181" t="s">
        <v>90</v>
      </c>
      <c r="GK78181" t="s">
        <v>90</v>
      </c>
      <c r="GL78181" t="s">
        <v>90</v>
      </c>
    </row>
    <row r="78182" spans="62:194" x14ac:dyDescent="0.2">
      <c r="FZ78182" t="s">
        <v>89</v>
      </c>
      <c r="GA78182" t="s">
        <v>90</v>
      </c>
      <c r="GB78182" t="s">
        <v>90</v>
      </c>
      <c r="GC78182" t="s">
        <v>90</v>
      </c>
      <c r="GD78182" t="s">
        <v>90</v>
      </c>
      <c r="GE78182" t="s">
        <v>90</v>
      </c>
      <c r="GF78182" t="s">
        <v>90</v>
      </c>
      <c r="GG78182" t="s">
        <v>90</v>
      </c>
      <c r="GH78182" t="s">
        <v>90</v>
      </c>
      <c r="GI78182" t="s">
        <v>90</v>
      </c>
      <c r="GJ78182" t="s">
        <v>90</v>
      </c>
      <c r="GK78182" t="s">
        <v>90</v>
      </c>
      <c r="GL78182" t="s">
        <v>90</v>
      </c>
    </row>
    <row r="78183" spans="62:194" x14ac:dyDescent="0.2">
      <c r="FZ78183" t="s">
        <v>89</v>
      </c>
      <c r="GA78183" t="s">
        <v>90</v>
      </c>
      <c r="GB78183" t="s">
        <v>90</v>
      </c>
      <c r="GC78183" t="s">
        <v>90</v>
      </c>
      <c r="GD78183" t="s">
        <v>90</v>
      </c>
      <c r="GE78183" t="s">
        <v>90</v>
      </c>
      <c r="GF78183" t="s">
        <v>90</v>
      </c>
      <c r="GG78183" t="s">
        <v>90</v>
      </c>
      <c r="GH78183" t="s">
        <v>90</v>
      </c>
      <c r="GI78183" t="s">
        <v>90</v>
      </c>
      <c r="GJ78183" t="s">
        <v>90</v>
      </c>
      <c r="GK78183" t="s">
        <v>90</v>
      </c>
      <c r="GL78183" t="s">
        <v>90</v>
      </c>
    </row>
    <row r="78184" spans="62:194" x14ac:dyDescent="0.2">
      <c r="FZ78184" t="s">
        <v>90</v>
      </c>
      <c r="GA78184" t="s">
        <v>90</v>
      </c>
      <c r="GB78184" t="s">
        <v>90</v>
      </c>
      <c r="GC78184" t="s">
        <v>90</v>
      </c>
      <c r="GD78184" t="s">
        <v>90</v>
      </c>
      <c r="GE78184" t="s">
        <v>90</v>
      </c>
      <c r="GF78184" t="s">
        <v>90</v>
      </c>
      <c r="GG78184" t="s">
        <v>90</v>
      </c>
      <c r="GH78184" t="s">
        <v>90</v>
      </c>
      <c r="GI78184" t="s">
        <v>90</v>
      </c>
      <c r="GJ78184" t="s">
        <v>90</v>
      </c>
      <c r="GK78184" t="s">
        <v>90</v>
      </c>
      <c r="GL78184" t="s">
        <v>90</v>
      </c>
    </row>
    <row r="78185" spans="62:194" x14ac:dyDescent="0.2">
      <c r="FZ78185" t="s">
        <v>90</v>
      </c>
      <c r="GA78185" t="s">
        <v>90</v>
      </c>
      <c r="GB78185" t="s">
        <v>90</v>
      </c>
      <c r="GC78185" t="s">
        <v>90</v>
      </c>
      <c r="GD78185" t="s">
        <v>90</v>
      </c>
      <c r="GE78185" t="s">
        <v>90</v>
      </c>
      <c r="GF78185" t="s">
        <v>90</v>
      </c>
      <c r="GG78185" t="s">
        <v>90</v>
      </c>
      <c r="GH78185" t="s">
        <v>90</v>
      </c>
      <c r="GI78185" t="s">
        <v>90</v>
      </c>
      <c r="GJ78185" t="s">
        <v>90</v>
      </c>
      <c r="GK78185" t="s">
        <v>90</v>
      </c>
      <c r="GL78185" t="s">
        <v>90</v>
      </c>
    </row>
    <row r="78186" spans="62:194" x14ac:dyDescent="0.2">
      <c r="BJ78186" s="1"/>
      <c r="BL78186" s="1"/>
      <c r="BR78186" s="1"/>
      <c r="FZ78186" t="s">
        <v>90</v>
      </c>
      <c r="GA78186" t="s">
        <v>90</v>
      </c>
      <c r="GB78186" t="s">
        <v>90</v>
      </c>
      <c r="GC78186" t="s">
        <v>90</v>
      </c>
      <c r="GD78186" t="s">
        <v>90</v>
      </c>
      <c r="GE78186" t="s">
        <v>90</v>
      </c>
      <c r="GF78186" t="s">
        <v>90</v>
      </c>
      <c r="GG78186" t="s">
        <v>90</v>
      </c>
      <c r="GH78186" t="s">
        <v>90</v>
      </c>
      <c r="GI78186" t="s">
        <v>90</v>
      </c>
      <c r="GJ78186" t="s">
        <v>90</v>
      </c>
      <c r="GK78186" t="s">
        <v>90</v>
      </c>
      <c r="GL78186" t="s">
        <v>90</v>
      </c>
    </row>
    <row r="78187" spans="62:194" x14ac:dyDescent="0.2">
      <c r="FZ78187" t="s">
        <v>90</v>
      </c>
      <c r="GA78187" t="s">
        <v>90</v>
      </c>
      <c r="GB78187" t="s">
        <v>90</v>
      </c>
      <c r="GC78187" t="s">
        <v>90</v>
      </c>
      <c r="GD78187" t="s">
        <v>90</v>
      </c>
      <c r="GE78187" t="s">
        <v>90</v>
      </c>
      <c r="GF78187" t="s">
        <v>90</v>
      </c>
      <c r="GG78187" t="s">
        <v>90</v>
      </c>
      <c r="GH78187" t="s">
        <v>90</v>
      </c>
      <c r="GI78187" t="s">
        <v>90</v>
      </c>
      <c r="GJ78187" t="s">
        <v>90</v>
      </c>
      <c r="GK78187" t="s">
        <v>90</v>
      </c>
      <c r="GL78187" t="s">
        <v>90</v>
      </c>
    </row>
    <row r="78188" spans="62:194" x14ac:dyDescent="0.2">
      <c r="FZ78188" t="s">
        <v>90</v>
      </c>
      <c r="GA78188" t="s">
        <v>90</v>
      </c>
      <c r="GB78188" t="s">
        <v>90</v>
      </c>
      <c r="GC78188" t="s">
        <v>90</v>
      </c>
      <c r="GD78188" t="s">
        <v>90</v>
      </c>
      <c r="GE78188" t="s">
        <v>90</v>
      </c>
      <c r="GF78188" t="s">
        <v>90</v>
      </c>
      <c r="GG78188" t="s">
        <v>90</v>
      </c>
      <c r="GH78188" t="s">
        <v>90</v>
      </c>
      <c r="GI78188" t="s">
        <v>90</v>
      </c>
      <c r="GJ78188" t="s">
        <v>90</v>
      </c>
      <c r="GK78188" t="s">
        <v>90</v>
      </c>
      <c r="GL78188" t="s">
        <v>90</v>
      </c>
    </row>
    <row r="78189" spans="62:194" x14ac:dyDescent="0.2">
      <c r="FZ78189" t="s">
        <v>90</v>
      </c>
      <c r="GA78189" t="s">
        <v>90</v>
      </c>
      <c r="GB78189" t="s">
        <v>90</v>
      </c>
      <c r="GC78189" t="s">
        <v>90</v>
      </c>
      <c r="GD78189" t="s">
        <v>90</v>
      </c>
      <c r="GE78189" t="s">
        <v>90</v>
      </c>
      <c r="GF78189" t="s">
        <v>90</v>
      </c>
      <c r="GG78189" t="s">
        <v>90</v>
      </c>
      <c r="GH78189" t="s">
        <v>90</v>
      </c>
      <c r="GI78189" t="s">
        <v>90</v>
      </c>
      <c r="GJ78189" t="s">
        <v>90</v>
      </c>
      <c r="GK78189" t="s">
        <v>90</v>
      </c>
      <c r="GL78189" t="s">
        <v>90</v>
      </c>
    </row>
    <row r="78190" spans="62:194" x14ac:dyDescent="0.2">
      <c r="FZ78190" t="s">
        <v>90</v>
      </c>
      <c r="GA78190" t="s">
        <v>90</v>
      </c>
      <c r="GB78190" t="s">
        <v>89</v>
      </c>
      <c r="GC78190" t="s">
        <v>90</v>
      </c>
      <c r="GD78190" t="s">
        <v>89</v>
      </c>
      <c r="GE78190" t="s">
        <v>90</v>
      </c>
      <c r="GF78190" t="s">
        <v>90</v>
      </c>
      <c r="GG78190" t="s">
        <v>90</v>
      </c>
      <c r="GH78190" t="s">
        <v>90</v>
      </c>
      <c r="GI78190" t="s">
        <v>90</v>
      </c>
      <c r="GJ78190" t="s">
        <v>90</v>
      </c>
      <c r="GK78190" t="s">
        <v>90</v>
      </c>
      <c r="GL78190" t="s">
        <v>90</v>
      </c>
    </row>
    <row r="78191" spans="62:194" x14ac:dyDescent="0.2">
      <c r="FZ78191" t="s">
        <v>90</v>
      </c>
      <c r="GA78191" t="s">
        <v>90</v>
      </c>
      <c r="GB78191" t="s">
        <v>90</v>
      </c>
      <c r="GC78191" t="s">
        <v>90</v>
      </c>
      <c r="GD78191" t="s">
        <v>90</v>
      </c>
      <c r="GE78191" t="s">
        <v>90</v>
      </c>
      <c r="GF78191" t="s">
        <v>90</v>
      </c>
      <c r="GG78191" t="s">
        <v>90</v>
      </c>
      <c r="GH78191" t="s">
        <v>90</v>
      </c>
      <c r="GI78191" t="s">
        <v>90</v>
      </c>
      <c r="GJ78191" t="s">
        <v>90</v>
      </c>
      <c r="GK78191" t="s">
        <v>90</v>
      </c>
      <c r="GL78191" t="s">
        <v>90</v>
      </c>
    </row>
    <row r="78192" spans="62:194" x14ac:dyDescent="0.2">
      <c r="FZ78192" t="s">
        <v>90</v>
      </c>
      <c r="GA78192" t="s">
        <v>90</v>
      </c>
      <c r="GB78192" t="s">
        <v>90</v>
      </c>
      <c r="GC78192" t="s">
        <v>90</v>
      </c>
      <c r="GD78192" t="s">
        <v>90</v>
      </c>
      <c r="GE78192" t="s">
        <v>90</v>
      </c>
      <c r="GF78192" t="s">
        <v>90</v>
      </c>
      <c r="GG78192" t="s">
        <v>90</v>
      </c>
      <c r="GH78192" t="s">
        <v>90</v>
      </c>
      <c r="GI78192" t="s">
        <v>90</v>
      </c>
      <c r="GJ78192" t="s">
        <v>90</v>
      </c>
      <c r="GK78192" t="s">
        <v>90</v>
      </c>
      <c r="GL78192" t="s">
        <v>90</v>
      </c>
    </row>
    <row r="78193" spans="67:194" x14ac:dyDescent="0.2">
      <c r="FZ78193" t="s">
        <v>90</v>
      </c>
      <c r="GA78193" t="s">
        <v>90</v>
      </c>
      <c r="GB78193" t="s">
        <v>90</v>
      </c>
      <c r="GC78193" t="s">
        <v>90</v>
      </c>
      <c r="GD78193" t="s">
        <v>90</v>
      </c>
      <c r="GE78193" t="s">
        <v>90</v>
      </c>
      <c r="GF78193" t="s">
        <v>90</v>
      </c>
      <c r="GG78193" t="s">
        <v>90</v>
      </c>
      <c r="GH78193" t="s">
        <v>90</v>
      </c>
      <c r="GI78193" t="s">
        <v>90</v>
      </c>
      <c r="GJ78193" t="s">
        <v>90</v>
      </c>
      <c r="GK78193" t="s">
        <v>90</v>
      </c>
      <c r="GL78193" t="s">
        <v>90</v>
      </c>
    </row>
    <row r="78194" spans="67:194" x14ac:dyDescent="0.2">
      <c r="FZ78194" t="s">
        <v>90</v>
      </c>
      <c r="GA78194" t="s">
        <v>90</v>
      </c>
      <c r="GB78194" t="s">
        <v>90</v>
      </c>
      <c r="GC78194" t="s">
        <v>90</v>
      </c>
      <c r="GD78194" t="s">
        <v>90</v>
      </c>
      <c r="GE78194" t="s">
        <v>90</v>
      </c>
      <c r="GF78194" t="s">
        <v>90</v>
      </c>
      <c r="GG78194" t="s">
        <v>90</v>
      </c>
      <c r="GH78194" t="s">
        <v>90</v>
      </c>
      <c r="GI78194" t="s">
        <v>90</v>
      </c>
      <c r="GJ78194" t="s">
        <v>90</v>
      </c>
      <c r="GK78194" t="s">
        <v>90</v>
      </c>
      <c r="GL78194" t="s">
        <v>90</v>
      </c>
    </row>
    <row r="78195" spans="67:194" x14ac:dyDescent="0.2">
      <c r="FZ78195" t="s">
        <v>90</v>
      </c>
      <c r="GA78195" t="s">
        <v>90</v>
      </c>
      <c r="GB78195" t="s">
        <v>89</v>
      </c>
      <c r="GC78195" t="s">
        <v>90</v>
      </c>
      <c r="GD78195" t="s">
        <v>90</v>
      </c>
      <c r="GE78195" t="s">
        <v>90</v>
      </c>
      <c r="GF78195" t="s">
        <v>90</v>
      </c>
      <c r="GG78195" t="s">
        <v>90</v>
      </c>
      <c r="GH78195" t="s">
        <v>90</v>
      </c>
      <c r="GI78195" t="s">
        <v>90</v>
      </c>
      <c r="GJ78195" t="s">
        <v>90</v>
      </c>
      <c r="GK78195" t="s">
        <v>90</v>
      </c>
      <c r="GL78195" t="s">
        <v>90</v>
      </c>
    </row>
    <row r="78196" spans="67:194" x14ac:dyDescent="0.2">
      <c r="FZ78196" t="s">
        <v>90</v>
      </c>
      <c r="GA78196" t="s">
        <v>90</v>
      </c>
      <c r="GB78196" t="s">
        <v>90</v>
      </c>
      <c r="GC78196" t="s">
        <v>90</v>
      </c>
      <c r="GD78196" t="s">
        <v>90</v>
      </c>
      <c r="GE78196" t="s">
        <v>90</v>
      </c>
      <c r="GF78196" t="s">
        <v>90</v>
      </c>
      <c r="GG78196" t="s">
        <v>90</v>
      </c>
      <c r="GH78196" t="s">
        <v>90</v>
      </c>
      <c r="GI78196" t="s">
        <v>90</v>
      </c>
      <c r="GJ78196" t="s">
        <v>90</v>
      </c>
      <c r="GK78196" t="s">
        <v>90</v>
      </c>
      <c r="GL78196" t="s">
        <v>90</v>
      </c>
    </row>
    <row r="78197" spans="67:194" x14ac:dyDescent="0.2">
      <c r="FZ78197" t="s">
        <v>90</v>
      </c>
      <c r="GA78197" t="s">
        <v>89</v>
      </c>
      <c r="GB78197" t="s">
        <v>90</v>
      </c>
      <c r="GC78197" t="s">
        <v>90</v>
      </c>
      <c r="GD78197" t="s">
        <v>90</v>
      </c>
      <c r="GE78197" t="s">
        <v>90</v>
      </c>
      <c r="GF78197" t="s">
        <v>90</v>
      </c>
      <c r="GG78197" t="s">
        <v>90</v>
      </c>
      <c r="GH78197" t="s">
        <v>90</v>
      </c>
      <c r="GI78197" t="s">
        <v>90</v>
      </c>
      <c r="GJ78197" t="s">
        <v>90</v>
      </c>
      <c r="GK78197" t="s">
        <v>90</v>
      </c>
      <c r="GL78197" t="s">
        <v>90</v>
      </c>
    </row>
    <row r="78198" spans="67:194" x14ac:dyDescent="0.2">
      <c r="FZ78198" t="s">
        <v>90</v>
      </c>
      <c r="GA78198" t="s">
        <v>90</v>
      </c>
      <c r="GB78198" t="s">
        <v>90</v>
      </c>
      <c r="GC78198" t="s">
        <v>90</v>
      </c>
      <c r="GD78198" t="s">
        <v>90</v>
      </c>
      <c r="GE78198" t="s">
        <v>89</v>
      </c>
      <c r="GF78198" t="s">
        <v>90</v>
      </c>
      <c r="GG78198" t="s">
        <v>90</v>
      </c>
      <c r="GH78198" t="s">
        <v>90</v>
      </c>
      <c r="GI78198" t="s">
        <v>90</v>
      </c>
      <c r="GJ78198" t="s">
        <v>90</v>
      </c>
      <c r="GK78198" t="s">
        <v>90</v>
      </c>
      <c r="GL78198" t="s">
        <v>90</v>
      </c>
    </row>
    <row r="78199" spans="67:194" x14ac:dyDescent="0.2">
      <c r="FZ78199" t="s">
        <v>90</v>
      </c>
      <c r="GA78199" t="s">
        <v>90</v>
      </c>
      <c r="GB78199" t="s">
        <v>90</v>
      </c>
      <c r="GC78199" t="s">
        <v>90</v>
      </c>
      <c r="GD78199" t="s">
        <v>90</v>
      </c>
      <c r="GE78199" t="s">
        <v>90</v>
      </c>
      <c r="GF78199" t="s">
        <v>90</v>
      </c>
      <c r="GG78199" t="s">
        <v>90</v>
      </c>
      <c r="GH78199" t="s">
        <v>90</v>
      </c>
      <c r="GI78199" t="s">
        <v>90</v>
      </c>
      <c r="GJ78199" t="s">
        <v>90</v>
      </c>
      <c r="GK78199" t="s">
        <v>90</v>
      </c>
      <c r="GL78199" t="s">
        <v>90</v>
      </c>
    </row>
    <row r="78200" spans="67:194" x14ac:dyDescent="0.2">
      <c r="BO78200" s="1"/>
      <c r="FZ78200" t="s">
        <v>90</v>
      </c>
      <c r="GA78200" t="s">
        <v>90</v>
      </c>
      <c r="GB78200" t="s">
        <v>90</v>
      </c>
      <c r="GC78200" t="s">
        <v>90</v>
      </c>
      <c r="GD78200" t="s">
        <v>90</v>
      </c>
      <c r="GE78200" t="s">
        <v>90</v>
      </c>
      <c r="GF78200" t="s">
        <v>90</v>
      </c>
      <c r="GG78200" t="s">
        <v>90</v>
      </c>
      <c r="GH78200" t="s">
        <v>90</v>
      </c>
      <c r="GI78200" t="s">
        <v>90</v>
      </c>
      <c r="GJ78200" t="s">
        <v>90</v>
      </c>
      <c r="GK78200" t="s">
        <v>90</v>
      </c>
      <c r="GL78200" t="s">
        <v>90</v>
      </c>
    </row>
    <row r="78201" spans="67:194" x14ac:dyDescent="0.2">
      <c r="FZ78201" t="s">
        <v>90</v>
      </c>
      <c r="GA78201" t="s">
        <v>90</v>
      </c>
      <c r="GB78201" t="s">
        <v>90</v>
      </c>
      <c r="GC78201" t="s">
        <v>90</v>
      </c>
      <c r="GD78201" t="s">
        <v>90</v>
      </c>
      <c r="GE78201" t="s">
        <v>92</v>
      </c>
      <c r="GF78201" t="s">
        <v>90</v>
      </c>
      <c r="GG78201" t="s">
        <v>90</v>
      </c>
      <c r="GH78201" t="s">
        <v>90</v>
      </c>
      <c r="GI78201" t="s">
        <v>90</v>
      </c>
      <c r="GJ78201" t="s">
        <v>90</v>
      </c>
      <c r="GK78201" t="s">
        <v>90</v>
      </c>
      <c r="GL78201" t="s">
        <v>90</v>
      </c>
    </row>
    <row r="78202" spans="67:194" x14ac:dyDescent="0.2">
      <c r="FZ78202" t="s">
        <v>90</v>
      </c>
      <c r="GA78202" t="s">
        <v>90</v>
      </c>
      <c r="GB78202" t="s">
        <v>90</v>
      </c>
      <c r="GC78202" t="s">
        <v>90</v>
      </c>
      <c r="GD78202" t="s">
        <v>90</v>
      </c>
      <c r="GE78202" t="s">
        <v>90</v>
      </c>
      <c r="GF78202" t="s">
        <v>90</v>
      </c>
      <c r="GG78202" t="s">
        <v>90</v>
      </c>
      <c r="GH78202" t="s">
        <v>90</v>
      </c>
      <c r="GI78202" t="s">
        <v>90</v>
      </c>
      <c r="GJ78202" t="s">
        <v>90</v>
      </c>
      <c r="GK78202" t="s">
        <v>90</v>
      </c>
      <c r="GL78202" t="s">
        <v>90</v>
      </c>
    </row>
    <row r="78203" spans="67:194" x14ac:dyDescent="0.2">
      <c r="FZ78203" t="s">
        <v>89</v>
      </c>
      <c r="GA78203" t="s">
        <v>90</v>
      </c>
      <c r="GB78203" t="s">
        <v>90</v>
      </c>
      <c r="GC78203" t="s">
        <v>90</v>
      </c>
      <c r="GD78203" t="s">
        <v>90</v>
      </c>
      <c r="GE78203" t="s">
        <v>90</v>
      </c>
      <c r="GF78203" t="s">
        <v>90</v>
      </c>
      <c r="GG78203" t="s">
        <v>90</v>
      </c>
      <c r="GH78203" t="s">
        <v>90</v>
      </c>
      <c r="GI78203" t="s">
        <v>90</v>
      </c>
      <c r="GJ78203" t="s">
        <v>90</v>
      </c>
      <c r="GK78203" t="s">
        <v>90</v>
      </c>
      <c r="GL78203" t="s">
        <v>90</v>
      </c>
    </row>
    <row r="78204" spans="67:194" x14ac:dyDescent="0.2">
      <c r="FZ78204" t="s">
        <v>89</v>
      </c>
      <c r="GA78204" t="s">
        <v>90</v>
      </c>
      <c r="GB78204" t="s">
        <v>90</v>
      </c>
      <c r="GC78204" t="s">
        <v>90</v>
      </c>
      <c r="GD78204" t="s">
        <v>90</v>
      </c>
      <c r="GE78204" t="s">
        <v>90</v>
      </c>
      <c r="GF78204" t="s">
        <v>90</v>
      </c>
      <c r="GG78204" t="s">
        <v>90</v>
      </c>
      <c r="GH78204" t="s">
        <v>90</v>
      </c>
      <c r="GI78204" t="s">
        <v>90</v>
      </c>
      <c r="GJ78204" t="s">
        <v>90</v>
      </c>
      <c r="GK78204" t="s">
        <v>90</v>
      </c>
      <c r="GL78204" t="s">
        <v>90</v>
      </c>
    </row>
    <row r="78205" spans="67:194" x14ac:dyDescent="0.2">
      <c r="FZ78205" t="s">
        <v>90</v>
      </c>
      <c r="GA78205" t="s">
        <v>90</v>
      </c>
      <c r="GB78205" t="s">
        <v>90</v>
      </c>
      <c r="GC78205" t="s">
        <v>90</v>
      </c>
      <c r="GD78205" t="s">
        <v>90</v>
      </c>
      <c r="GE78205" t="s">
        <v>90</v>
      </c>
      <c r="GF78205" t="s">
        <v>90</v>
      </c>
      <c r="GG78205" t="s">
        <v>90</v>
      </c>
      <c r="GH78205" t="s">
        <v>90</v>
      </c>
      <c r="GI78205" t="s">
        <v>90</v>
      </c>
      <c r="GJ78205" t="s">
        <v>90</v>
      </c>
      <c r="GK78205" t="s">
        <v>90</v>
      </c>
      <c r="GL78205" t="s">
        <v>90</v>
      </c>
    </row>
    <row r="78206" spans="67:194" x14ac:dyDescent="0.2">
      <c r="FZ78206" t="s">
        <v>90</v>
      </c>
      <c r="GA78206" t="s">
        <v>90</v>
      </c>
      <c r="GB78206" t="s">
        <v>90</v>
      </c>
      <c r="GC78206" t="s">
        <v>90</v>
      </c>
      <c r="GD78206" t="s">
        <v>90</v>
      </c>
      <c r="GE78206" t="s">
        <v>90</v>
      </c>
      <c r="GF78206" t="s">
        <v>90</v>
      </c>
      <c r="GG78206" t="s">
        <v>90</v>
      </c>
      <c r="GH78206" t="s">
        <v>90</v>
      </c>
      <c r="GI78206" t="s">
        <v>90</v>
      </c>
      <c r="GJ78206" t="s">
        <v>90</v>
      </c>
      <c r="GK78206" t="s">
        <v>90</v>
      </c>
      <c r="GL78206" t="s">
        <v>90</v>
      </c>
    </row>
    <row r="78207" spans="67:194" x14ac:dyDescent="0.2">
      <c r="FZ78207" t="s">
        <v>90</v>
      </c>
      <c r="GA78207" t="s">
        <v>90</v>
      </c>
      <c r="GB78207" t="s">
        <v>90</v>
      </c>
      <c r="GC78207" t="s">
        <v>90</v>
      </c>
      <c r="GD78207" t="s">
        <v>90</v>
      </c>
      <c r="GE78207" t="s">
        <v>90</v>
      </c>
      <c r="GF78207" t="s">
        <v>90</v>
      </c>
      <c r="GG78207" t="s">
        <v>90</v>
      </c>
      <c r="GH78207" t="s">
        <v>90</v>
      </c>
      <c r="GI78207" t="s">
        <v>90</v>
      </c>
      <c r="GJ78207" t="s">
        <v>90</v>
      </c>
      <c r="GK78207" t="s">
        <v>90</v>
      </c>
      <c r="GL78207" t="s">
        <v>90</v>
      </c>
    </row>
    <row r="78208" spans="67:194" x14ac:dyDescent="0.2">
      <c r="FZ78208" t="s">
        <v>90</v>
      </c>
      <c r="GA78208" t="s">
        <v>90</v>
      </c>
      <c r="GB78208" t="s">
        <v>90</v>
      </c>
      <c r="GC78208" t="s">
        <v>90</v>
      </c>
      <c r="GD78208" t="s">
        <v>90</v>
      </c>
      <c r="GE78208" t="s">
        <v>90</v>
      </c>
      <c r="GF78208" t="s">
        <v>90</v>
      </c>
      <c r="GG78208" t="s">
        <v>90</v>
      </c>
      <c r="GH78208" t="s">
        <v>90</v>
      </c>
      <c r="GI78208" t="s">
        <v>90</v>
      </c>
      <c r="GJ78208" t="s">
        <v>90</v>
      </c>
      <c r="GK78208" t="s">
        <v>90</v>
      </c>
      <c r="GL78208" t="s">
        <v>90</v>
      </c>
    </row>
    <row r="78209" spans="58:194" x14ac:dyDescent="0.2">
      <c r="FZ78209" t="s">
        <v>90</v>
      </c>
      <c r="GA78209" t="s">
        <v>90</v>
      </c>
      <c r="GB78209" t="s">
        <v>90</v>
      </c>
      <c r="GC78209" t="s">
        <v>90</v>
      </c>
      <c r="GD78209" t="s">
        <v>90</v>
      </c>
      <c r="GE78209" t="s">
        <v>92</v>
      </c>
      <c r="GF78209" t="s">
        <v>90</v>
      </c>
      <c r="GG78209" t="s">
        <v>90</v>
      </c>
      <c r="GH78209" t="s">
        <v>90</v>
      </c>
      <c r="GI78209" t="s">
        <v>90</v>
      </c>
      <c r="GJ78209" t="s">
        <v>90</v>
      </c>
      <c r="GK78209" t="s">
        <v>90</v>
      </c>
      <c r="GL78209" t="s">
        <v>90</v>
      </c>
    </row>
    <row r="78210" spans="58:194" x14ac:dyDescent="0.2">
      <c r="FZ78210" t="s">
        <v>90</v>
      </c>
      <c r="GA78210" t="s">
        <v>90</v>
      </c>
      <c r="GB78210" t="s">
        <v>90</v>
      </c>
      <c r="GC78210" t="s">
        <v>90</v>
      </c>
      <c r="GD78210" t="s">
        <v>90</v>
      </c>
      <c r="GE78210" t="s">
        <v>90</v>
      </c>
      <c r="GF78210" t="s">
        <v>90</v>
      </c>
      <c r="GG78210" t="s">
        <v>90</v>
      </c>
      <c r="GH78210" t="s">
        <v>90</v>
      </c>
      <c r="GI78210" t="s">
        <v>90</v>
      </c>
      <c r="GJ78210" t="s">
        <v>90</v>
      </c>
      <c r="GK78210" t="s">
        <v>90</v>
      </c>
      <c r="GL78210" t="s">
        <v>90</v>
      </c>
    </row>
    <row r="78211" spans="58:194" x14ac:dyDescent="0.2">
      <c r="FZ78211" t="s">
        <v>90</v>
      </c>
      <c r="GA78211" t="s">
        <v>90</v>
      </c>
      <c r="GB78211" t="s">
        <v>90</v>
      </c>
      <c r="GC78211" t="s">
        <v>90</v>
      </c>
      <c r="GD78211" t="s">
        <v>90</v>
      </c>
      <c r="GE78211" t="s">
        <v>90</v>
      </c>
      <c r="GF78211" t="s">
        <v>90</v>
      </c>
      <c r="GG78211" t="s">
        <v>90</v>
      </c>
      <c r="GH78211" t="s">
        <v>90</v>
      </c>
      <c r="GI78211" t="s">
        <v>90</v>
      </c>
      <c r="GJ78211" t="s">
        <v>90</v>
      </c>
      <c r="GK78211" t="s">
        <v>90</v>
      </c>
      <c r="GL78211" t="s">
        <v>89</v>
      </c>
    </row>
    <row r="78212" spans="58:194" x14ac:dyDescent="0.2">
      <c r="FZ78212" t="s">
        <v>90</v>
      </c>
      <c r="GA78212" t="s">
        <v>90</v>
      </c>
      <c r="GB78212" t="s">
        <v>90</v>
      </c>
      <c r="GC78212" t="s">
        <v>90</v>
      </c>
      <c r="GD78212" t="s">
        <v>89</v>
      </c>
      <c r="GE78212" t="s">
        <v>90</v>
      </c>
      <c r="GF78212" t="s">
        <v>90</v>
      </c>
      <c r="GG78212" t="s">
        <v>90</v>
      </c>
      <c r="GH78212" t="s">
        <v>90</v>
      </c>
      <c r="GI78212" t="s">
        <v>90</v>
      </c>
      <c r="GJ78212" t="s">
        <v>90</v>
      </c>
      <c r="GK78212" t="s">
        <v>90</v>
      </c>
      <c r="GL78212" t="s">
        <v>90</v>
      </c>
    </row>
    <row r="78213" spans="58:194" x14ac:dyDescent="0.2">
      <c r="FZ78213" t="s">
        <v>90</v>
      </c>
      <c r="GA78213" t="s">
        <v>90</v>
      </c>
      <c r="GB78213" t="s">
        <v>90</v>
      </c>
      <c r="GC78213" t="s">
        <v>90</v>
      </c>
      <c r="GD78213" t="s">
        <v>90</v>
      </c>
      <c r="GE78213" t="s">
        <v>90</v>
      </c>
      <c r="GF78213" t="s">
        <v>90</v>
      </c>
      <c r="GG78213" t="s">
        <v>90</v>
      </c>
      <c r="GH78213" t="s">
        <v>90</v>
      </c>
      <c r="GI78213" t="s">
        <v>90</v>
      </c>
      <c r="GJ78213" t="s">
        <v>90</v>
      </c>
      <c r="GK78213" t="s">
        <v>90</v>
      </c>
      <c r="GL78213" t="s">
        <v>90</v>
      </c>
    </row>
    <row r="78214" spans="58:194" x14ac:dyDescent="0.2">
      <c r="FZ78214" t="s">
        <v>90</v>
      </c>
      <c r="GA78214" t="s">
        <v>90</v>
      </c>
      <c r="GB78214" t="s">
        <v>90</v>
      </c>
      <c r="GC78214" t="s">
        <v>90</v>
      </c>
      <c r="GD78214" t="s">
        <v>90</v>
      </c>
      <c r="GE78214" t="s">
        <v>90</v>
      </c>
      <c r="GF78214" t="s">
        <v>90</v>
      </c>
      <c r="GG78214" t="s">
        <v>90</v>
      </c>
      <c r="GH78214" t="s">
        <v>90</v>
      </c>
      <c r="GI78214" t="s">
        <v>90</v>
      </c>
      <c r="GJ78214" t="s">
        <v>90</v>
      </c>
      <c r="GK78214" t="s">
        <v>90</v>
      </c>
      <c r="GL78214" t="s">
        <v>90</v>
      </c>
    </row>
    <row r="78215" spans="58:194" x14ac:dyDescent="0.2">
      <c r="BI78215" s="1"/>
      <c r="BJ78215" s="1"/>
      <c r="BR78215" s="1"/>
      <c r="FZ78215" t="s">
        <v>90</v>
      </c>
      <c r="GA78215" t="s">
        <v>90</v>
      </c>
      <c r="GB78215" t="s">
        <v>90</v>
      </c>
      <c r="GC78215" t="s">
        <v>90</v>
      </c>
      <c r="GD78215" t="s">
        <v>90</v>
      </c>
      <c r="GE78215" t="s">
        <v>90</v>
      </c>
      <c r="GF78215" t="s">
        <v>90</v>
      </c>
      <c r="GG78215" t="s">
        <v>90</v>
      </c>
      <c r="GH78215" t="s">
        <v>90</v>
      </c>
      <c r="GI78215" t="s">
        <v>90</v>
      </c>
      <c r="GJ78215" t="s">
        <v>90</v>
      </c>
      <c r="GK78215" t="s">
        <v>90</v>
      </c>
      <c r="GL78215" t="s">
        <v>90</v>
      </c>
    </row>
    <row r="78216" spans="58:194" x14ac:dyDescent="0.2">
      <c r="FZ78216" t="s">
        <v>90</v>
      </c>
      <c r="GA78216" t="s">
        <v>89</v>
      </c>
      <c r="GB78216" t="s">
        <v>90</v>
      </c>
      <c r="GC78216" t="s">
        <v>90</v>
      </c>
      <c r="GD78216" t="s">
        <v>90</v>
      </c>
      <c r="GE78216" t="s">
        <v>90</v>
      </c>
      <c r="GF78216" t="s">
        <v>90</v>
      </c>
      <c r="GG78216" t="s">
        <v>90</v>
      </c>
      <c r="GH78216" t="s">
        <v>90</v>
      </c>
      <c r="GI78216" t="s">
        <v>90</v>
      </c>
      <c r="GJ78216" t="s">
        <v>90</v>
      </c>
      <c r="GK78216" t="s">
        <v>90</v>
      </c>
      <c r="GL78216" t="s">
        <v>90</v>
      </c>
    </row>
    <row r="78217" spans="58:194" x14ac:dyDescent="0.2">
      <c r="BF78217" s="1"/>
      <c r="FZ78217" t="s">
        <v>90</v>
      </c>
      <c r="GA78217" t="s">
        <v>89</v>
      </c>
      <c r="GB78217" t="s">
        <v>90</v>
      </c>
      <c r="GC78217" t="s">
        <v>90</v>
      </c>
      <c r="GD78217" t="s">
        <v>90</v>
      </c>
      <c r="GE78217" t="s">
        <v>90</v>
      </c>
      <c r="GF78217" t="s">
        <v>90</v>
      </c>
      <c r="GG78217" t="s">
        <v>90</v>
      </c>
      <c r="GH78217" t="s">
        <v>90</v>
      </c>
      <c r="GI78217" t="s">
        <v>90</v>
      </c>
      <c r="GJ78217" t="s">
        <v>90</v>
      </c>
      <c r="GK78217" t="s">
        <v>91</v>
      </c>
      <c r="GL78217" t="s">
        <v>90</v>
      </c>
    </row>
    <row r="78218" spans="58:194" x14ac:dyDescent="0.2">
      <c r="BJ78218" s="1"/>
      <c r="BR78218" s="1"/>
      <c r="FZ78218" t="s">
        <v>90</v>
      </c>
      <c r="GA78218" t="s">
        <v>90</v>
      </c>
      <c r="GB78218" t="s">
        <v>90</v>
      </c>
      <c r="GC78218" t="s">
        <v>90</v>
      </c>
      <c r="GD78218" t="s">
        <v>90</v>
      </c>
      <c r="GE78218" t="s">
        <v>90</v>
      </c>
      <c r="GF78218" t="s">
        <v>90</v>
      </c>
      <c r="GG78218" t="s">
        <v>90</v>
      </c>
      <c r="GH78218" t="s">
        <v>90</v>
      </c>
      <c r="GI78218" t="s">
        <v>90</v>
      </c>
      <c r="GJ78218" t="s">
        <v>90</v>
      </c>
      <c r="GK78218" t="s">
        <v>90</v>
      </c>
      <c r="GL78218" t="s">
        <v>90</v>
      </c>
    </row>
    <row r="78219" spans="58:194" x14ac:dyDescent="0.2">
      <c r="FZ78219" t="s">
        <v>90</v>
      </c>
      <c r="GA78219" t="s">
        <v>90</v>
      </c>
      <c r="GB78219" t="s">
        <v>90</v>
      </c>
      <c r="GC78219" t="s">
        <v>90</v>
      </c>
      <c r="GD78219" t="s">
        <v>90</v>
      </c>
      <c r="GE78219" t="s">
        <v>90</v>
      </c>
      <c r="GF78219" t="s">
        <v>90</v>
      </c>
      <c r="GG78219" t="s">
        <v>90</v>
      </c>
      <c r="GH78219" t="s">
        <v>89</v>
      </c>
      <c r="GI78219" t="s">
        <v>90</v>
      </c>
      <c r="GJ78219" t="s">
        <v>90</v>
      </c>
      <c r="GK78219" t="s">
        <v>90</v>
      </c>
      <c r="GL78219" t="s">
        <v>90</v>
      </c>
    </row>
    <row r="78220" spans="58:194" x14ac:dyDescent="0.2">
      <c r="FZ78220" t="s">
        <v>90</v>
      </c>
      <c r="GA78220" t="s">
        <v>90</v>
      </c>
      <c r="GB78220" t="s">
        <v>90</v>
      </c>
      <c r="GC78220" t="s">
        <v>90</v>
      </c>
      <c r="GD78220" t="s">
        <v>90</v>
      </c>
      <c r="GE78220" t="s">
        <v>90</v>
      </c>
      <c r="GF78220" t="s">
        <v>90</v>
      </c>
      <c r="GG78220" t="s">
        <v>90</v>
      </c>
      <c r="GH78220" t="s">
        <v>90</v>
      </c>
      <c r="GI78220" t="s">
        <v>90</v>
      </c>
      <c r="GJ78220" t="s">
        <v>90</v>
      </c>
      <c r="GK78220" t="s">
        <v>90</v>
      </c>
      <c r="GL78220" t="s">
        <v>90</v>
      </c>
    </row>
    <row r="78221" spans="58:194" x14ac:dyDescent="0.2">
      <c r="FZ78221" t="s">
        <v>90</v>
      </c>
      <c r="GA78221" t="s">
        <v>90</v>
      </c>
      <c r="GB78221" t="s">
        <v>90</v>
      </c>
      <c r="GC78221" t="s">
        <v>90</v>
      </c>
      <c r="GD78221" t="s">
        <v>90</v>
      </c>
      <c r="GE78221" t="s">
        <v>90</v>
      </c>
      <c r="GF78221" t="s">
        <v>90</v>
      </c>
      <c r="GG78221" t="s">
        <v>90</v>
      </c>
      <c r="GH78221" t="s">
        <v>90</v>
      </c>
      <c r="GI78221" t="s">
        <v>90</v>
      </c>
      <c r="GJ78221" t="s">
        <v>90</v>
      </c>
      <c r="GK78221" t="s">
        <v>89</v>
      </c>
      <c r="GL78221" t="s">
        <v>90</v>
      </c>
    </row>
    <row r="78222" spans="58:194" x14ac:dyDescent="0.2">
      <c r="FZ78222" t="s">
        <v>90</v>
      </c>
      <c r="GA78222" t="s">
        <v>89</v>
      </c>
      <c r="GB78222" t="s">
        <v>90</v>
      </c>
      <c r="GC78222" t="s">
        <v>90</v>
      </c>
      <c r="GD78222" t="s">
        <v>90</v>
      </c>
      <c r="GE78222" t="s">
        <v>90</v>
      </c>
      <c r="GF78222" t="s">
        <v>90</v>
      </c>
      <c r="GG78222" t="s">
        <v>90</v>
      </c>
      <c r="GH78222" t="s">
        <v>90</v>
      </c>
      <c r="GI78222" t="s">
        <v>90</v>
      </c>
      <c r="GJ78222" t="s">
        <v>90</v>
      </c>
      <c r="GK78222" t="s">
        <v>90</v>
      </c>
      <c r="GL78222" t="s">
        <v>90</v>
      </c>
    </row>
    <row r="78223" spans="58:194" x14ac:dyDescent="0.2">
      <c r="FZ78223" t="s">
        <v>90</v>
      </c>
      <c r="GA78223" t="s">
        <v>90</v>
      </c>
      <c r="GB78223" t="s">
        <v>90</v>
      </c>
      <c r="GC78223" t="s">
        <v>90</v>
      </c>
      <c r="GD78223" t="s">
        <v>90</v>
      </c>
      <c r="GE78223" t="s">
        <v>90</v>
      </c>
      <c r="GF78223" t="s">
        <v>90</v>
      </c>
      <c r="GG78223" t="s">
        <v>90</v>
      </c>
      <c r="GH78223" t="s">
        <v>90</v>
      </c>
      <c r="GI78223" t="s">
        <v>90</v>
      </c>
      <c r="GJ78223" t="s">
        <v>90</v>
      </c>
      <c r="GK78223" t="s">
        <v>90</v>
      </c>
      <c r="GL78223" t="s">
        <v>90</v>
      </c>
    </row>
    <row r="78224" spans="58:194" x14ac:dyDescent="0.2">
      <c r="FZ78224" t="s">
        <v>90</v>
      </c>
      <c r="GA78224" t="s">
        <v>90</v>
      </c>
      <c r="GB78224" t="s">
        <v>90</v>
      </c>
      <c r="GC78224" t="s">
        <v>90</v>
      </c>
      <c r="GD78224" t="s">
        <v>90</v>
      </c>
      <c r="GE78224" t="s">
        <v>89</v>
      </c>
      <c r="GF78224" t="s">
        <v>90</v>
      </c>
      <c r="GG78224" t="s">
        <v>90</v>
      </c>
      <c r="GH78224" t="s">
        <v>90</v>
      </c>
      <c r="GI78224" t="s">
        <v>90</v>
      </c>
      <c r="GJ78224" t="s">
        <v>90</v>
      </c>
      <c r="GK78224" t="s">
        <v>90</v>
      </c>
      <c r="GL78224" t="s">
        <v>90</v>
      </c>
    </row>
    <row r="78225" spans="62:194" x14ac:dyDescent="0.2">
      <c r="FZ78225" t="s">
        <v>90</v>
      </c>
      <c r="GA78225" t="s">
        <v>90</v>
      </c>
      <c r="GB78225" t="s">
        <v>90</v>
      </c>
      <c r="GC78225" t="s">
        <v>90</v>
      </c>
      <c r="GD78225" t="s">
        <v>90</v>
      </c>
      <c r="GE78225" t="s">
        <v>90</v>
      </c>
      <c r="GF78225" t="s">
        <v>90</v>
      </c>
      <c r="GG78225" t="s">
        <v>90</v>
      </c>
      <c r="GH78225" t="s">
        <v>90</v>
      </c>
      <c r="GI78225" t="s">
        <v>90</v>
      </c>
      <c r="GJ78225" t="s">
        <v>90</v>
      </c>
      <c r="GK78225" t="s">
        <v>90</v>
      </c>
      <c r="GL78225" t="s">
        <v>90</v>
      </c>
    </row>
    <row r="78227" spans="62:194" x14ac:dyDescent="0.2">
      <c r="FZ78227" t="s">
        <v>90</v>
      </c>
      <c r="GA78227" t="s">
        <v>90</v>
      </c>
      <c r="GB78227" t="s">
        <v>90</v>
      </c>
      <c r="GC78227" t="s">
        <v>90</v>
      </c>
      <c r="GD78227" t="s">
        <v>90</v>
      </c>
      <c r="GE78227" t="s">
        <v>90</v>
      </c>
      <c r="GF78227" t="s">
        <v>90</v>
      </c>
      <c r="GG78227" t="s">
        <v>90</v>
      </c>
      <c r="GH78227" t="s">
        <v>90</v>
      </c>
      <c r="GI78227" t="s">
        <v>90</v>
      </c>
      <c r="GJ78227" t="s">
        <v>90</v>
      </c>
      <c r="GK78227" t="s">
        <v>90</v>
      </c>
      <c r="GL78227" t="s">
        <v>90</v>
      </c>
    </row>
    <row r="78228" spans="62:194" x14ac:dyDescent="0.2">
      <c r="FZ78228" t="s">
        <v>90</v>
      </c>
      <c r="GA78228" t="s">
        <v>90</v>
      </c>
      <c r="GB78228" t="s">
        <v>90</v>
      </c>
      <c r="GC78228" t="s">
        <v>90</v>
      </c>
      <c r="GD78228" t="s">
        <v>90</v>
      </c>
      <c r="GE78228" t="s">
        <v>90</v>
      </c>
      <c r="GF78228" t="s">
        <v>90</v>
      </c>
      <c r="GG78228" t="s">
        <v>90</v>
      </c>
      <c r="GH78228" t="s">
        <v>90</v>
      </c>
      <c r="GI78228" t="s">
        <v>90</v>
      </c>
      <c r="GJ78228" t="s">
        <v>90</v>
      </c>
      <c r="GK78228" t="s">
        <v>90</v>
      </c>
      <c r="GL78228" t="s">
        <v>90</v>
      </c>
    </row>
    <row r="78229" spans="62:194" x14ac:dyDescent="0.2">
      <c r="FZ78229" t="s">
        <v>90</v>
      </c>
      <c r="GA78229" t="s">
        <v>90</v>
      </c>
      <c r="GB78229" t="s">
        <v>90</v>
      </c>
      <c r="GC78229" t="s">
        <v>90</v>
      </c>
      <c r="GD78229" t="s">
        <v>90</v>
      </c>
      <c r="GE78229" t="s">
        <v>90</v>
      </c>
      <c r="GF78229" t="s">
        <v>90</v>
      </c>
      <c r="GG78229" t="s">
        <v>90</v>
      </c>
      <c r="GH78229" t="s">
        <v>90</v>
      </c>
      <c r="GI78229" t="s">
        <v>90</v>
      </c>
      <c r="GJ78229" t="s">
        <v>90</v>
      </c>
      <c r="GK78229" t="s">
        <v>90</v>
      </c>
      <c r="GL78229" t="s">
        <v>90</v>
      </c>
    </row>
    <row r="78230" spans="62:194" x14ac:dyDescent="0.2">
      <c r="FZ78230" t="s">
        <v>90</v>
      </c>
      <c r="GA78230" t="s">
        <v>90</v>
      </c>
      <c r="GB78230" t="s">
        <v>90</v>
      </c>
      <c r="GC78230" t="s">
        <v>90</v>
      </c>
      <c r="GD78230" t="s">
        <v>90</v>
      </c>
      <c r="GE78230" t="s">
        <v>90</v>
      </c>
      <c r="GF78230" t="s">
        <v>90</v>
      </c>
      <c r="GG78230" t="s">
        <v>90</v>
      </c>
      <c r="GH78230" t="s">
        <v>90</v>
      </c>
      <c r="GI78230" t="s">
        <v>90</v>
      </c>
      <c r="GJ78230" t="s">
        <v>90</v>
      </c>
      <c r="GK78230" t="s">
        <v>90</v>
      </c>
      <c r="GL78230" t="s">
        <v>90</v>
      </c>
    </row>
    <row r="78231" spans="62:194" x14ac:dyDescent="0.2">
      <c r="FZ78231" t="s">
        <v>90</v>
      </c>
      <c r="GA78231" t="s">
        <v>90</v>
      </c>
      <c r="GB78231" t="s">
        <v>90</v>
      </c>
      <c r="GC78231" t="s">
        <v>90</v>
      </c>
      <c r="GD78231" t="s">
        <v>90</v>
      </c>
      <c r="GE78231" t="s">
        <v>90</v>
      </c>
      <c r="GF78231" t="s">
        <v>90</v>
      </c>
      <c r="GG78231" t="s">
        <v>90</v>
      </c>
      <c r="GH78231" t="s">
        <v>90</v>
      </c>
      <c r="GI78231" t="s">
        <v>90</v>
      </c>
      <c r="GJ78231" t="s">
        <v>90</v>
      </c>
      <c r="GK78231" t="s">
        <v>90</v>
      </c>
      <c r="GL78231" t="s">
        <v>89</v>
      </c>
    </row>
    <row r="78232" spans="62:194" x14ac:dyDescent="0.2">
      <c r="FZ78232" t="s">
        <v>90</v>
      </c>
      <c r="GA78232" t="s">
        <v>90</v>
      </c>
      <c r="GB78232" t="s">
        <v>90</v>
      </c>
      <c r="GC78232" t="s">
        <v>90</v>
      </c>
      <c r="GD78232" t="s">
        <v>90</v>
      </c>
      <c r="GE78232" t="s">
        <v>90</v>
      </c>
      <c r="GF78232" t="s">
        <v>90</v>
      </c>
      <c r="GG78232" t="s">
        <v>90</v>
      </c>
      <c r="GH78232" t="s">
        <v>90</v>
      </c>
      <c r="GI78232" t="s">
        <v>90</v>
      </c>
      <c r="GJ78232" t="s">
        <v>90</v>
      </c>
      <c r="GK78232" t="s">
        <v>90</v>
      </c>
      <c r="GL78232" t="s">
        <v>90</v>
      </c>
    </row>
    <row r="78233" spans="62:194" x14ac:dyDescent="0.2">
      <c r="FZ78233" t="s">
        <v>90</v>
      </c>
      <c r="GA78233" t="s">
        <v>90</v>
      </c>
      <c r="GB78233" t="s">
        <v>90</v>
      </c>
      <c r="GC78233" t="s">
        <v>90</v>
      </c>
      <c r="GD78233" t="s">
        <v>90</v>
      </c>
      <c r="GE78233" t="s">
        <v>90</v>
      </c>
      <c r="GF78233" t="s">
        <v>90</v>
      </c>
      <c r="GG78233" t="s">
        <v>90</v>
      </c>
      <c r="GH78233" t="s">
        <v>90</v>
      </c>
      <c r="GI78233" t="s">
        <v>90</v>
      </c>
      <c r="GJ78233" t="s">
        <v>90</v>
      </c>
      <c r="GK78233" t="s">
        <v>90</v>
      </c>
      <c r="GL78233" t="s">
        <v>90</v>
      </c>
    </row>
    <row r="78234" spans="62:194" x14ac:dyDescent="0.2">
      <c r="FZ78234" t="s">
        <v>90</v>
      </c>
      <c r="GA78234" t="s">
        <v>90</v>
      </c>
      <c r="GB78234" t="s">
        <v>90</v>
      </c>
      <c r="GC78234" t="s">
        <v>90</v>
      </c>
      <c r="GD78234" t="s">
        <v>90</v>
      </c>
      <c r="GE78234" t="s">
        <v>90</v>
      </c>
      <c r="GF78234" t="s">
        <v>90</v>
      </c>
      <c r="GG78234" t="s">
        <v>90</v>
      </c>
      <c r="GH78234" t="s">
        <v>90</v>
      </c>
      <c r="GI78234" t="s">
        <v>90</v>
      </c>
      <c r="GJ78234" t="s">
        <v>90</v>
      </c>
      <c r="GK78234" t="s">
        <v>90</v>
      </c>
      <c r="GL78234" t="s">
        <v>90</v>
      </c>
    </row>
    <row r="78235" spans="62:194" x14ac:dyDescent="0.2">
      <c r="FZ78235" t="s">
        <v>90</v>
      </c>
      <c r="GA78235" t="s">
        <v>90</v>
      </c>
      <c r="GB78235" t="s">
        <v>90</v>
      </c>
      <c r="GC78235" t="s">
        <v>90</v>
      </c>
      <c r="GD78235" t="s">
        <v>90</v>
      </c>
      <c r="GE78235" t="s">
        <v>90</v>
      </c>
      <c r="GF78235" t="s">
        <v>90</v>
      </c>
      <c r="GG78235" t="s">
        <v>90</v>
      </c>
      <c r="GH78235" t="s">
        <v>90</v>
      </c>
      <c r="GI78235" t="s">
        <v>90</v>
      </c>
      <c r="GJ78235" t="s">
        <v>90</v>
      </c>
      <c r="GK78235" t="s">
        <v>90</v>
      </c>
      <c r="GL78235" t="s">
        <v>90</v>
      </c>
    </row>
    <row r="78236" spans="62:194" x14ac:dyDescent="0.2">
      <c r="BJ78236" s="1"/>
      <c r="BQ78236" s="1"/>
      <c r="BR78236" s="1"/>
      <c r="FZ78236" t="s">
        <v>90</v>
      </c>
      <c r="GA78236" t="s">
        <v>90</v>
      </c>
      <c r="GB78236" t="s">
        <v>90</v>
      </c>
      <c r="GC78236" t="s">
        <v>90</v>
      </c>
      <c r="GD78236" t="s">
        <v>90</v>
      </c>
      <c r="GE78236" t="s">
        <v>90</v>
      </c>
      <c r="GF78236" t="s">
        <v>90</v>
      </c>
      <c r="GG78236" t="s">
        <v>90</v>
      </c>
      <c r="GH78236" t="s">
        <v>90</v>
      </c>
      <c r="GI78236" t="s">
        <v>90</v>
      </c>
      <c r="GJ78236" t="s">
        <v>90</v>
      </c>
      <c r="GK78236" t="s">
        <v>90</v>
      </c>
      <c r="GL78236" t="s">
        <v>89</v>
      </c>
    </row>
    <row r="78237" spans="62:194" x14ac:dyDescent="0.2">
      <c r="FZ78237" t="s">
        <v>90</v>
      </c>
      <c r="GA78237" t="s">
        <v>90</v>
      </c>
      <c r="GB78237" t="s">
        <v>90</v>
      </c>
      <c r="GC78237" t="s">
        <v>90</v>
      </c>
      <c r="GD78237" t="s">
        <v>90</v>
      </c>
      <c r="GE78237" t="s">
        <v>90</v>
      </c>
      <c r="GF78237" t="s">
        <v>90</v>
      </c>
      <c r="GG78237" t="s">
        <v>90</v>
      </c>
      <c r="GH78237" t="s">
        <v>90</v>
      </c>
      <c r="GI78237" t="s">
        <v>90</v>
      </c>
      <c r="GJ78237" t="s">
        <v>90</v>
      </c>
      <c r="GK78237" t="s">
        <v>90</v>
      </c>
      <c r="GL78237" t="s">
        <v>90</v>
      </c>
    </row>
    <row r="78238" spans="62:194" x14ac:dyDescent="0.2">
      <c r="FZ78238" t="s">
        <v>90</v>
      </c>
      <c r="GA78238" t="s">
        <v>90</v>
      </c>
      <c r="GB78238" t="s">
        <v>90</v>
      </c>
      <c r="GC78238" t="s">
        <v>90</v>
      </c>
      <c r="GD78238" t="s">
        <v>90</v>
      </c>
      <c r="GE78238" t="s">
        <v>90</v>
      </c>
      <c r="GF78238" t="s">
        <v>90</v>
      </c>
      <c r="GG78238" t="s">
        <v>90</v>
      </c>
      <c r="GH78238" t="s">
        <v>90</v>
      </c>
      <c r="GI78238" t="s">
        <v>90</v>
      </c>
      <c r="GJ78238" t="s">
        <v>89</v>
      </c>
      <c r="GK78238" t="s">
        <v>90</v>
      </c>
      <c r="GL78238" t="s">
        <v>90</v>
      </c>
    </row>
    <row r="78239" spans="62:194" x14ac:dyDescent="0.2">
      <c r="FZ78239" t="s">
        <v>90</v>
      </c>
      <c r="GA78239" t="s">
        <v>90</v>
      </c>
      <c r="GB78239" t="s">
        <v>90</v>
      </c>
      <c r="GC78239" t="s">
        <v>90</v>
      </c>
      <c r="GD78239" t="s">
        <v>90</v>
      </c>
      <c r="GE78239" t="s">
        <v>90</v>
      </c>
      <c r="GF78239" t="s">
        <v>90</v>
      </c>
      <c r="GG78239" t="s">
        <v>90</v>
      </c>
      <c r="GH78239" t="s">
        <v>89</v>
      </c>
      <c r="GI78239" t="s">
        <v>90</v>
      </c>
      <c r="GJ78239" t="s">
        <v>90</v>
      </c>
      <c r="GK78239" t="s">
        <v>90</v>
      </c>
      <c r="GL78239" t="s">
        <v>90</v>
      </c>
    </row>
    <row r="78240" spans="62:194" x14ac:dyDescent="0.2">
      <c r="BR78240" s="1"/>
      <c r="FZ78240" t="s">
        <v>90</v>
      </c>
      <c r="GA78240" t="s">
        <v>90</v>
      </c>
      <c r="GB78240" t="s">
        <v>90</v>
      </c>
      <c r="GC78240" t="s">
        <v>90</v>
      </c>
      <c r="GD78240" t="s">
        <v>90</v>
      </c>
      <c r="GE78240" t="s">
        <v>90</v>
      </c>
      <c r="GF78240" t="s">
        <v>90</v>
      </c>
      <c r="GG78240" t="s">
        <v>90</v>
      </c>
      <c r="GH78240" t="s">
        <v>90</v>
      </c>
      <c r="GI78240" t="s">
        <v>89</v>
      </c>
      <c r="GJ78240" t="s">
        <v>90</v>
      </c>
      <c r="GK78240" t="s">
        <v>90</v>
      </c>
      <c r="GL78240" t="s">
        <v>90</v>
      </c>
    </row>
    <row r="78241" spans="55:194" x14ac:dyDescent="0.2">
      <c r="BI78241" s="1"/>
      <c r="BJ78241" s="1"/>
      <c r="BO78241" s="1"/>
      <c r="BR78241" s="1"/>
      <c r="FZ78241" t="s">
        <v>90</v>
      </c>
      <c r="GA78241" t="s">
        <v>90</v>
      </c>
      <c r="GB78241" t="s">
        <v>90</v>
      </c>
      <c r="GC78241" t="s">
        <v>90</v>
      </c>
      <c r="GD78241" t="s">
        <v>90</v>
      </c>
      <c r="GE78241" t="s">
        <v>90</v>
      </c>
      <c r="GF78241" t="s">
        <v>90</v>
      </c>
      <c r="GG78241" t="s">
        <v>90</v>
      </c>
      <c r="GH78241" t="s">
        <v>90</v>
      </c>
      <c r="GI78241" t="s">
        <v>90</v>
      </c>
      <c r="GJ78241" t="s">
        <v>90</v>
      </c>
      <c r="GK78241" t="s">
        <v>90</v>
      </c>
      <c r="GL78241" t="s">
        <v>90</v>
      </c>
    </row>
    <row r="78242" spans="55:194" x14ac:dyDescent="0.2">
      <c r="BO78242" s="1"/>
      <c r="FZ78242" t="s">
        <v>89</v>
      </c>
      <c r="GA78242" t="s">
        <v>90</v>
      </c>
      <c r="GB78242" t="s">
        <v>90</v>
      </c>
      <c r="GC78242" t="s">
        <v>90</v>
      </c>
      <c r="GD78242" t="s">
        <v>90</v>
      </c>
      <c r="GE78242" t="s">
        <v>90</v>
      </c>
      <c r="GF78242" t="s">
        <v>90</v>
      </c>
      <c r="GG78242" t="s">
        <v>90</v>
      </c>
      <c r="GH78242" t="s">
        <v>90</v>
      </c>
      <c r="GI78242" t="s">
        <v>90</v>
      </c>
      <c r="GJ78242" t="s">
        <v>90</v>
      </c>
      <c r="GK78242" t="s">
        <v>90</v>
      </c>
      <c r="GL78242" t="s">
        <v>90</v>
      </c>
    </row>
    <row r="78243" spans="55:194" x14ac:dyDescent="0.2">
      <c r="FZ78243" t="s">
        <v>90</v>
      </c>
      <c r="GA78243" t="s">
        <v>90</v>
      </c>
      <c r="GB78243" t="s">
        <v>90</v>
      </c>
      <c r="GC78243" t="s">
        <v>90</v>
      </c>
      <c r="GD78243" t="s">
        <v>90</v>
      </c>
      <c r="GE78243" t="s">
        <v>90</v>
      </c>
      <c r="GF78243" t="s">
        <v>90</v>
      </c>
      <c r="GG78243" t="s">
        <v>90</v>
      </c>
      <c r="GH78243" t="s">
        <v>90</v>
      </c>
      <c r="GI78243" t="s">
        <v>90</v>
      </c>
      <c r="GJ78243" t="s">
        <v>90</v>
      </c>
      <c r="GK78243" t="s">
        <v>90</v>
      </c>
      <c r="GL78243" t="s">
        <v>90</v>
      </c>
    </row>
    <row r="78244" spans="55:194" x14ac:dyDescent="0.2">
      <c r="BF78244" s="1"/>
      <c r="BO78244" s="1"/>
      <c r="BQ78244" s="1"/>
      <c r="FZ78244" t="s">
        <v>90</v>
      </c>
      <c r="GA78244" t="s">
        <v>89</v>
      </c>
      <c r="GB78244" t="s">
        <v>90</v>
      </c>
      <c r="GC78244" t="s">
        <v>90</v>
      </c>
      <c r="GD78244" t="s">
        <v>90</v>
      </c>
      <c r="GE78244" t="s">
        <v>90</v>
      </c>
      <c r="GF78244" t="s">
        <v>90</v>
      </c>
      <c r="GG78244" t="s">
        <v>90</v>
      </c>
      <c r="GH78244" t="s">
        <v>90</v>
      </c>
      <c r="GI78244" t="s">
        <v>90</v>
      </c>
      <c r="GJ78244" t="s">
        <v>90</v>
      </c>
      <c r="GK78244" t="s">
        <v>90</v>
      </c>
      <c r="GL78244" t="s">
        <v>90</v>
      </c>
    </row>
    <row r="78245" spans="55:194" x14ac:dyDescent="0.2">
      <c r="BC78245" s="1"/>
      <c r="BF78245" s="1"/>
      <c r="BL78245" s="1"/>
      <c r="FZ78245" t="s">
        <v>90</v>
      </c>
      <c r="GA78245" t="s">
        <v>90</v>
      </c>
      <c r="GB78245" t="s">
        <v>90</v>
      </c>
      <c r="GC78245" t="s">
        <v>90</v>
      </c>
      <c r="GD78245" t="s">
        <v>90</v>
      </c>
      <c r="GE78245" t="s">
        <v>90</v>
      </c>
      <c r="GF78245" t="s">
        <v>90</v>
      </c>
      <c r="GG78245" t="s">
        <v>90</v>
      </c>
      <c r="GH78245" t="s">
        <v>90</v>
      </c>
      <c r="GI78245" t="s">
        <v>90</v>
      </c>
      <c r="GJ78245" t="s">
        <v>90</v>
      </c>
      <c r="GK78245" t="s">
        <v>90</v>
      </c>
      <c r="GL78245" t="s">
        <v>90</v>
      </c>
    </row>
    <row r="78246" spans="55:194" x14ac:dyDescent="0.2">
      <c r="FZ78246" t="s">
        <v>90</v>
      </c>
      <c r="GA78246" t="s">
        <v>90</v>
      </c>
      <c r="GB78246" t="s">
        <v>90</v>
      </c>
      <c r="GC78246" t="s">
        <v>90</v>
      </c>
      <c r="GD78246" t="s">
        <v>90</v>
      </c>
      <c r="GE78246" t="s">
        <v>90</v>
      </c>
      <c r="GF78246" t="s">
        <v>90</v>
      </c>
      <c r="GG78246" t="s">
        <v>90</v>
      </c>
      <c r="GH78246" t="s">
        <v>90</v>
      </c>
      <c r="GI78246" t="s">
        <v>90</v>
      </c>
      <c r="GJ78246" t="s">
        <v>90</v>
      </c>
      <c r="GK78246" t="s">
        <v>90</v>
      </c>
      <c r="GL78246" t="s">
        <v>90</v>
      </c>
    </row>
    <row r="78248" spans="55:194" x14ac:dyDescent="0.2">
      <c r="BJ78248" s="1"/>
      <c r="BO78248" s="1"/>
      <c r="BR78248" s="1"/>
      <c r="FZ78248" t="s">
        <v>90</v>
      </c>
      <c r="GA78248" t="s">
        <v>90</v>
      </c>
      <c r="GB78248" t="s">
        <v>90</v>
      </c>
      <c r="GC78248" t="s">
        <v>90</v>
      </c>
      <c r="GD78248" t="s">
        <v>90</v>
      </c>
      <c r="GE78248" t="s">
        <v>90</v>
      </c>
      <c r="GF78248" t="s">
        <v>90</v>
      </c>
      <c r="GG78248" t="s">
        <v>90</v>
      </c>
      <c r="GH78248" t="s">
        <v>90</v>
      </c>
      <c r="GI78248" t="s">
        <v>90</v>
      </c>
      <c r="GJ78248" t="s">
        <v>90</v>
      </c>
      <c r="GK78248" t="s">
        <v>90</v>
      </c>
      <c r="GL78248" t="s">
        <v>89</v>
      </c>
    </row>
    <row r="78249" spans="55:194" x14ac:dyDescent="0.2">
      <c r="FZ78249" t="s">
        <v>90</v>
      </c>
      <c r="GA78249" t="s">
        <v>90</v>
      </c>
      <c r="GB78249" t="s">
        <v>90</v>
      </c>
      <c r="GC78249" t="s">
        <v>90</v>
      </c>
      <c r="GD78249" t="s">
        <v>90</v>
      </c>
      <c r="GE78249" t="s">
        <v>90</v>
      </c>
      <c r="GF78249" t="s">
        <v>90</v>
      </c>
      <c r="GG78249" t="s">
        <v>90</v>
      </c>
      <c r="GH78249" t="s">
        <v>90</v>
      </c>
      <c r="GI78249" t="s">
        <v>90</v>
      </c>
      <c r="GJ78249" t="s">
        <v>90</v>
      </c>
      <c r="GK78249" t="s">
        <v>90</v>
      </c>
      <c r="GL78249" t="s">
        <v>90</v>
      </c>
    </row>
    <row r="78250" spans="55:194" x14ac:dyDescent="0.2">
      <c r="FZ78250" t="s">
        <v>90</v>
      </c>
      <c r="GA78250" t="s">
        <v>90</v>
      </c>
      <c r="GB78250" t="s">
        <v>90</v>
      </c>
      <c r="GC78250" t="s">
        <v>90</v>
      </c>
      <c r="GD78250" t="s">
        <v>90</v>
      </c>
      <c r="GE78250" t="s">
        <v>90</v>
      </c>
      <c r="GF78250" t="s">
        <v>90</v>
      </c>
      <c r="GG78250" t="s">
        <v>90</v>
      </c>
      <c r="GH78250" t="s">
        <v>90</v>
      </c>
      <c r="GI78250" t="s">
        <v>90</v>
      </c>
      <c r="GJ78250" t="s">
        <v>90</v>
      </c>
      <c r="GK78250" t="s">
        <v>89</v>
      </c>
      <c r="GL78250" t="s">
        <v>90</v>
      </c>
    </row>
    <row r="78251" spans="55:194" x14ac:dyDescent="0.2">
      <c r="FZ78251" t="s">
        <v>90</v>
      </c>
      <c r="GA78251" t="s">
        <v>90</v>
      </c>
      <c r="GB78251" t="s">
        <v>90</v>
      </c>
      <c r="GC78251" t="s">
        <v>90</v>
      </c>
      <c r="GD78251" t="s">
        <v>90</v>
      </c>
      <c r="GE78251" t="s">
        <v>90</v>
      </c>
      <c r="GF78251" t="s">
        <v>90</v>
      </c>
      <c r="GG78251" t="s">
        <v>90</v>
      </c>
      <c r="GH78251" t="s">
        <v>90</v>
      </c>
      <c r="GI78251" t="s">
        <v>90</v>
      </c>
      <c r="GJ78251" t="s">
        <v>90</v>
      </c>
      <c r="GK78251" t="s">
        <v>90</v>
      </c>
      <c r="GL78251" t="s">
        <v>91</v>
      </c>
    </row>
    <row r="78252" spans="55:194" x14ac:dyDescent="0.2">
      <c r="FZ78252" t="s">
        <v>90</v>
      </c>
      <c r="GA78252" t="s">
        <v>90</v>
      </c>
      <c r="GB78252" t="s">
        <v>90</v>
      </c>
      <c r="GC78252" t="s">
        <v>90</v>
      </c>
      <c r="GD78252" t="s">
        <v>90</v>
      </c>
      <c r="GE78252" t="s">
        <v>90</v>
      </c>
      <c r="GF78252" t="s">
        <v>90</v>
      </c>
      <c r="GG78252" t="s">
        <v>89</v>
      </c>
      <c r="GH78252" t="s">
        <v>90</v>
      </c>
      <c r="GI78252" t="s">
        <v>90</v>
      </c>
      <c r="GJ78252" t="s">
        <v>90</v>
      </c>
      <c r="GK78252" t="s">
        <v>90</v>
      </c>
      <c r="GL78252" t="s">
        <v>90</v>
      </c>
    </row>
    <row r="78253" spans="55:194" x14ac:dyDescent="0.2">
      <c r="FZ78253" t="s">
        <v>90</v>
      </c>
      <c r="GA78253" t="s">
        <v>90</v>
      </c>
      <c r="GB78253" t="s">
        <v>90</v>
      </c>
      <c r="GC78253" t="s">
        <v>90</v>
      </c>
      <c r="GD78253" t="s">
        <v>90</v>
      </c>
      <c r="GE78253" t="s">
        <v>90</v>
      </c>
      <c r="GF78253" t="s">
        <v>90</v>
      </c>
      <c r="GG78253" t="s">
        <v>90</v>
      </c>
      <c r="GH78253" t="s">
        <v>90</v>
      </c>
      <c r="GI78253" t="s">
        <v>90</v>
      </c>
      <c r="GJ78253" t="s">
        <v>90</v>
      </c>
      <c r="GK78253" t="s">
        <v>89</v>
      </c>
      <c r="GL78253" t="s">
        <v>90</v>
      </c>
    </row>
    <row r="78254" spans="55:194" x14ac:dyDescent="0.2">
      <c r="FZ78254" t="s">
        <v>90</v>
      </c>
      <c r="GA78254" t="s">
        <v>90</v>
      </c>
      <c r="GB78254" t="s">
        <v>90</v>
      </c>
      <c r="GC78254" t="s">
        <v>90</v>
      </c>
      <c r="GD78254" t="s">
        <v>90</v>
      </c>
      <c r="GE78254" t="s">
        <v>90</v>
      </c>
      <c r="GF78254" t="s">
        <v>90</v>
      </c>
      <c r="GG78254" t="s">
        <v>90</v>
      </c>
      <c r="GH78254" t="s">
        <v>90</v>
      </c>
      <c r="GI78254" t="s">
        <v>90</v>
      </c>
      <c r="GJ78254" t="s">
        <v>90</v>
      </c>
      <c r="GK78254" t="s">
        <v>90</v>
      </c>
      <c r="GL78254" t="s">
        <v>90</v>
      </c>
    </row>
    <row r="78255" spans="55:194" x14ac:dyDescent="0.2">
      <c r="FZ78255" t="s">
        <v>90</v>
      </c>
      <c r="GA78255" t="s">
        <v>90</v>
      </c>
      <c r="GB78255" t="s">
        <v>90</v>
      </c>
      <c r="GC78255" t="s">
        <v>90</v>
      </c>
      <c r="GD78255" t="s">
        <v>90</v>
      </c>
      <c r="GE78255" t="s">
        <v>90</v>
      </c>
      <c r="GF78255" t="s">
        <v>90</v>
      </c>
      <c r="GG78255" t="s">
        <v>90</v>
      </c>
      <c r="GH78255" t="s">
        <v>90</v>
      </c>
      <c r="GI78255" t="s">
        <v>90</v>
      </c>
      <c r="GJ78255" t="s">
        <v>90</v>
      </c>
      <c r="GK78255" t="s">
        <v>90</v>
      </c>
      <c r="GL78255" t="s">
        <v>90</v>
      </c>
    </row>
    <row r="78256" spans="55:194" x14ac:dyDescent="0.2">
      <c r="FZ78256" t="s">
        <v>90</v>
      </c>
      <c r="GA78256" t="s">
        <v>90</v>
      </c>
      <c r="GB78256" t="s">
        <v>90</v>
      </c>
      <c r="GC78256" t="s">
        <v>90</v>
      </c>
      <c r="GD78256" t="s">
        <v>90</v>
      </c>
      <c r="GE78256" t="s">
        <v>90</v>
      </c>
      <c r="GF78256" t="s">
        <v>90</v>
      </c>
      <c r="GG78256" t="s">
        <v>90</v>
      </c>
      <c r="GH78256" t="s">
        <v>90</v>
      </c>
      <c r="GI78256" t="s">
        <v>90</v>
      </c>
      <c r="GJ78256" t="s">
        <v>90</v>
      </c>
      <c r="GK78256" t="s">
        <v>90</v>
      </c>
      <c r="GL78256" t="s">
        <v>90</v>
      </c>
    </row>
    <row r="78257" spans="55:194" x14ac:dyDescent="0.2">
      <c r="FZ78257" t="s">
        <v>90</v>
      </c>
      <c r="GA78257" t="s">
        <v>90</v>
      </c>
      <c r="GB78257" t="s">
        <v>90</v>
      </c>
      <c r="GC78257" t="s">
        <v>90</v>
      </c>
      <c r="GD78257" t="s">
        <v>90</v>
      </c>
      <c r="GE78257" t="s">
        <v>90</v>
      </c>
      <c r="GF78257" t="s">
        <v>90</v>
      </c>
      <c r="GG78257" t="s">
        <v>89</v>
      </c>
      <c r="GH78257" t="s">
        <v>90</v>
      </c>
      <c r="GI78257" t="s">
        <v>90</v>
      </c>
      <c r="GJ78257" t="s">
        <v>90</v>
      </c>
      <c r="GK78257" t="s">
        <v>90</v>
      </c>
      <c r="GL78257" t="s">
        <v>90</v>
      </c>
    </row>
    <row r="78258" spans="55:194" x14ac:dyDescent="0.2">
      <c r="BL78258" s="1"/>
      <c r="FZ78258" t="s">
        <v>89</v>
      </c>
      <c r="GA78258" t="s">
        <v>90</v>
      </c>
      <c r="GB78258" t="s">
        <v>90</v>
      </c>
      <c r="GC78258" t="s">
        <v>90</v>
      </c>
      <c r="GD78258" t="s">
        <v>90</v>
      </c>
      <c r="GE78258" t="s">
        <v>90</v>
      </c>
      <c r="GF78258" t="s">
        <v>90</v>
      </c>
      <c r="GG78258" t="s">
        <v>90</v>
      </c>
      <c r="GH78258" t="s">
        <v>90</v>
      </c>
      <c r="GI78258" t="s">
        <v>90</v>
      </c>
      <c r="GJ78258" t="s">
        <v>90</v>
      </c>
      <c r="GK78258" t="s">
        <v>90</v>
      </c>
      <c r="GL78258" t="s">
        <v>90</v>
      </c>
    </row>
    <row r="78259" spans="55:194" x14ac:dyDescent="0.2">
      <c r="FZ78259" t="s">
        <v>90</v>
      </c>
      <c r="GA78259" t="s">
        <v>89</v>
      </c>
      <c r="GB78259" t="s">
        <v>90</v>
      </c>
      <c r="GC78259" t="s">
        <v>90</v>
      </c>
      <c r="GD78259" t="s">
        <v>90</v>
      </c>
      <c r="GE78259" t="s">
        <v>90</v>
      </c>
      <c r="GF78259" t="s">
        <v>90</v>
      </c>
      <c r="GG78259" t="s">
        <v>90</v>
      </c>
      <c r="GH78259" t="s">
        <v>90</v>
      </c>
      <c r="GI78259" t="s">
        <v>90</v>
      </c>
      <c r="GJ78259" t="s">
        <v>90</v>
      </c>
      <c r="GK78259" t="s">
        <v>90</v>
      </c>
      <c r="GL78259" t="s">
        <v>90</v>
      </c>
    </row>
    <row r="78260" spans="55:194" x14ac:dyDescent="0.2">
      <c r="FZ78260" t="s">
        <v>90</v>
      </c>
      <c r="GA78260" t="s">
        <v>89</v>
      </c>
      <c r="GB78260" t="s">
        <v>90</v>
      </c>
      <c r="GC78260" t="s">
        <v>90</v>
      </c>
      <c r="GD78260" t="s">
        <v>90</v>
      </c>
      <c r="GE78260" t="s">
        <v>90</v>
      </c>
      <c r="GF78260" t="s">
        <v>90</v>
      </c>
      <c r="GG78260" t="s">
        <v>90</v>
      </c>
      <c r="GH78260" t="s">
        <v>90</v>
      </c>
      <c r="GI78260" t="s">
        <v>90</v>
      </c>
      <c r="GJ78260" t="s">
        <v>90</v>
      </c>
      <c r="GK78260" t="s">
        <v>90</v>
      </c>
      <c r="GL78260" t="s">
        <v>90</v>
      </c>
    </row>
    <row r="78261" spans="55:194" x14ac:dyDescent="0.2">
      <c r="FZ78261" t="s">
        <v>90</v>
      </c>
      <c r="GA78261" t="s">
        <v>90</v>
      </c>
      <c r="GB78261" t="s">
        <v>90</v>
      </c>
      <c r="GC78261" t="s">
        <v>90</v>
      </c>
      <c r="GD78261" t="s">
        <v>90</v>
      </c>
      <c r="GE78261" t="s">
        <v>90</v>
      </c>
      <c r="GF78261" t="s">
        <v>90</v>
      </c>
      <c r="GG78261" t="s">
        <v>90</v>
      </c>
      <c r="GH78261" t="s">
        <v>90</v>
      </c>
      <c r="GI78261" t="s">
        <v>90</v>
      </c>
      <c r="GJ78261" t="s">
        <v>90</v>
      </c>
      <c r="GK78261" t="s">
        <v>90</v>
      </c>
      <c r="GL78261" t="s">
        <v>90</v>
      </c>
    </row>
    <row r="78262" spans="55:194" x14ac:dyDescent="0.2">
      <c r="FZ78262" t="s">
        <v>90</v>
      </c>
      <c r="GA78262" t="s">
        <v>90</v>
      </c>
      <c r="GB78262" t="s">
        <v>90</v>
      </c>
      <c r="GC78262" t="s">
        <v>90</v>
      </c>
      <c r="GD78262" t="s">
        <v>90</v>
      </c>
      <c r="GE78262" t="s">
        <v>90</v>
      </c>
      <c r="GF78262" t="s">
        <v>90</v>
      </c>
      <c r="GG78262" t="s">
        <v>90</v>
      </c>
      <c r="GH78262" t="s">
        <v>90</v>
      </c>
      <c r="GI78262" t="s">
        <v>90</v>
      </c>
      <c r="GJ78262" t="s">
        <v>90</v>
      </c>
      <c r="GK78262" t="s">
        <v>90</v>
      </c>
      <c r="GL78262" t="s">
        <v>90</v>
      </c>
    </row>
    <row r="78263" spans="55:194" x14ac:dyDescent="0.2">
      <c r="FZ78263" t="s">
        <v>90</v>
      </c>
      <c r="GA78263" t="s">
        <v>89</v>
      </c>
      <c r="GB78263" t="s">
        <v>90</v>
      </c>
      <c r="GC78263" t="s">
        <v>90</v>
      </c>
      <c r="GD78263" t="s">
        <v>90</v>
      </c>
      <c r="GE78263" t="s">
        <v>90</v>
      </c>
      <c r="GF78263" t="s">
        <v>90</v>
      </c>
      <c r="GG78263" t="s">
        <v>90</v>
      </c>
      <c r="GH78263" t="s">
        <v>90</v>
      </c>
      <c r="GI78263" t="s">
        <v>90</v>
      </c>
      <c r="GJ78263" t="s">
        <v>90</v>
      </c>
      <c r="GK78263" t="s">
        <v>90</v>
      </c>
      <c r="GL78263" t="s">
        <v>90</v>
      </c>
    </row>
    <row r="78264" spans="55:194" x14ac:dyDescent="0.2">
      <c r="FZ78264" t="s">
        <v>90</v>
      </c>
      <c r="GA78264" t="s">
        <v>90</v>
      </c>
      <c r="GB78264" t="s">
        <v>90</v>
      </c>
      <c r="GC78264" t="s">
        <v>90</v>
      </c>
      <c r="GD78264" t="s">
        <v>90</v>
      </c>
      <c r="GE78264" t="s">
        <v>90</v>
      </c>
      <c r="GF78264" t="s">
        <v>90</v>
      </c>
      <c r="GG78264" t="s">
        <v>90</v>
      </c>
      <c r="GH78264" t="s">
        <v>90</v>
      </c>
      <c r="GI78264" t="s">
        <v>90</v>
      </c>
      <c r="GJ78264" t="s">
        <v>90</v>
      </c>
      <c r="GK78264" t="s">
        <v>90</v>
      </c>
      <c r="GL78264" t="s">
        <v>90</v>
      </c>
    </row>
    <row r="78265" spans="55:194" x14ac:dyDescent="0.2">
      <c r="FZ78265" t="s">
        <v>90</v>
      </c>
      <c r="GA78265" t="s">
        <v>90</v>
      </c>
      <c r="GB78265" t="s">
        <v>90</v>
      </c>
      <c r="GC78265" t="s">
        <v>90</v>
      </c>
      <c r="GD78265" t="s">
        <v>90</v>
      </c>
      <c r="GE78265" t="s">
        <v>90</v>
      </c>
      <c r="GF78265" t="s">
        <v>90</v>
      </c>
      <c r="GG78265" t="s">
        <v>90</v>
      </c>
      <c r="GH78265" t="s">
        <v>90</v>
      </c>
      <c r="GI78265" t="s">
        <v>90</v>
      </c>
      <c r="GJ78265" t="s">
        <v>90</v>
      </c>
      <c r="GK78265" t="s">
        <v>90</v>
      </c>
      <c r="GL78265" t="s">
        <v>90</v>
      </c>
    </row>
    <row r="78266" spans="55:194" x14ac:dyDescent="0.2">
      <c r="FZ78266" t="s">
        <v>90</v>
      </c>
      <c r="GA78266" t="s">
        <v>90</v>
      </c>
      <c r="GB78266" t="s">
        <v>90</v>
      </c>
      <c r="GC78266" t="s">
        <v>90</v>
      </c>
      <c r="GD78266" t="s">
        <v>90</v>
      </c>
      <c r="GE78266" t="s">
        <v>90</v>
      </c>
      <c r="GF78266" t="s">
        <v>90</v>
      </c>
      <c r="GG78266" t="s">
        <v>90</v>
      </c>
      <c r="GH78266" t="s">
        <v>90</v>
      </c>
      <c r="GI78266" t="s">
        <v>90</v>
      </c>
      <c r="GJ78266" t="s">
        <v>90</v>
      </c>
      <c r="GK78266" t="s">
        <v>90</v>
      </c>
      <c r="GL78266" t="s">
        <v>90</v>
      </c>
    </row>
    <row r="78267" spans="55:194" x14ac:dyDescent="0.2">
      <c r="FZ78267" t="s">
        <v>90</v>
      </c>
      <c r="GA78267" t="s">
        <v>90</v>
      </c>
      <c r="GB78267" t="s">
        <v>90</v>
      </c>
      <c r="GC78267" t="s">
        <v>90</v>
      </c>
      <c r="GD78267" t="s">
        <v>90</v>
      </c>
      <c r="GE78267" t="s">
        <v>90</v>
      </c>
      <c r="GF78267" t="s">
        <v>90</v>
      </c>
      <c r="GG78267" t="s">
        <v>90</v>
      </c>
      <c r="GH78267" t="s">
        <v>90</v>
      </c>
      <c r="GI78267" t="s">
        <v>90</v>
      </c>
      <c r="GJ78267" t="s">
        <v>90</v>
      </c>
      <c r="GK78267" t="s">
        <v>90</v>
      </c>
      <c r="GL78267" t="s">
        <v>90</v>
      </c>
    </row>
    <row r="78268" spans="55:194" x14ac:dyDescent="0.2">
      <c r="BC78268" s="1"/>
      <c r="BF78268" s="1"/>
      <c r="BQ78268" s="1"/>
      <c r="FZ78268" t="s">
        <v>90</v>
      </c>
      <c r="GA78268" t="s">
        <v>90</v>
      </c>
      <c r="GB78268" t="s">
        <v>90</v>
      </c>
      <c r="GC78268" t="s">
        <v>90</v>
      </c>
      <c r="GD78268" t="s">
        <v>90</v>
      </c>
      <c r="GE78268" t="s">
        <v>90</v>
      </c>
      <c r="GF78268" t="s">
        <v>90</v>
      </c>
      <c r="GG78268" t="s">
        <v>90</v>
      </c>
      <c r="GH78268" t="s">
        <v>90</v>
      </c>
      <c r="GI78268" t="s">
        <v>90</v>
      </c>
      <c r="GJ78268" t="s">
        <v>90</v>
      </c>
      <c r="GK78268" t="s">
        <v>90</v>
      </c>
      <c r="GL78268" t="s">
        <v>90</v>
      </c>
    </row>
    <row r="78269" spans="55:194" x14ac:dyDescent="0.2">
      <c r="FZ78269" t="s">
        <v>90</v>
      </c>
      <c r="GA78269" t="s">
        <v>90</v>
      </c>
      <c r="GB78269" t="s">
        <v>90</v>
      </c>
      <c r="GC78269" t="s">
        <v>90</v>
      </c>
      <c r="GD78269" t="s">
        <v>90</v>
      </c>
      <c r="GE78269" t="s">
        <v>90</v>
      </c>
      <c r="GF78269" t="s">
        <v>90</v>
      </c>
      <c r="GG78269" t="s">
        <v>90</v>
      </c>
      <c r="GH78269" t="s">
        <v>89</v>
      </c>
      <c r="GI78269" t="s">
        <v>90</v>
      </c>
      <c r="GJ78269" t="s">
        <v>90</v>
      </c>
      <c r="GK78269" t="s">
        <v>90</v>
      </c>
      <c r="GL78269" t="s">
        <v>90</v>
      </c>
    </row>
    <row r="78270" spans="55:194" x14ac:dyDescent="0.2">
      <c r="FZ78270" t="s">
        <v>90</v>
      </c>
      <c r="GA78270" t="s">
        <v>90</v>
      </c>
      <c r="GB78270" t="s">
        <v>90</v>
      </c>
      <c r="GC78270" t="s">
        <v>90</v>
      </c>
      <c r="GD78270" t="s">
        <v>90</v>
      </c>
      <c r="GE78270" t="s">
        <v>90</v>
      </c>
      <c r="GF78270" t="s">
        <v>90</v>
      </c>
      <c r="GG78270" t="s">
        <v>90</v>
      </c>
      <c r="GH78270" t="s">
        <v>90</v>
      </c>
      <c r="GI78270" t="s">
        <v>90</v>
      </c>
      <c r="GJ78270" t="s">
        <v>90</v>
      </c>
      <c r="GK78270" t="s">
        <v>90</v>
      </c>
      <c r="GL78270" t="s">
        <v>90</v>
      </c>
    </row>
    <row r="78271" spans="55:194" x14ac:dyDescent="0.2">
      <c r="FZ78271" t="s">
        <v>90</v>
      </c>
      <c r="GA78271" t="s">
        <v>90</v>
      </c>
      <c r="GB78271" t="s">
        <v>90</v>
      </c>
      <c r="GC78271" t="s">
        <v>90</v>
      </c>
      <c r="GD78271" t="s">
        <v>90</v>
      </c>
      <c r="GE78271" t="s">
        <v>90</v>
      </c>
      <c r="GF78271" t="s">
        <v>90</v>
      </c>
      <c r="GG78271" t="s">
        <v>90</v>
      </c>
      <c r="GH78271" t="s">
        <v>90</v>
      </c>
      <c r="GI78271" t="s">
        <v>90</v>
      </c>
      <c r="GJ78271" t="s">
        <v>90</v>
      </c>
      <c r="GK78271" t="s">
        <v>90</v>
      </c>
      <c r="GL78271" t="s">
        <v>90</v>
      </c>
    </row>
    <row r="78272" spans="55:194" x14ac:dyDescent="0.2">
      <c r="FZ78272" t="s">
        <v>90</v>
      </c>
      <c r="GA78272" t="s">
        <v>90</v>
      </c>
      <c r="GB78272" t="s">
        <v>90</v>
      </c>
      <c r="GC78272" t="s">
        <v>90</v>
      </c>
      <c r="GD78272" t="s">
        <v>90</v>
      </c>
      <c r="GE78272" t="s">
        <v>90</v>
      </c>
      <c r="GF78272" t="s">
        <v>90</v>
      </c>
      <c r="GG78272" t="s">
        <v>90</v>
      </c>
      <c r="GH78272" t="s">
        <v>90</v>
      </c>
      <c r="GI78272" t="s">
        <v>90</v>
      </c>
      <c r="GJ78272" t="s">
        <v>90</v>
      </c>
      <c r="GK78272" t="s">
        <v>90</v>
      </c>
      <c r="GL78272" t="s">
        <v>90</v>
      </c>
    </row>
    <row r="78273" spans="70:194" x14ac:dyDescent="0.2">
      <c r="FZ78273" t="s">
        <v>90</v>
      </c>
      <c r="GA78273" t="s">
        <v>90</v>
      </c>
      <c r="GB78273" t="s">
        <v>90</v>
      </c>
      <c r="GC78273" t="s">
        <v>90</v>
      </c>
      <c r="GD78273" t="s">
        <v>90</v>
      </c>
      <c r="GE78273" t="s">
        <v>90</v>
      </c>
      <c r="GF78273" t="s">
        <v>90</v>
      </c>
      <c r="GG78273" t="s">
        <v>90</v>
      </c>
      <c r="GH78273" t="s">
        <v>90</v>
      </c>
      <c r="GI78273" t="s">
        <v>90</v>
      </c>
      <c r="GJ78273" t="s">
        <v>90</v>
      </c>
      <c r="GK78273" t="s">
        <v>90</v>
      </c>
      <c r="GL78273" t="s">
        <v>90</v>
      </c>
    </row>
    <row r="78274" spans="70:194" x14ac:dyDescent="0.2">
      <c r="FZ78274" t="s">
        <v>90</v>
      </c>
      <c r="GA78274" t="s">
        <v>90</v>
      </c>
      <c r="GB78274" t="s">
        <v>90</v>
      </c>
      <c r="GC78274" t="s">
        <v>90</v>
      </c>
      <c r="GD78274" t="s">
        <v>90</v>
      </c>
      <c r="GE78274" t="s">
        <v>90</v>
      </c>
      <c r="GF78274" t="s">
        <v>90</v>
      </c>
      <c r="GG78274" t="s">
        <v>90</v>
      </c>
      <c r="GH78274" t="s">
        <v>90</v>
      </c>
      <c r="GI78274" t="s">
        <v>90</v>
      </c>
      <c r="GJ78274" t="s">
        <v>90</v>
      </c>
      <c r="GK78274" t="s">
        <v>90</v>
      </c>
      <c r="GL78274" t="s">
        <v>90</v>
      </c>
    </row>
    <row r="78275" spans="70:194" x14ac:dyDescent="0.2">
      <c r="FZ78275" t="s">
        <v>90</v>
      </c>
      <c r="GA78275" t="s">
        <v>90</v>
      </c>
      <c r="GB78275" t="s">
        <v>90</v>
      </c>
      <c r="GC78275" t="s">
        <v>90</v>
      </c>
      <c r="GD78275" t="s">
        <v>89</v>
      </c>
      <c r="GE78275" t="s">
        <v>90</v>
      </c>
      <c r="GF78275" t="s">
        <v>90</v>
      </c>
      <c r="GG78275" t="s">
        <v>90</v>
      </c>
      <c r="GH78275" t="s">
        <v>90</v>
      </c>
      <c r="GI78275" t="s">
        <v>90</v>
      </c>
      <c r="GJ78275" t="s">
        <v>90</v>
      </c>
      <c r="GK78275" t="s">
        <v>90</v>
      </c>
      <c r="GL78275" t="s">
        <v>90</v>
      </c>
    </row>
    <row r="78276" spans="70:194" x14ac:dyDescent="0.2">
      <c r="FZ78276" t="s">
        <v>90</v>
      </c>
      <c r="GA78276" t="s">
        <v>90</v>
      </c>
      <c r="GB78276" t="s">
        <v>89</v>
      </c>
      <c r="GC78276" t="s">
        <v>90</v>
      </c>
      <c r="GD78276" t="s">
        <v>90</v>
      </c>
      <c r="GE78276" t="s">
        <v>90</v>
      </c>
      <c r="GF78276" t="s">
        <v>90</v>
      </c>
      <c r="GG78276" t="s">
        <v>90</v>
      </c>
      <c r="GH78276" t="s">
        <v>90</v>
      </c>
      <c r="GI78276" t="s">
        <v>90</v>
      </c>
      <c r="GJ78276" t="s">
        <v>90</v>
      </c>
      <c r="GK78276" t="s">
        <v>90</v>
      </c>
      <c r="GL78276" t="s">
        <v>90</v>
      </c>
    </row>
    <row r="78277" spans="70:194" x14ac:dyDescent="0.2">
      <c r="FZ78277" t="s">
        <v>90</v>
      </c>
      <c r="GA78277" t="s">
        <v>90</v>
      </c>
      <c r="GB78277" t="s">
        <v>90</v>
      </c>
      <c r="GC78277" t="s">
        <v>90</v>
      </c>
      <c r="GD78277" t="s">
        <v>90</v>
      </c>
      <c r="GE78277" t="s">
        <v>89</v>
      </c>
      <c r="GF78277" t="s">
        <v>90</v>
      </c>
      <c r="GG78277" t="s">
        <v>90</v>
      </c>
      <c r="GH78277" t="s">
        <v>90</v>
      </c>
      <c r="GI78277" t="s">
        <v>90</v>
      </c>
      <c r="GJ78277" t="s">
        <v>89</v>
      </c>
      <c r="GK78277" t="s">
        <v>89</v>
      </c>
      <c r="GL78277" t="s">
        <v>89</v>
      </c>
    </row>
    <row r="78278" spans="70:194" x14ac:dyDescent="0.2">
      <c r="FZ78278" t="s">
        <v>90</v>
      </c>
      <c r="GA78278" t="s">
        <v>90</v>
      </c>
      <c r="GB78278" t="s">
        <v>90</v>
      </c>
      <c r="GC78278" t="s">
        <v>90</v>
      </c>
      <c r="GD78278" t="s">
        <v>90</v>
      </c>
      <c r="GE78278" t="s">
        <v>90</v>
      </c>
      <c r="GF78278" t="s">
        <v>90</v>
      </c>
      <c r="GG78278" t="s">
        <v>90</v>
      </c>
      <c r="GH78278" t="s">
        <v>90</v>
      </c>
      <c r="GI78278" t="s">
        <v>90</v>
      </c>
      <c r="GJ78278" t="s">
        <v>90</v>
      </c>
      <c r="GK78278" t="s">
        <v>90</v>
      </c>
      <c r="GL78278" t="s">
        <v>90</v>
      </c>
    </row>
    <row r="78279" spans="70:194" x14ac:dyDescent="0.2">
      <c r="FZ78279" t="s">
        <v>90</v>
      </c>
      <c r="GA78279" t="s">
        <v>90</v>
      </c>
      <c r="GB78279" t="s">
        <v>90</v>
      </c>
      <c r="GC78279" t="s">
        <v>90</v>
      </c>
      <c r="GD78279" t="s">
        <v>90</v>
      </c>
      <c r="GE78279" t="s">
        <v>90</v>
      </c>
      <c r="GF78279" t="s">
        <v>90</v>
      </c>
      <c r="GG78279" t="s">
        <v>90</v>
      </c>
      <c r="GH78279" t="s">
        <v>90</v>
      </c>
      <c r="GI78279" t="s">
        <v>90</v>
      </c>
      <c r="GJ78279" t="s">
        <v>89</v>
      </c>
      <c r="GK78279" t="s">
        <v>90</v>
      </c>
      <c r="GL78279" t="s">
        <v>90</v>
      </c>
    </row>
    <row r="78281" spans="70:194" x14ac:dyDescent="0.2">
      <c r="FZ78281" t="s">
        <v>90</v>
      </c>
      <c r="GA78281" t="s">
        <v>90</v>
      </c>
      <c r="GB78281" t="s">
        <v>90</v>
      </c>
      <c r="GC78281" t="s">
        <v>89</v>
      </c>
      <c r="GD78281" t="s">
        <v>90</v>
      </c>
      <c r="GE78281" t="s">
        <v>90</v>
      </c>
      <c r="GF78281" t="s">
        <v>90</v>
      </c>
      <c r="GG78281" t="s">
        <v>90</v>
      </c>
      <c r="GH78281" t="s">
        <v>90</v>
      </c>
      <c r="GI78281" t="s">
        <v>90</v>
      </c>
      <c r="GJ78281" t="s">
        <v>90</v>
      </c>
      <c r="GK78281" t="s">
        <v>90</v>
      </c>
      <c r="GL78281" t="s">
        <v>90</v>
      </c>
    </row>
    <row r="78282" spans="70:194" x14ac:dyDescent="0.2">
      <c r="FZ78282" t="s">
        <v>90</v>
      </c>
      <c r="GA78282" t="s">
        <v>89</v>
      </c>
      <c r="GB78282" t="s">
        <v>90</v>
      </c>
      <c r="GC78282" t="s">
        <v>90</v>
      </c>
      <c r="GD78282" t="s">
        <v>90</v>
      </c>
      <c r="GE78282" t="s">
        <v>90</v>
      </c>
      <c r="GF78282" t="s">
        <v>90</v>
      </c>
      <c r="GG78282" t="s">
        <v>90</v>
      </c>
      <c r="GH78282" t="s">
        <v>90</v>
      </c>
      <c r="GI78282" t="s">
        <v>90</v>
      </c>
      <c r="GJ78282" t="s">
        <v>90</v>
      </c>
      <c r="GK78282" t="s">
        <v>90</v>
      </c>
      <c r="GL78282" t="s">
        <v>90</v>
      </c>
    </row>
    <row r="78283" spans="70:194" x14ac:dyDescent="0.2">
      <c r="FZ78283" t="s">
        <v>90</v>
      </c>
      <c r="GA78283" t="s">
        <v>90</v>
      </c>
      <c r="GB78283" t="s">
        <v>90</v>
      </c>
      <c r="GC78283" t="s">
        <v>90</v>
      </c>
      <c r="GD78283" t="s">
        <v>90</v>
      </c>
      <c r="GE78283" t="s">
        <v>89</v>
      </c>
      <c r="GF78283" t="s">
        <v>90</v>
      </c>
      <c r="GG78283" t="s">
        <v>90</v>
      </c>
      <c r="GH78283" t="s">
        <v>90</v>
      </c>
      <c r="GI78283" t="s">
        <v>90</v>
      </c>
      <c r="GJ78283" t="s">
        <v>89</v>
      </c>
      <c r="GK78283" t="s">
        <v>90</v>
      </c>
      <c r="GL78283" t="s">
        <v>90</v>
      </c>
    </row>
    <row r="78284" spans="70:194" x14ac:dyDescent="0.2">
      <c r="FZ78284" t="s">
        <v>90</v>
      </c>
      <c r="GA78284" t="s">
        <v>90</v>
      </c>
      <c r="GB78284" t="s">
        <v>90</v>
      </c>
      <c r="GC78284" t="s">
        <v>90</v>
      </c>
      <c r="GD78284" t="s">
        <v>90</v>
      </c>
      <c r="GE78284" t="s">
        <v>90</v>
      </c>
      <c r="GF78284" t="s">
        <v>90</v>
      </c>
      <c r="GG78284" t="s">
        <v>90</v>
      </c>
      <c r="GH78284" t="s">
        <v>90</v>
      </c>
      <c r="GI78284" t="s">
        <v>90</v>
      </c>
      <c r="GJ78284" t="s">
        <v>90</v>
      </c>
      <c r="GK78284" t="s">
        <v>90</v>
      </c>
      <c r="GL78284" t="s">
        <v>90</v>
      </c>
    </row>
    <row r="78286" spans="70:194" x14ac:dyDescent="0.2">
      <c r="BR78286" s="1"/>
      <c r="FZ78286" t="s">
        <v>89</v>
      </c>
      <c r="GA78286" t="s">
        <v>89</v>
      </c>
      <c r="GB78286" t="s">
        <v>89</v>
      </c>
      <c r="GC78286" t="s">
        <v>89</v>
      </c>
      <c r="GD78286" t="s">
        <v>89</v>
      </c>
      <c r="GE78286" t="s">
        <v>89</v>
      </c>
      <c r="GF78286" t="s">
        <v>89</v>
      </c>
      <c r="GG78286" t="s">
        <v>90</v>
      </c>
      <c r="GH78286" t="s">
        <v>89</v>
      </c>
      <c r="GI78286" t="s">
        <v>89</v>
      </c>
      <c r="GJ78286" t="s">
        <v>89</v>
      </c>
      <c r="GK78286" t="s">
        <v>89</v>
      </c>
      <c r="GL78286" t="s">
        <v>89</v>
      </c>
    </row>
    <row r="78288" spans="70:194" x14ac:dyDescent="0.2">
      <c r="FZ78288" t="s">
        <v>90</v>
      </c>
      <c r="GA78288" t="s">
        <v>90</v>
      </c>
      <c r="GB78288" t="s">
        <v>91</v>
      </c>
      <c r="GC78288" t="s">
        <v>90</v>
      </c>
      <c r="GD78288" t="s">
        <v>90</v>
      </c>
      <c r="GE78288" t="s">
        <v>90</v>
      </c>
      <c r="GF78288" t="s">
        <v>90</v>
      </c>
      <c r="GG78288" t="s">
        <v>91</v>
      </c>
      <c r="GH78288" t="s">
        <v>90</v>
      </c>
      <c r="GI78288" t="s">
        <v>90</v>
      </c>
      <c r="GJ78288" t="s">
        <v>90</v>
      </c>
      <c r="GK78288" t="s">
        <v>91</v>
      </c>
      <c r="GL78288" t="s">
        <v>91</v>
      </c>
    </row>
    <row r="78290" spans="61:194" x14ac:dyDescent="0.2">
      <c r="FZ78290" t="s">
        <v>90</v>
      </c>
      <c r="GA78290" t="s">
        <v>90</v>
      </c>
      <c r="GB78290" t="s">
        <v>90</v>
      </c>
      <c r="GC78290" t="s">
        <v>90</v>
      </c>
      <c r="GD78290" t="s">
        <v>90</v>
      </c>
      <c r="GE78290" t="s">
        <v>90</v>
      </c>
      <c r="GF78290" t="s">
        <v>90</v>
      </c>
      <c r="GG78290" t="s">
        <v>90</v>
      </c>
      <c r="GH78290" t="s">
        <v>90</v>
      </c>
      <c r="GI78290" t="s">
        <v>90</v>
      </c>
      <c r="GJ78290" t="s">
        <v>90</v>
      </c>
      <c r="GK78290" t="s">
        <v>90</v>
      </c>
      <c r="GL78290" t="s">
        <v>90</v>
      </c>
    </row>
    <row r="78291" spans="61:194" x14ac:dyDescent="0.2">
      <c r="FZ78291" t="s">
        <v>90</v>
      </c>
      <c r="GA78291" t="s">
        <v>90</v>
      </c>
      <c r="GB78291" t="s">
        <v>90</v>
      </c>
      <c r="GC78291" t="s">
        <v>89</v>
      </c>
      <c r="GD78291" t="s">
        <v>90</v>
      </c>
      <c r="GE78291" t="s">
        <v>90</v>
      </c>
      <c r="GF78291" t="s">
        <v>90</v>
      </c>
      <c r="GG78291" t="s">
        <v>90</v>
      </c>
      <c r="GH78291" t="s">
        <v>90</v>
      </c>
      <c r="GI78291" t="s">
        <v>90</v>
      </c>
      <c r="GJ78291" t="s">
        <v>90</v>
      </c>
      <c r="GK78291" t="s">
        <v>90</v>
      </c>
      <c r="GL78291" t="s">
        <v>90</v>
      </c>
    </row>
    <row r="78292" spans="61:194" x14ac:dyDescent="0.2">
      <c r="FZ78292" t="s">
        <v>90</v>
      </c>
      <c r="GA78292" t="s">
        <v>90</v>
      </c>
      <c r="GB78292" t="s">
        <v>90</v>
      </c>
      <c r="GC78292" t="s">
        <v>90</v>
      </c>
      <c r="GD78292" t="s">
        <v>90</v>
      </c>
      <c r="GE78292" t="s">
        <v>90</v>
      </c>
      <c r="GF78292" t="s">
        <v>90</v>
      </c>
      <c r="GG78292" t="s">
        <v>90</v>
      </c>
      <c r="GH78292" t="s">
        <v>90</v>
      </c>
      <c r="GI78292" t="s">
        <v>90</v>
      </c>
      <c r="GJ78292" t="s">
        <v>90</v>
      </c>
      <c r="GK78292" t="s">
        <v>90</v>
      </c>
      <c r="GL78292" t="s">
        <v>90</v>
      </c>
    </row>
    <row r="78293" spans="61:194" x14ac:dyDescent="0.2">
      <c r="BR78293" s="1"/>
      <c r="FZ78293" t="s">
        <v>90</v>
      </c>
      <c r="GA78293" t="s">
        <v>90</v>
      </c>
      <c r="GB78293" t="s">
        <v>90</v>
      </c>
      <c r="GC78293" t="s">
        <v>90</v>
      </c>
      <c r="GD78293" t="s">
        <v>90</v>
      </c>
      <c r="GE78293" t="s">
        <v>90</v>
      </c>
      <c r="GF78293" t="s">
        <v>90</v>
      </c>
      <c r="GG78293" t="s">
        <v>90</v>
      </c>
      <c r="GH78293" t="s">
        <v>90</v>
      </c>
      <c r="GI78293" t="s">
        <v>90</v>
      </c>
      <c r="GJ78293" t="s">
        <v>90</v>
      </c>
      <c r="GK78293" t="s">
        <v>90</v>
      </c>
      <c r="GL78293" t="s">
        <v>90</v>
      </c>
    </row>
    <row r="78294" spans="61:194" x14ac:dyDescent="0.2">
      <c r="FZ78294" t="s">
        <v>90</v>
      </c>
      <c r="GA78294" t="s">
        <v>90</v>
      </c>
      <c r="GB78294" t="s">
        <v>90</v>
      </c>
      <c r="GC78294" t="s">
        <v>90</v>
      </c>
      <c r="GD78294" t="s">
        <v>90</v>
      </c>
      <c r="GE78294" t="s">
        <v>90</v>
      </c>
      <c r="GF78294" t="s">
        <v>90</v>
      </c>
      <c r="GG78294" t="s">
        <v>90</v>
      </c>
      <c r="GH78294" t="s">
        <v>90</v>
      </c>
      <c r="GI78294" t="s">
        <v>90</v>
      </c>
      <c r="GJ78294" t="s">
        <v>90</v>
      </c>
      <c r="GK78294" t="s">
        <v>90</v>
      </c>
      <c r="GL78294" t="s">
        <v>90</v>
      </c>
    </row>
    <row r="78295" spans="61:194" x14ac:dyDescent="0.2">
      <c r="FZ78295" t="s">
        <v>90</v>
      </c>
      <c r="GA78295" t="s">
        <v>90</v>
      </c>
      <c r="GB78295" t="s">
        <v>90</v>
      </c>
      <c r="GC78295" t="s">
        <v>90</v>
      </c>
      <c r="GD78295" t="s">
        <v>90</v>
      </c>
      <c r="GE78295" t="s">
        <v>90</v>
      </c>
      <c r="GF78295" t="s">
        <v>90</v>
      </c>
      <c r="GG78295" t="s">
        <v>90</v>
      </c>
      <c r="GH78295" t="s">
        <v>90</v>
      </c>
      <c r="GI78295" t="s">
        <v>90</v>
      </c>
      <c r="GJ78295" t="s">
        <v>90</v>
      </c>
      <c r="GK78295" t="s">
        <v>90</v>
      </c>
      <c r="GL78295" t="s">
        <v>90</v>
      </c>
    </row>
    <row r="78296" spans="61:194" x14ac:dyDescent="0.2">
      <c r="BJ78296" s="1"/>
      <c r="BO78296" s="1"/>
      <c r="BR78296" s="1"/>
      <c r="FZ78296" t="s">
        <v>90</v>
      </c>
      <c r="GA78296" t="s">
        <v>90</v>
      </c>
      <c r="GB78296" t="s">
        <v>90</v>
      </c>
      <c r="GC78296" t="s">
        <v>90</v>
      </c>
      <c r="GD78296" t="s">
        <v>90</v>
      </c>
      <c r="GE78296" t="s">
        <v>90</v>
      </c>
      <c r="GF78296" t="s">
        <v>90</v>
      </c>
      <c r="GG78296" t="s">
        <v>90</v>
      </c>
      <c r="GH78296" t="s">
        <v>90</v>
      </c>
      <c r="GI78296" t="s">
        <v>90</v>
      </c>
      <c r="GJ78296" t="s">
        <v>90</v>
      </c>
      <c r="GK78296" t="s">
        <v>90</v>
      </c>
      <c r="GL78296" t="s">
        <v>90</v>
      </c>
    </row>
    <row r="78297" spans="61:194" x14ac:dyDescent="0.2">
      <c r="FZ78297" t="s">
        <v>90</v>
      </c>
      <c r="GA78297" t="s">
        <v>90</v>
      </c>
      <c r="GB78297" t="s">
        <v>90</v>
      </c>
      <c r="GC78297" t="s">
        <v>90</v>
      </c>
      <c r="GD78297" t="s">
        <v>90</v>
      </c>
      <c r="GE78297" t="s">
        <v>90</v>
      </c>
      <c r="GF78297" t="s">
        <v>90</v>
      </c>
      <c r="GG78297" t="s">
        <v>90</v>
      </c>
      <c r="GH78297" t="s">
        <v>90</v>
      </c>
      <c r="GI78297" t="s">
        <v>90</v>
      </c>
      <c r="GJ78297" t="s">
        <v>90</v>
      </c>
      <c r="GK78297" t="s">
        <v>90</v>
      </c>
      <c r="GL78297" t="s">
        <v>90</v>
      </c>
    </row>
    <row r="78298" spans="61:194" x14ac:dyDescent="0.2">
      <c r="BI78298" s="1"/>
      <c r="BJ78298" s="1"/>
      <c r="BO78298" s="1"/>
      <c r="BQ78298" s="1"/>
      <c r="BR78298" s="1"/>
      <c r="FZ78298" t="s">
        <v>90</v>
      </c>
      <c r="GA78298" t="s">
        <v>90</v>
      </c>
      <c r="GB78298" t="s">
        <v>90</v>
      </c>
      <c r="GC78298" t="s">
        <v>90</v>
      </c>
      <c r="GD78298" t="s">
        <v>90</v>
      </c>
      <c r="GE78298" t="s">
        <v>90</v>
      </c>
      <c r="GF78298" t="s">
        <v>90</v>
      </c>
      <c r="GG78298" t="s">
        <v>90</v>
      </c>
      <c r="GH78298" t="s">
        <v>90</v>
      </c>
      <c r="GI78298" t="s">
        <v>90</v>
      </c>
      <c r="GJ78298" t="s">
        <v>90</v>
      </c>
      <c r="GK78298" t="s">
        <v>90</v>
      </c>
      <c r="GL78298" t="s">
        <v>90</v>
      </c>
    </row>
    <row r="78299" spans="61:194" x14ac:dyDescent="0.2">
      <c r="FZ78299" t="s">
        <v>90</v>
      </c>
      <c r="GA78299" t="s">
        <v>90</v>
      </c>
      <c r="GB78299" t="s">
        <v>90</v>
      </c>
      <c r="GC78299" t="s">
        <v>90</v>
      </c>
      <c r="GD78299" t="s">
        <v>90</v>
      </c>
      <c r="GE78299" t="s">
        <v>90</v>
      </c>
      <c r="GF78299" t="s">
        <v>90</v>
      </c>
      <c r="GG78299" t="s">
        <v>90</v>
      </c>
      <c r="GH78299" t="s">
        <v>90</v>
      </c>
      <c r="GI78299" t="s">
        <v>90</v>
      </c>
      <c r="GJ78299" t="s">
        <v>90</v>
      </c>
      <c r="GK78299" t="s">
        <v>90</v>
      </c>
      <c r="GL78299" t="s">
        <v>90</v>
      </c>
    </row>
    <row r="78300" spans="61:194" x14ac:dyDescent="0.2">
      <c r="FZ78300" t="s">
        <v>90</v>
      </c>
      <c r="GA78300" t="s">
        <v>90</v>
      </c>
      <c r="GB78300" t="s">
        <v>90</v>
      </c>
      <c r="GC78300" t="s">
        <v>90</v>
      </c>
      <c r="GD78300" t="s">
        <v>90</v>
      </c>
      <c r="GE78300" t="s">
        <v>90</v>
      </c>
      <c r="GF78300" t="s">
        <v>90</v>
      </c>
      <c r="GG78300" t="s">
        <v>90</v>
      </c>
      <c r="GH78300" t="s">
        <v>90</v>
      </c>
      <c r="GI78300" t="s">
        <v>90</v>
      </c>
      <c r="GJ78300" t="s">
        <v>90</v>
      </c>
      <c r="GK78300" t="s">
        <v>90</v>
      </c>
      <c r="GL78300" t="s">
        <v>90</v>
      </c>
    </row>
    <row r="78301" spans="61:194" x14ac:dyDescent="0.2">
      <c r="FZ78301" t="s">
        <v>90</v>
      </c>
      <c r="GA78301" t="s">
        <v>90</v>
      </c>
      <c r="GB78301" t="s">
        <v>90</v>
      </c>
      <c r="GC78301" t="s">
        <v>90</v>
      </c>
      <c r="GD78301" t="s">
        <v>90</v>
      </c>
      <c r="GE78301" t="s">
        <v>90</v>
      </c>
      <c r="GF78301" t="s">
        <v>89</v>
      </c>
      <c r="GG78301" t="s">
        <v>90</v>
      </c>
      <c r="GH78301" t="s">
        <v>90</v>
      </c>
      <c r="GI78301" t="s">
        <v>90</v>
      </c>
      <c r="GJ78301" t="s">
        <v>90</v>
      </c>
      <c r="GK78301" t="s">
        <v>90</v>
      </c>
      <c r="GL78301" t="s">
        <v>90</v>
      </c>
    </row>
    <row r="78302" spans="61:194" x14ac:dyDescent="0.2">
      <c r="FZ78302" t="s">
        <v>90</v>
      </c>
      <c r="GA78302" t="s">
        <v>90</v>
      </c>
      <c r="GB78302" t="s">
        <v>90</v>
      </c>
      <c r="GC78302" t="s">
        <v>90</v>
      </c>
      <c r="GD78302" t="s">
        <v>90</v>
      </c>
      <c r="GE78302" t="s">
        <v>89</v>
      </c>
      <c r="GF78302" t="s">
        <v>90</v>
      </c>
      <c r="GG78302" t="s">
        <v>90</v>
      </c>
      <c r="GH78302" t="s">
        <v>90</v>
      </c>
      <c r="GI78302" t="s">
        <v>90</v>
      </c>
      <c r="GJ78302" t="s">
        <v>90</v>
      </c>
      <c r="GK78302" t="s">
        <v>90</v>
      </c>
      <c r="GL78302" t="s">
        <v>90</v>
      </c>
    </row>
    <row r="78303" spans="61:194" x14ac:dyDescent="0.2">
      <c r="BR78303" s="1"/>
      <c r="FZ78303" t="s">
        <v>90</v>
      </c>
      <c r="GA78303" t="s">
        <v>90</v>
      </c>
      <c r="GB78303" t="s">
        <v>90</v>
      </c>
      <c r="GC78303" t="s">
        <v>90</v>
      </c>
      <c r="GD78303" t="s">
        <v>90</v>
      </c>
      <c r="GE78303" t="s">
        <v>90</v>
      </c>
      <c r="GF78303" t="s">
        <v>90</v>
      </c>
      <c r="GG78303" t="s">
        <v>90</v>
      </c>
      <c r="GH78303" t="s">
        <v>90</v>
      </c>
      <c r="GI78303" t="s">
        <v>90</v>
      </c>
      <c r="GJ78303" t="s">
        <v>90</v>
      </c>
      <c r="GK78303" t="s">
        <v>90</v>
      </c>
      <c r="GL78303" t="s">
        <v>90</v>
      </c>
    </row>
    <row r="78304" spans="61:194" x14ac:dyDescent="0.2">
      <c r="FZ78304" t="s">
        <v>90</v>
      </c>
      <c r="GA78304" t="s">
        <v>90</v>
      </c>
      <c r="GB78304" t="s">
        <v>90</v>
      </c>
      <c r="GC78304" t="s">
        <v>90</v>
      </c>
      <c r="GD78304" t="s">
        <v>90</v>
      </c>
      <c r="GE78304" t="s">
        <v>90</v>
      </c>
      <c r="GF78304" t="s">
        <v>90</v>
      </c>
      <c r="GG78304" t="s">
        <v>90</v>
      </c>
      <c r="GH78304" t="s">
        <v>90</v>
      </c>
      <c r="GI78304" t="s">
        <v>90</v>
      </c>
      <c r="GJ78304" t="s">
        <v>90</v>
      </c>
      <c r="GK78304" t="s">
        <v>90</v>
      </c>
      <c r="GL78304" t="s">
        <v>90</v>
      </c>
    </row>
    <row r="78305" spans="62:194" x14ac:dyDescent="0.2">
      <c r="FZ78305" t="s">
        <v>90</v>
      </c>
      <c r="GA78305" t="s">
        <v>89</v>
      </c>
      <c r="GB78305" t="s">
        <v>90</v>
      </c>
      <c r="GC78305" t="s">
        <v>90</v>
      </c>
      <c r="GD78305" t="s">
        <v>90</v>
      </c>
      <c r="GE78305" t="s">
        <v>90</v>
      </c>
      <c r="GF78305" t="s">
        <v>90</v>
      </c>
      <c r="GG78305" t="s">
        <v>90</v>
      </c>
      <c r="GH78305" t="s">
        <v>90</v>
      </c>
      <c r="GI78305" t="s">
        <v>90</v>
      </c>
      <c r="GJ78305" t="s">
        <v>90</v>
      </c>
      <c r="GK78305" t="s">
        <v>90</v>
      </c>
      <c r="GL78305" t="s">
        <v>90</v>
      </c>
    </row>
    <row r="78306" spans="62:194" x14ac:dyDescent="0.2">
      <c r="FZ78306" t="s">
        <v>90</v>
      </c>
      <c r="GA78306" t="s">
        <v>90</v>
      </c>
      <c r="GB78306" t="s">
        <v>90</v>
      </c>
      <c r="GC78306" t="s">
        <v>90</v>
      </c>
      <c r="GD78306" t="s">
        <v>90</v>
      </c>
      <c r="GE78306" t="s">
        <v>90</v>
      </c>
      <c r="GF78306" t="s">
        <v>90</v>
      </c>
      <c r="GG78306" t="s">
        <v>90</v>
      </c>
      <c r="GH78306" t="s">
        <v>90</v>
      </c>
      <c r="GI78306" t="s">
        <v>90</v>
      </c>
      <c r="GJ78306" t="s">
        <v>90</v>
      </c>
      <c r="GK78306" t="s">
        <v>90</v>
      </c>
      <c r="GL78306" t="s">
        <v>90</v>
      </c>
    </row>
    <row r="78307" spans="62:194" x14ac:dyDescent="0.2">
      <c r="BJ78307" s="1"/>
      <c r="BR78307" s="1"/>
      <c r="FZ78307" t="s">
        <v>90</v>
      </c>
      <c r="GA78307" t="s">
        <v>90</v>
      </c>
      <c r="GB78307" t="s">
        <v>90</v>
      </c>
      <c r="GC78307" t="s">
        <v>90</v>
      </c>
      <c r="GD78307" t="s">
        <v>90</v>
      </c>
      <c r="GE78307" t="s">
        <v>90</v>
      </c>
      <c r="GF78307" t="s">
        <v>90</v>
      </c>
      <c r="GG78307" t="s">
        <v>90</v>
      </c>
      <c r="GH78307" t="s">
        <v>90</v>
      </c>
      <c r="GI78307" t="s">
        <v>90</v>
      </c>
      <c r="GJ78307" t="s">
        <v>90</v>
      </c>
      <c r="GK78307" t="s">
        <v>90</v>
      </c>
      <c r="GL78307" t="s">
        <v>90</v>
      </c>
    </row>
    <row r="78308" spans="62:194" x14ac:dyDescent="0.2">
      <c r="FZ78308" t="s">
        <v>90</v>
      </c>
      <c r="GA78308" t="s">
        <v>90</v>
      </c>
      <c r="GB78308" t="s">
        <v>90</v>
      </c>
      <c r="GC78308" t="s">
        <v>90</v>
      </c>
      <c r="GD78308" t="s">
        <v>90</v>
      </c>
      <c r="GE78308" t="s">
        <v>90</v>
      </c>
      <c r="GF78308" t="s">
        <v>90</v>
      </c>
      <c r="GG78308" t="s">
        <v>90</v>
      </c>
      <c r="GH78308" t="s">
        <v>90</v>
      </c>
      <c r="GI78308" t="s">
        <v>90</v>
      </c>
      <c r="GJ78308" t="s">
        <v>90</v>
      </c>
      <c r="GK78308" t="s">
        <v>90</v>
      </c>
      <c r="GL78308" t="s">
        <v>90</v>
      </c>
    </row>
    <row r="78309" spans="62:194" x14ac:dyDescent="0.2">
      <c r="FZ78309" t="s">
        <v>90</v>
      </c>
      <c r="GA78309" t="s">
        <v>90</v>
      </c>
      <c r="GB78309" t="s">
        <v>90</v>
      </c>
      <c r="GC78309" t="s">
        <v>90</v>
      </c>
      <c r="GD78309" t="s">
        <v>90</v>
      </c>
      <c r="GE78309" t="s">
        <v>90</v>
      </c>
      <c r="GF78309" t="s">
        <v>90</v>
      </c>
      <c r="GG78309" t="s">
        <v>90</v>
      </c>
      <c r="GH78309" t="s">
        <v>90</v>
      </c>
      <c r="GI78309" t="s">
        <v>90</v>
      </c>
      <c r="GJ78309" t="s">
        <v>90</v>
      </c>
      <c r="GK78309" t="s">
        <v>90</v>
      </c>
      <c r="GL78309" t="s">
        <v>90</v>
      </c>
    </row>
    <row r="78310" spans="62:194" x14ac:dyDescent="0.2">
      <c r="FZ78310" t="s">
        <v>90</v>
      </c>
      <c r="GA78310" t="s">
        <v>90</v>
      </c>
      <c r="GB78310" t="s">
        <v>90</v>
      </c>
      <c r="GC78310" t="s">
        <v>89</v>
      </c>
      <c r="GD78310" t="s">
        <v>90</v>
      </c>
      <c r="GE78310" t="s">
        <v>90</v>
      </c>
      <c r="GF78310" t="s">
        <v>90</v>
      </c>
      <c r="GG78310" t="s">
        <v>90</v>
      </c>
      <c r="GH78310" t="s">
        <v>89</v>
      </c>
      <c r="GI78310" t="s">
        <v>90</v>
      </c>
      <c r="GJ78310" t="s">
        <v>90</v>
      </c>
      <c r="GK78310" t="s">
        <v>90</v>
      </c>
      <c r="GL78310" t="s">
        <v>90</v>
      </c>
    </row>
    <row r="78311" spans="62:194" x14ac:dyDescent="0.2">
      <c r="FZ78311" t="s">
        <v>90</v>
      </c>
      <c r="GA78311" t="s">
        <v>90</v>
      </c>
      <c r="GB78311" t="s">
        <v>90</v>
      </c>
      <c r="GC78311" t="s">
        <v>90</v>
      </c>
      <c r="GD78311" t="s">
        <v>90</v>
      </c>
      <c r="GE78311" t="s">
        <v>90</v>
      </c>
      <c r="GF78311" t="s">
        <v>90</v>
      </c>
      <c r="GG78311" t="s">
        <v>90</v>
      </c>
      <c r="GH78311" t="s">
        <v>90</v>
      </c>
      <c r="GI78311" t="s">
        <v>90</v>
      </c>
      <c r="GJ78311" t="s">
        <v>90</v>
      </c>
      <c r="GK78311" t="s">
        <v>90</v>
      </c>
      <c r="GL78311" t="s">
        <v>90</v>
      </c>
    </row>
    <row r="78312" spans="62:194" x14ac:dyDescent="0.2">
      <c r="FZ78312" t="s">
        <v>90</v>
      </c>
      <c r="GA78312" t="s">
        <v>89</v>
      </c>
      <c r="GB78312" t="s">
        <v>90</v>
      </c>
      <c r="GC78312" t="s">
        <v>90</v>
      </c>
      <c r="GD78312" t="s">
        <v>90</v>
      </c>
      <c r="GE78312" t="s">
        <v>90</v>
      </c>
      <c r="GF78312" t="s">
        <v>90</v>
      </c>
      <c r="GG78312" t="s">
        <v>90</v>
      </c>
      <c r="GH78312" t="s">
        <v>90</v>
      </c>
      <c r="GI78312" t="s">
        <v>90</v>
      </c>
      <c r="GJ78312" t="s">
        <v>90</v>
      </c>
      <c r="GK78312" t="s">
        <v>90</v>
      </c>
      <c r="GL78312" t="s">
        <v>90</v>
      </c>
    </row>
    <row r="78313" spans="62:194" x14ac:dyDescent="0.2">
      <c r="BJ78313" s="1"/>
      <c r="BO78313" s="1"/>
      <c r="BR78313" s="1"/>
      <c r="FZ78313" t="s">
        <v>89</v>
      </c>
      <c r="GA78313" t="s">
        <v>90</v>
      </c>
      <c r="GB78313" t="s">
        <v>90</v>
      </c>
      <c r="GC78313" t="s">
        <v>90</v>
      </c>
      <c r="GD78313" t="s">
        <v>90</v>
      </c>
      <c r="GE78313" t="s">
        <v>90</v>
      </c>
      <c r="GF78313" t="s">
        <v>90</v>
      </c>
      <c r="GG78313" t="s">
        <v>90</v>
      </c>
      <c r="GH78313" t="s">
        <v>90</v>
      </c>
      <c r="GI78313" t="s">
        <v>90</v>
      </c>
      <c r="GJ78313" t="s">
        <v>90</v>
      </c>
      <c r="GK78313" t="s">
        <v>90</v>
      </c>
      <c r="GL78313" t="s">
        <v>90</v>
      </c>
    </row>
    <row r="78314" spans="62:194" x14ac:dyDescent="0.2">
      <c r="FZ78314" t="s">
        <v>90</v>
      </c>
      <c r="GA78314" t="s">
        <v>90</v>
      </c>
      <c r="GB78314" t="s">
        <v>90</v>
      </c>
      <c r="GC78314" t="s">
        <v>90</v>
      </c>
      <c r="GD78314" t="s">
        <v>90</v>
      </c>
      <c r="GE78314" t="s">
        <v>90</v>
      </c>
      <c r="GF78314" t="s">
        <v>90</v>
      </c>
      <c r="GG78314" t="s">
        <v>90</v>
      </c>
      <c r="GH78314" t="s">
        <v>90</v>
      </c>
      <c r="GI78314" t="s">
        <v>90</v>
      </c>
      <c r="GJ78314" t="s">
        <v>90</v>
      </c>
      <c r="GK78314" t="s">
        <v>90</v>
      </c>
      <c r="GL78314" t="s">
        <v>90</v>
      </c>
    </row>
    <row r="78315" spans="62:194" x14ac:dyDescent="0.2">
      <c r="FZ78315" t="s">
        <v>90</v>
      </c>
      <c r="GA78315" t="s">
        <v>90</v>
      </c>
      <c r="GB78315" t="s">
        <v>90</v>
      </c>
      <c r="GC78315" t="s">
        <v>90</v>
      </c>
      <c r="GD78315" t="s">
        <v>90</v>
      </c>
      <c r="GE78315" t="s">
        <v>90</v>
      </c>
      <c r="GF78315" t="s">
        <v>89</v>
      </c>
      <c r="GG78315" t="s">
        <v>90</v>
      </c>
      <c r="GH78315" t="s">
        <v>90</v>
      </c>
      <c r="GI78315" t="s">
        <v>90</v>
      </c>
      <c r="GJ78315" t="s">
        <v>90</v>
      </c>
      <c r="GK78315" t="s">
        <v>90</v>
      </c>
      <c r="GL78315" t="s">
        <v>90</v>
      </c>
    </row>
    <row r="78316" spans="62:194" x14ac:dyDescent="0.2">
      <c r="FZ78316" t="s">
        <v>90</v>
      </c>
      <c r="GA78316" t="s">
        <v>90</v>
      </c>
      <c r="GB78316" t="s">
        <v>90</v>
      </c>
      <c r="GC78316" t="s">
        <v>90</v>
      </c>
      <c r="GD78316" t="s">
        <v>90</v>
      </c>
      <c r="GE78316" t="s">
        <v>90</v>
      </c>
      <c r="GF78316" t="s">
        <v>92</v>
      </c>
      <c r="GG78316" t="s">
        <v>89</v>
      </c>
      <c r="GH78316" t="s">
        <v>90</v>
      </c>
      <c r="GI78316" t="s">
        <v>90</v>
      </c>
      <c r="GJ78316" t="s">
        <v>90</v>
      </c>
      <c r="GK78316" t="s">
        <v>90</v>
      </c>
      <c r="GL78316" t="s">
        <v>90</v>
      </c>
    </row>
    <row r="78317" spans="62:194" x14ac:dyDescent="0.2">
      <c r="BR78317" s="1"/>
      <c r="FZ78317" t="s">
        <v>90</v>
      </c>
      <c r="GA78317" t="s">
        <v>90</v>
      </c>
      <c r="GB78317" t="s">
        <v>90</v>
      </c>
      <c r="GC78317" t="s">
        <v>90</v>
      </c>
      <c r="GD78317" t="s">
        <v>90</v>
      </c>
      <c r="GE78317" t="s">
        <v>90</v>
      </c>
      <c r="GF78317" t="s">
        <v>90</v>
      </c>
      <c r="GG78317" t="s">
        <v>90</v>
      </c>
      <c r="GH78317" t="s">
        <v>90</v>
      </c>
      <c r="GI78317" t="s">
        <v>90</v>
      </c>
      <c r="GJ78317" t="s">
        <v>90</v>
      </c>
      <c r="GK78317" t="s">
        <v>90</v>
      </c>
      <c r="GL78317" t="s">
        <v>90</v>
      </c>
    </row>
    <row r="78318" spans="62:194" x14ac:dyDescent="0.2">
      <c r="FZ78318" t="s">
        <v>90</v>
      </c>
      <c r="GA78318" t="s">
        <v>90</v>
      </c>
      <c r="GB78318" t="s">
        <v>90</v>
      </c>
      <c r="GC78318" t="s">
        <v>90</v>
      </c>
      <c r="GD78318" t="s">
        <v>90</v>
      </c>
      <c r="GE78318" t="s">
        <v>90</v>
      </c>
      <c r="GF78318" t="s">
        <v>90</v>
      </c>
      <c r="GG78318" t="s">
        <v>90</v>
      </c>
      <c r="GH78318" t="s">
        <v>90</v>
      </c>
      <c r="GI78318" t="s">
        <v>90</v>
      </c>
      <c r="GJ78318" t="s">
        <v>90</v>
      </c>
      <c r="GK78318" t="s">
        <v>90</v>
      </c>
      <c r="GL78318" t="s">
        <v>90</v>
      </c>
    </row>
    <row r="78319" spans="62:194" x14ac:dyDescent="0.2">
      <c r="FZ78319" t="s">
        <v>90</v>
      </c>
      <c r="GA78319" t="s">
        <v>90</v>
      </c>
      <c r="GB78319" t="s">
        <v>90</v>
      </c>
      <c r="GC78319" t="s">
        <v>90</v>
      </c>
      <c r="GD78319" t="s">
        <v>90</v>
      </c>
      <c r="GE78319" t="s">
        <v>90</v>
      </c>
      <c r="GF78319" t="s">
        <v>90</v>
      </c>
      <c r="GG78319" t="s">
        <v>90</v>
      </c>
      <c r="GH78319" t="s">
        <v>90</v>
      </c>
      <c r="GI78319" t="s">
        <v>90</v>
      </c>
      <c r="GJ78319" t="s">
        <v>90</v>
      </c>
      <c r="GK78319" t="s">
        <v>90</v>
      </c>
      <c r="GL78319" t="s">
        <v>90</v>
      </c>
    </row>
    <row r="78320" spans="62:194" x14ac:dyDescent="0.2">
      <c r="FZ78320" t="s">
        <v>90</v>
      </c>
      <c r="GA78320" t="s">
        <v>90</v>
      </c>
      <c r="GB78320" t="s">
        <v>90</v>
      </c>
      <c r="GC78320" t="s">
        <v>89</v>
      </c>
      <c r="GD78320" t="s">
        <v>90</v>
      </c>
      <c r="GE78320" t="s">
        <v>90</v>
      </c>
      <c r="GF78320" t="s">
        <v>90</v>
      </c>
      <c r="GG78320" t="s">
        <v>90</v>
      </c>
      <c r="GH78320" t="s">
        <v>90</v>
      </c>
      <c r="GI78320" t="s">
        <v>90</v>
      </c>
      <c r="GJ78320" t="s">
        <v>90</v>
      </c>
      <c r="GK78320" t="s">
        <v>90</v>
      </c>
      <c r="GL78320" t="s">
        <v>90</v>
      </c>
    </row>
    <row r="78321" spans="58:194" x14ac:dyDescent="0.2">
      <c r="BJ78321" s="1"/>
      <c r="BR78321" s="1"/>
      <c r="FZ78321" t="s">
        <v>90</v>
      </c>
      <c r="GA78321" t="s">
        <v>89</v>
      </c>
      <c r="GB78321" t="s">
        <v>90</v>
      </c>
      <c r="GC78321" t="s">
        <v>90</v>
      </c>
      <c r="GD78321" t="s">
        <v>90</v>
      </c>
      <c r="GE78321" t="s">
        <v>90</v>
      </c>
      <c r="GF78321" t="s">
        <v>90</v>
      </c>
      <c r="GG78321" t="s">
        <v>90</v>
      </c>
      <c r="GH78321" t="s">
        <v>90</v>
      </c>
      <c r="GI78321" t="s">
        <v>90</v>
      </c>
      <c r="GJ78321" t="s">
        <v>90</v>
      </c>
      <c r="GK78321" t="s">
        <v>90</v>
      </c>
      <c r="GL78321" t="s">
        <v>90</v>
      </c>
    </row>
    <row r="78322" spans="58:194" x14ac:dyDescent="0.2">
      <c r="BJ78322" s="1"/>
      <c r="BO78322" s="1"/>
      <c r="BR78322" s="1"/>
      <c r="FZ78322" t="s">
        <v>90</v>
      </c>
      <c r="GA78322" t="s">
        <v>90</v>
      </c>
      <c r="GB78322" t="s">
        <v>90</v>
      </c>
      <c r="GC78322" t="s">
        <v>90</v>
      </c>
      <c r="GD78322" t="s">
        <v>90</v>
      </c>
      <c r="GE78322" t="s">
        <v>90</v>
      </c>
      <c r="GF78322" t="s">
        <v>90</v>
      </c>
      <c r="GG78322" t="s">
        <v>90</v>
      </c>
      <c r="GH78322" t="s">
        <v>90</v>
      </c>
      <c r="GI78322" t="s">
        <v>90</v>
      </c>
      <c r="GJ78322" t="s">
        <v>90</v>
      </c>
      <c r="GK78322" t="s">
        <v>90</v>
      </c>
      <c r="GL78322" t="s">
        <v>90</v>
      </c>
    </row>
    <row r="78323" spans="58:194" x14ac:dyDescent="0.2">
      <c r="BQ78323" s="1"/>
      <c r="BR78323" s="1"/>
      <c r="FZ78323" t="s">
        <v>90</v>
      </c>
      <c r="GA78323" t="s">
        <v>90</v>
      </c>
      <c r="GB78323" t="s">
        <v>90</v>
      </c>
      <c r="GC78323" t="s">
        <v>90</v>
      </c>
      <c r="GD78323" t="s">
        <v>90</v>
      </c>
      <c r="GE78323" t="s">
        <v>90</v>
      </c>
      <c r="GF78323" t="s">
        <v>90</v>
      </c>
      <c r="GG78323" t="s">
        <v>90</v>
      </c>
      <c r="GH78323" t="s">
        <v>90</v>
      </c>
      <c r="GI78323" t="s">
        <v>90</v>
      </c>
      <c r="GJ78323" t="s">
        <v>90</v>
      </c>
      <c r="GK78323" t="s">
        <v>90</v>
      </c>
      <c r="GL78323" t="s">
        <v>90</v>
      </c>
    </row>
    <row r="78324" spans="58:194" x14ac:dyDescent="0.2">
      <c r="FZ78324" t="s">
        <v>90</v>
      </c>
      <c r="GA78324" t="s">
        <v>90</v>
      </c>
      <c r="GB78324" t="s">
        <v>90</v>
      </c>
      <c r="GC78324" t="s">
        <v>90</v>
      </c>
      <c r="GD78324" t="s">
        <v>90</v>
      </c>
      <c r="GE78324" t="s">
        <v>90</v>
      </c>
      <c r="GF78324" t="s">
        <v>90</v>
      </c>
      <c r="GG78324" t="s">
        <v>90</v>
      </c>
      <c r="GH78324" t="s">
        <v>90</v>
      </c>
      <c r="GI78324" t="s">
        <v>89</v>
      </c>
      <c r="GJ78324" t="s">
        <v>90</v>
      </c>
      <c r="GK78324" t="s">
        <v>90</v>
      </c>
      <c r="GL78324" t="s">
        <v>90</v>
      </c>
    </row>
    <row r="78325" spans="58:194" x14ac:dyDescent="0.2">
      <c r="FZ78325" t="s">
        <v>90</v>
      </c>
      <c r="GA78325" t="s">
        <v>90</v>
      </c>
      <c r="GB78325" t="s">
        <v>90</v>
      </c>
      <c r="GC78325" t="s">
        <v>90</v>
      </c>
      <c r="GD78325" t="s">
        <v>90</v>
      </c>
      <c r="GE78325" t="s">
        <v>90</v>
      </c>
      <c r="GF78325" t="s">
        <v>90</v>
      </c>
      <c r="GG78325" t="s">
        <v>90</v>
      </c>
      <c r="GH78325" t="s">
        <v>90</v>
      </c>
      <c r="GI78325" t="s">
        <v>90</v>
      </c>
      <c r="GJ78325" t="s">
        <v>90</v>
      </c>
      <c r="GK78325" t="s">
        <v>90</v>
      </c>
      <c r="GL78325" t="s">
        <v>90</v>
      </c>
    </row>
    <row r="78326" spans="58:194" x14ac:dyDescent="0.2">
      <c r="FZ78326" t="s">
        <v>90</v>
      </c>
      <c r="GA78326" t="s">
        <v>90</v>
      </c>
      <c r="GB78326" t="s">
        <v>90</v>
      </c>
      <c r="GC78326" t="s">
        <v>90</v>
      </c>
      <c r="GD78326" t="s">
        <v>90</v>
      </c>
      <c r="GE78326" t="s">
        <v>90</v>
      </c>
      <c r="GF78326" t="s">
        <v>90</v>
      </c>
      <c r="GG78326" t="s">
        <v>90</v>
      </c>
      <c r="GH78326" t="s">
        <v>89</v>
      </c>
      <c r="GI78326" t="s">
        <v>90</v>
      </c>
      <c r="GJ78326" t="s">
        <v>90</v>
      </c>
      <c r="GK78326" t="s">
        <v>90</v>
      </c>
      <c r="GL78326" t="s">
        <v>90</v>
      </c>
    </row>
    <row r="78327" spans="58:194" x14ac:dyDescent="0.2">
      <c r="FZ78327" t="s">
        <v>90</v>
      </c>
      <c r="GA78327" t="s">
        <v>90</v>
      </c>
      <c r="GB78327" t="s">
        <v>90</v>
      </c>
      <c r="GC78327" t="s">
        <v>89</v>
      </c>
      <c r="GD78327" t="s">
        <v>90</v>
      </c>
      <c r="GE78327" t="s">
        <v>90</v>
      </c>
      <c r="GF78327" t="s">
        <v>90</v>
      </c>
      <c r="GG78327" t="s">
        <v>90</v>
      </c>
      <c r="GH78327" t="s">
        <v>90</v>
      </c>
      <c r="GI78327" t="s">
        <v>90</v>
      </c>
      <c r="GJ78327" t="s">
        <v>90</v>
      </c>
      <c r="GK78327" t="s">
        <v>90</v>
      </c>
      <c r="GL78327" t="s">
        <v>90</v>
      </c>
    </row>
    <row r="78328" spans="58:194" x14ac:dyDescent="0.2">
      <c r="FZ78328" t="s">
        <v>90</v>
      </c>
      <c r="GA78328" t="s">
        <v>90</v>
      </c>
      <c r="GB78328" t="s">
        <v>90</v>
      </c>
      <c r="GC78328" t="s">
        <v>90</v>
      </c>
      <c r="GD78328" t="s">
        <v>90</v>
      </c>
      <c r="GE78328" t="s">
        <v>90</v>
      </c>
      <c r="GF78328" t="s">
        <v>90</v>
      </c>
      <c r="GG78328" t="s">
        <v>90</v>
      </c>
      <c r="GH78328" t="s">
        <v>90</v>
      </c>
      <c r="GI78328" t="s">
        <v>90</v>
      </c>
      <c r="GJ78328" t="s">
        <v>90</v>
      </c>
      <c r="GK78328" t="s">
        <v>89</v>
      </c>
      <c r="GL78328" t="s">
        <v>90</v>
      </c>
    </row>
    <row r="78329" spans="58:194" x14ac:dyDescent="0.2">
      <c r="FZ78329" t="s">
        <v>90</v>
      </c>
      <c r="GA78329" t="s">
        <v>90</v>
      </c>
      <c r="GB78329" t="s">
        <v>90</v>
      </c>
      <c r="GC78329" t="s">
        <v>90</v>
      </c>
      <c r="GD78329" t="s">
        <v>90</v>
      </c>
      <c r="GE78329" t="s">
        <v>90</v>
      </c>
      <c r="GF78329" t="s">
        <v>90</v>
      </c>
      <c r="GG78329" t="s">
        <v>90</v>
      </c>
      <c r="GH78329" t="s">
        <v>90</v>
      </c>
      <c r="GI78329" t="s">
        <v>89</v>
      </c>
      <c r="GJ78329" t="s">
        <v>89</v>
      </c>
      <c r="GK78329" t="s">
        <v>90</v>
      </c>
      <c r="GL78329" t="s">
        <v>90</v>
      </c>
    </row>
    <row r="78330" spans="58:194" x14ac:dyDescent="0.2">
      <c r="FZ78330" t="s">
        <v>90</v>
      </c>
      <c r="GA78330" t="s">
        <v>90</v>
      </c>
      <c r="GB78330" t="s">
        <v>90</v>
      </c>
      <c r="GC78330" t="s">
        <v>90</v>
      </c>
      <c r="GD78330" t="s">
        <v>90</v>
      </c>
      <c r="GE78330" t="s">
        <v>90</v>
      </c>
      <c r="GF78330" t="s">
        <v>90</v>
      </c>
      <c r="GG78330" t="s">
        <v>90</v>
      </c>
      <c r="GH78330" t="s">
        <v>90</v>
      </c>
      <c r="GI78330" t="s">
        <v>90</v>
      </c>
      <c r="GJ78330" t="s">
        <v>90</v>
      </c>
      <c r="GK78330" t="s">
        <v>90</v>
      </c>
      <c r="GL78330" t="s">
        <v>90</v>
      </c>
    </row>
    <row r="78331" spans="58:194" x14ac:dyDescent="0.2">
      <c r="FZ78331" t="s">
        <v>90</v>
      </c>
      <c r="GA78331" t="s">
        <v>90</v>
      </c>
      <c r="GB78331" t="s">
        <v>90</v>
      </c>
      <c r="GC78331" t="s">
        <v>90</v>
      </c>
      <c r="GD78331" t="s">
        <v>90</v>
      </c>
      <c r="GE78331" t="s">
        <v>90</v>
      </c>
      <c r="GF78331" t="s">
        <v>90</v>
      </c>
      <c r="GG78331" t="s">
        <v>90</v>
      </c>
      <c r="GH78331" t="s">
        <v>90</v>
      </c>
      <c r="GI78331" t="s">
        <v>90</v>
      </c>
      <c r="GJ78331" t="s">
        <v>90</v>
      </c>
      <c r="GK78331" t="s">
        <v>90</v>
      </c>
      <c r="GL78331" t="s">
        <v>90</v>
      </c>
    </row>
    <row r="78332" spans="58:194" x14ac:dyDescent="0.2">
      <c r="FZ78332" t="s">
        <v>90</v>
      </c>
      <c r="GA78332" t="s">
        <v>90</v>
      </c>
      <c r="GB78332" t="s">
        <v>90</v>
      </c>
      <c r="GC78332" t="s">
        <v>90</v>
      </c>
      <c r="GD78332" t="s">
        <v>90</v>
      </c>
      <c r="GE78332" t="s">
        <v>89</v>
      </c>
      <c r="GF78332" t="s">
        <v>90</v>
      </c>
      <c r="GG78332" t="s">
        <v>90</v>
      </c>
      <c r="GH78332" t="s">
        <v>90</v>
      </c>
      <c r="GI78332" t="s">
        <v>90</v>
      </c>
      <c r="GJ78332" t="s">
        <v>90</v>
      </c>
      <c r="GK78332" t="s">
        <v>90</v>
      </c>
      <c r="GL78332" t="s">
        <v>90</v>
      </c>
    </row>
    <row r="78333" spans="58:194" x14ac:dyDescent="0.2">
      <c r="BF78333" s="1"/>
      <c r="FZ78333" t="s">
        <v>90</v>
      </c>
      <c r="GA78333" t="s">
        <v>89</v>
      </c>
      <c r="GB78333" t="s">
        <v>90</v>
      </c>
      <c r="GC78333" t="s">
        <v>90</v>
      </c>
      <c r="GD78333" t="s">
        <v>90</v>
      </c>
      <c r="GE78333" t="s">
        <v>90</v>
      </c>
      <c r="GF78333" t="s">
        <v>90</v>
      </c>
      <c r="GG78333" t="s">
        <v>90</v>
      </c>
      <c r="GH78333" t="s">
        <v>90</v>
      </c>
      <c r="GI78333" t="s">
        <v>90</v>
      </c>
      <c r="GJ78333" t="s">
        <v>90</v>
      </c>
      <c r="GK78333" t="s">
        <v>90</v>
      </c>
      <c r="GL78333" t="s">
        <v>90</v>
      </c>
    </row>
    <row r="78334" spans="58:194" x14ac:dyDescent="0.2">
      <c r="FZ78334" t="s">
        <v>90</v>
      </c>
      <c r="GA78334" t="s">
        <v>90</v>
      </c>
      <c r="GB78334" t="s">
        <v>90</v>
      </c>
      <c r="GC78334" t="s">
        <v>90</v>
      </c>
      <c r="GD78334" t="s">
        <v>89</v>
      </c>
      <c r="GE78334" t="s">
        <v>90</v>
      </c>
      <c r="GF78334" t="s">
        <v>90</v>
      </c>
      <c r="GG78334" t="s">
        <v>90</v>
      </c>
      <c r="GH78334" t="s">
        <v>90</v>
      </c>
      <c r="GI78334" t="s">
        <v>90</v>
      </c>
      <c r="GJ78334" t="s">
        <v>90</v>
      </c>
      <c r="GK78334" t="s">
        <v>90</v>
      </c>
      <c r="GL78334" t="s">
        <v>90</v>
      </c>
    </row>
    <row r="78335" spans="58:194" x14ac:dyDescent="0.2">
      <c r="FZ78335" t="s">
        <v>90</v>
      </c>
      <c r="GA78335" t="s">
        <v>90</v>
      </c>
      <c r="GB78335" t="s">
        <v>90</v>
      </c>
      <c r="GC78335" t="s">
        <v>90</v>
      </c>
      <c r="GD78335" t="s">
        <v>90</v>
      </c>
      <c r="GE78335" t="s">
        <v>90</v>
      </c>
      <c r="GF78335" t="s">
        <v>90</v>
      </c>
      <c r="GG78335" t="s">
        <v>90</v>
      </c>
      <c r="GH78335" t="s">
        <v>90</v>
      </c>
      <c r="GI78335" t="s">
        <v>90</v>
      </c>
      <c r="GJ78335" t="s">
        <v>90</v>
      </c>
      <c r="GK78335" t="s">
        <v>90</v>
      </c>
      <c r="GL78335" t="s">
        <v>90</v>
      </c>
    </row>
    <row r="78336" spans="58:194" x14ac:dyDescent="0.2">
      <c r="FZ78336" t="s">
        <v>90</v>
      </c>
      <c r="GA78336" t="s">
        <v>90</v>
      </c>
      <c r="GB78336" t="s">
        <v>90</v>
      </c>
      <c r="GC78336" t="s">
        <v>90</v>
      </c>
      <c r="GD78336" t="s">
        <v>90</v>
      </c>
      <c r="GE78336" t="s">
        <v>90</v>
      </c>
      <c r="GF78336" t="s">
        <v>90</v>
      </c>
      <c r="GG78336" t="s">
        <v>90</v>
      </c>
      <c r="GH78336" t="s">
        <v>90</v>
      </c>
      <c r="GI78336" t="s">
        <v>90</v>
      </c>
      <c r="GJ78336" t="s">
        <v>90</v>
      </c>
      <c r="GK78336" t="s">
        <v>90</v>
      </c>
      <c r="GL78336" t="s">
        <v>90</v>
      </c>
    </row>
    <row r="78337" spans="61:194" x14ac:dyDescent="0.2">
      <c r="FZ78337" t="s">
        <v>90</v>
      </c>
      <c r="GA78337" t="s">
        <v>90</v>
      </c>
      <c r="GB78337" t="s">
        <v>90</v>
      </c>
      <c r="GC78337" t="s">
        <v>90</v>
      </c>
      <c r="GD78337" t="s">
        <v>90</v>
      </c>
      <c r="GE78337" t="s">
        <v>90</v>
      </c>
      <c r="GF78337" t="s">
        <v>90</v>
      </c>
      <c r="GG78337" t="s">
        <v>90</v>
      </c>
      <c r="GH78337" t="s">
        <v>90</v>
      </c>
      <c r="GI78337" t="s">
        <v>90</v>
      </c>
      <c r="GJ78337" t="s">
        <v>90</v>
      </c>
      <c r="GK78337" t="s">
        <v>90</v>
      </c>
      <c r="GL78337" t="s">
        <v>90</v>
      </c>
    </row>
    <row r="78338" spans="61:194" x14ac:dyDescent="0.2">
      <c r="FZ78338" t="s">
        <v>90</v>
      </c>
      <c r="GA78338" t="s">
        <v>90</v>
      </c>
      <c r="GB78338" t="s">
        <v>89</v>
      </c>
      <c r="GC78338" t="s">
        <v>90</v>
      </c>
      <c r="GD78338" t="s">
        <v>90</v>
      </c>
      <c r="GE78338" t="s">
        <v>90</v>
      </c>
      <c r="GF78338" t="s">
        <v>90</v>
      </c>
      <c r="GG78338" t="s">
        <v>90</v>
      </c>
      <c r="GH78338" t="s">
        <v>90</v>
      </c>
      <c r="GI78338" t="s">
        <v>90</v>
      </c>
      <c r="GJ78338" t="s">
        <v>90</v>
      </c>
      <c r="GK78338" t="s">
        <v>90</v>
      </c>
      <c r="GL78338" t="s">
        <v>90</v>
      </c>
    </row>
    <row r="78339" spans="61:194" x14ac:dyDescent="0.2">
      <c r="FZ78339" t="s">
        <v>90</v>
      </c>
      <c r="GA78339" t="s">
        <v>90</v>
      </c>
      <c r="GB78339" t="s">
        <v>90</v>
      </c>
      <c r="GC78339" t="s">
        <v>90</v>
      </c>
      <c r="GD78339" t="s">
        <v>90</v>
      </c>
      <c r="GE78339" t="s">
        <v>90</v>
      </c>
      <c r="GF78339" t="s">
        <v>90</v>
      </c>
      <c r="GG78339" t="s">
        <v>90</v>
      </c>
      <c r="GH78339" t="s">
        <v>90</v>
      </c>
      <c r="GI78339" t="s">
        <v>90</v>
      </c>
      <c r="GJ78339" t="s">
        <v>90</v>
      </c>
      <c r="GK78339" t="s">
        <v>90</v>
      </c>
      <c r="GL78339" t="s">
        <v>90</v>
      </c>
    </row>
    <row r="78340" spans="61:194" x14ac:dyDescent="0.2">
      <c r="BI78340" s="1"/>
      <c r="BJ78340" s="1"/>
      <c r="BO78340" s="1"/>
      <c r="BQ78340" s="1"/>
      <c r="BR78340" s="1"/>
      <c r="FZ78340" t="s">
        <v>90</v>
      </c>
      <c r="GA78340" t="s">
        <v>90</v>
      </c>
      <c r="GB78340" t="s">
        <v>90</v>
      </c>
      <c r="GC78340" t="s">
        <v>90</v>
      </c>
      <c r="GD78340" t="s">
        <v>90</v>
      </c>
      <c r="GE78340" t="s">
        <v>90</v>
      </c>
      <c r="GF78340" t="s">
        <v>90</v>
      </c>
      <c r="GG78340" t="s">
        <v>90</v>
      </c>
      <c r="GH78340" t="s">
        <v>90</v>
      </c>
      <c r="GI78340" t="s">
        <v>90</v>
      </c>
      <c r="GJ78340" t="s">
        <v>90</v>
      </c>
      <c r="GK78340" t="s">
        <v>90</v>
      </c>
      <c r="GL78340" t="s">
        <v>90</v>
      </c>
    </row>
    <row r="78341" spans="61:194" x14ac:dyDescent="0.2">
      <c r="FZ78341" t="s">
        <v>90</v>
      </c>
      <c r="GA78341" t="s">
        <v>90</v>
      </c>
      <c r="GB78341" t="s">
        <v>90</v>
      </c>
      <c r="GC78341" t="s">
        <v>90</v>
      </c>
      <c r="GD78341" t="s">
        <v>90</v>
      </c>
      <c r="GE78341" t="s">
        <v>89</v>
      </c>
      <c r="GF78341" t="s">
        <v>90</v>
      </c>
      <c r="GG78341" t="s">
        <v>90</v>
      </c>
      <c r="GH78341" t="s">
        <v>90</v>
      </c>
      <c r="GI78341" t="s">
        <v>90</v>
      </c>
      <c r="GJ78341" t="s">
        <v>90</v>
      </c>
      <c r="GK78341" t="s">
        <v>90</v>
      </c>
      <c r="GL78341" t="s">
        <v>90</v>
      </c>
    </row>
    <row r="78342" spans="61:194" x14ac:dyDescent="0.2">
      <c r="FZ78342" t="s">
        <v>90</v>
      </c>
      <c r="GA78342" t="s">
        <v>90</v>
      </c>
      <c r="GB78342" t="s">
        <v>90</v>
      </c>
      <c r="GC78342" t="s">
        <v>90</v>
      </c>
      <c r="GD78342" t="s">
        <v>90</v>
      </c>
      <c r="GE78342" t="s">
        <v>90</v>
      </c>
      <c r="GF78342" t="s">
        <v>90</v>
      </c>
      <c r="GG78342" t="s">
        <v>90</v>
      </c>
      <c r="GH78342" t="s">
        <v>90</v>
      </c>
      <c r="GI78342" t="s">
        <v>90</v>
      </c>
      <c r="GJ78342" t="s">
        <v>90</v>
      </c>
      <c r="GK78342" t="s">
        <v>90</v>
      </c>
      <c r="GL78342" t="s">
        <v>90</v>
      </c>
    </row>
    <row r="78343" spans="61:194" x14ac:dyDescent="0.2">
      <c r="FZ78343" t="s">
        <v>90</v>
      </c>
      <c r="GA78343" t="s">
        <v>90</v>
      </c>
      <c r="GB78343" t="s">
        <v>90</v>
      </c>
      <c r="GC78343" t="s">
        <v>90</v>
      </c>
      <c r="GD78343" t="s">
        <v>90</v>
      </c>
      <c r="GE78343" t="s">
        <v>90</v>
      </c>
      <c r="GF78343" t="s">
        <v>90</v>
      </c>
      <c r="GG78343" t="s">
        <v>90</v>
      </c>
      <c r="GH78343" t="s">
        <v>90</v>
      </c>
      <c r="GI78343" t="s">
        <v>90</v>
      </c>
      <c r="GJ78343" t="s">
        <v>90</v>
      </c>
      <c r="GK78343" t="s">
        <v>90</v>
      </c>
      <c r="GL78343" t="s">
        <v>90</v>
      </c>
    </row>
    <row r="78345" spans="61:194" x14ac:dyDescent="0.2">
      <c r="FZ78345" t="s">
        <v>90</v>
      </c>
      <c r="GA78345" t="s">
        <v>90</v>
      </c>
      <c r="GB78345" t="s">
        <v>90</v>
      </c>
      <c r="GC78345" t="s">
        <v>90</v>
      </c>
      <c r="GD78345" t="s">
        <v>90</v>
      </c>
      <c r="GE78345" t="s">
        <v>90</v>
      </c>
      <c r="GF78345" t="s">
        <v>90</v>
      </c>
      <c r="GG78345" t="s">
        <v>90</v>
      </c>
      <c r="GH78345" t="s">
        <v>90</v>
      </c>
      <c r="GI78345" t="s">
        <v>90</v>
      </c>
      <c r="GJ78345" t="s">
        <v>90</v>
      </c>
      <c r="GK78345" t="s">
        <v>90</v>
      </c>
      <c r="GL78345" t="s">
        <v>90</v>
      </c>
    </row>
    <row r="78346" spans="61:194" x14ac:dyDescent="0.2">
      <c r="BI78346" s="1"/>
      <c r="BJ78346" s="1"/>
      <c r="BL78346" s="1"/>
      <c r="BO78346" s="1"/>
      <c r="BQ78346" s="1"/>
      <c r="BR78346" s="1"/>
      <c r="FZ78346" t="s">
        <v>90</v>
      </c>
      <c r="GA78346" t="s">
        <v>90</v>
      </c>
      <c r="GB78346" t="s">
        <v>90</v>
      </c>
      <c r="GC78346" t="s">
        <v>90</v>
      </c>
      <c r="GD78346" t="s">
        <v>90</v>
      </c>
      <c r="GE78346" t="s">
        <v>90</v>
      </c>
      <c r="GF78346" t="s">
        <v>90</v>
      </c>
      <c r="GG78346" t="s">
        <v>90</v>
      </c>
      <c r="GH78346" t="s">
        <v>90</v>
      </c>
      <c r="GI78346" t="s">
        <v>90</v>
      </c>
      <c r="GJ78346" t="s">
        <v>90</v>
      </c>
      <c r="GK78346" t="s">
        <v>90</v>
      </c>
      <c r="GL78346" t="s">
        <v>90</v>
      </c>
    </row>
    <row r="78347" spans="61:194" x14ac:dyDescent="0.2">
      <c r="FZ78347" t="s">
        <v>90</v>
      </c>
      <c r="GA78347" t="s">
        <v>90</v>
      </c>
      <c r="GB78347" t="s">
        <v>90</v>
      </c>
      <c r="GC78347" t="s">
        <v>90</v>
      </c>
      <c r="GD78347" t="s">
        <v>90</v>
      </c>
      <c r="GE78347" t="s">
        <v>90</v>
      </c>
      <c r="GF78347" t="s">
        <v>90</v>
      </c>
      <c r="GG78347" t="s">
        <v>90</v>
      </c>
      <c r="GH78347" t="s">
        <v>90</v>
      </c>
      <c r="GI78347" t="s">
        <v>90</v>
      </c>
      <c r="GJ78347" t="s">
        <v>90</v>
      </c>
      <c r="GK78347" t="s">
        <v>90</v>
      </c>
      <c r="GL78347" t="s">
        <v>90</v>
      </c>
    </row>
    <row r="78348" spans="61:194" x14ac:dyDescent="0.2">
      <c r="FZ78348" t="s">
        <v>90</v>
      </c>
      <c r="GA78348" t="s">
        <v>90</v>
      </c>
      <c r="GB78348" t="s">
        <v>90</v>
      </c>
      <c r="GC78348" t="s">
        <v>90</v>
      </c>
      <c r="GD78348" t="s">
        <v>90</v>
      </c>
      <c r="GE78348" t="s">
        <v>90</v>
      </c>
      <c r="GF78348" t="s">
        <v>90</v>
      </c>
      <c r="GG78348" t="s">
        <v>90</v>
      </c>
      <c r="GH78348" t="s">
        <v>90</v>
      </c>
      <c r="GI78348" t="s">
        <v>89</v>
      </c>
      <c r="GJ78348" t="s">
        <v>89</v>
      </c>
      <c r="GK78348" t="s">
        <v>90</v>
      </c>
      <c r="GL78348" t="s">
        <v>90</v>
      </c>
    </row>
    <row r="78349" spans="61:194" x14ac:dyDescent="0.2">
      <c r="BJ78349" s="1"/>
      <c r="BR78349" s="1"/>
      <c r="FZ78349" t="s">
        <v>90</v>
      </c>
      <c r="GA78349" t="s">
        <v>90</v>
      </c>
      <c r="GB78349" t="s">
        <v>90</v>
      </c>
      <c r="GC78349" t="s">
        <v>90</v>
      </c>
      <c r="GD78349" t="s">
        <v>90</v>
      </c>
      <c r="GE78349" t="s">
        <v>90</v>
      </c>
      <c r="GF78349" t="s">
        <v>90</v>
      </c>
      <c r="GG78349" t="s">
        <v>90</v>
      </c>
      <c r="GH78349" t="s">
        <v>90</v>
      </c>
      <c r="GI78349" t="s">
        <v>90</v>
      </c>
      <c r="GJ78349" t="s">
        <v>90</v>
      </c>
      <c r="GK78349" t="s">
        <v>90</v>
      </c>
      <c r="GL78349" t="s">
        <v>90</v>
      </c>
    </row>
    <row r="78350" spans="61:194" x14ac:dyDescent="0.2">
      <c r="FZ78350" t="s">
        <v>90</v>
      </c>
      <c r="GA78350" t="s">
        <v>90</v>
      </c>
      <c r="GB78350" t="s">
        <v>90</v>
      </c>
      <c r="GC78350" t="s">
        <v>90</v>
      </c>
      <c r="GD78350" t="s">
        <v>90</v>
      </c>
      <c r="GE78350" t="s">
        <v>90</v>
      </c>
      <c r="GF78350" t="s">
        <v>90</v>
      </c>
      <c r="GG78350" t="s">
        <v>90</v>
      </c>
      <c r="GH78350" t="s">
        <v>90</v>
      </c>
      <c r="GI78350" t="s">
        <v>90</v>
      </c>
      <c r="GJ78350" t="s">
        <v>90</v>
      </c>
      <c r="GK78350" t="s">
        <v>90</v>
      </c>
      <c r="GL78350" t="s">
        <v>90</v>
      </c>
    </row>
    <row r="78351" spans="61:194" x14ac:dyDescent="0.2">
      <c r="BJ78351" s="1"/>
      <c r="BR78351" s="1"/>
      <c r="FZ78351" t="s">
        <v>90</v>
      </c>
      <c r="GA78351" t="s">
        <v>90</v>
      </c>
      <c r="GB78351" t="s">
        <v>90</v>
      </c>
      <c r="GC78351" t="s">
        <v>90</v>
      </c>
      <c r="GD78351" t="s">
        <v>90</v>
      </c>
      <c r="GE78351" t="s">
        <v>90</v>
      </c>
      <c r="GF78351" t="s">
        <v>90</v>
      </c>
      <c r="GG78351" t="s">
        <v>90</v>
      </c>
      <c r="GH78351" t="s">
        <v>90</v>
      </c>
      <c r="GI78351" t="s">
        <v>90</v>
      </c>
      <c r="GJ78351" t="s">
        <v>90</v>
      </c>
      <c r="GK78351" t="s">
        <v>90</v>
      </c>
      <c r="GL78351" t="s">
        <v>90</v>
      </c>
    </row>
    <row r="78352" spans="61:194" x14ac:dyDescent="0.2">
      <c r="FZ78352" t="s">
        <v>90</v>
      </c>
      <c r="GA78352" t="s">
        <v>90</v>
      </c>
      <c r="GB78352" t="s">
        <v>90</v>
      </c>
      <c r="GC78352" t="s">
        <v>90</v>
      </c>
      <c r="GD78352" t="s">
        <v>90</v>
      </c>
      <c r="GE78352" t="s">
        <v>90</v>
      </c>
      <c r="GF78352" t="s">
        <v>90</v>
      </c>
      <c r="GG78352" t="s">
        <v>90</v>
      </c>
      <c r="GH78352" t="s">
        <v>90</v>
      </c>
      <c r="GI78352" t="s">
        <v>90</v>
      </c>
      <c r="GJ78352" t="s">
        <v>90</v>
      </c>
      <c r="GK78352" t="s">
        <v>91</v>
      </c>
      <c r="GL78352" t="s">
        <v>90</v>
      </c>
    </row>
    <row r="78353" spans="55:194" x14ac:dyDescent="0.2">
      <c r="FZ78353" t="s">
        <v>90</v>
      </c>
      <c r="GA78353" t="s">
        <v>90</v>
      </c>
      <c r="GB78353" t="s">
        <v>90</v>
      </c>
      <c r="GC78353" t="s">
        <v>90</v>
      </c>
      <c r="GD78353" t="s">
        <v>90</v>
      </c>
      <c r="GE78353" t="s">
        <v>90</v>
      </c>
      <c r="GF78353" t="s">
        <v>90</v>
      </c>
      <c r="GG78353" t="s">
        <v>90</v>
      </c>
      <c r="GH78353" t="s">
        <v>90</v>
      </c>
      <c r="GI78353" t="s">
        <v>90</v>
      </c>
      <c r="GJ78353" t="s">
        <v>90</v>
      </c>
      <c r="GK78353" t="s">
        <v>90</v>
      </c>
      <c r="GL78353" t="s">
        <v>90</v>
      </c>
    </row>
    <row r="78354" spans="55:194" x14ac:dyDescent="0.2">
      <c r="FZ78354" t="s">
        <v>90</v>
      </c>
      <c r="GA78354" t="s">
        <v>90</v>
      </c>
      <c r="GB78354" t="s">
        <v>90</v>
      </c>
      <c r="GC78354" t="s">
        <v>90</v>
      </c>
      <c r="GD78354" t="s">
        <v>90</v>
      </c>
      <c r="GE78354" t="s">
        <v>90</v>
      </c>
      <c r="GF78354" t="s">
        <v>90</v>
      </c>
      <c r="GG78354" t="s">
        <v>90</v>
      </c>
      <c r="GH78354" t="s">
        <v>90</v>
      </c>
      <c r="GI78354" t="s">
        <v>90</v>
      </c>
      <c r="GJ78354" t="s">
        <v>90</v>
      </c>
      <c r="GK78354" t="s">
        <v>90</v>
      </c>
      <c r="GL78354" t="s">
        <v>90</v>
      </c>
    </row>
    <row r="78355" spans="55:194" x14ac:dyDescent="0.2">
      <c r="BJ78355" s="1"/>
      <c r="BR78355" s="1"/>
      <c r="FZ78355" t="s">
        <v>89</v>
      </c>
      <c r="GA78355" t="s">
        <v>90</v>
      </c>
      <c r="GB78355" t="s">
        <v>90</v>
      </c>
      <c r="GC78355" t="s">
        <v>90</v>
      </c>
      <c r="GD78355" t="s">
        <v>90</v>
      </c>
      <c r="GE78355" t="s">
        <v>90</v>
      </c>
      <c r="GF78355" t="s">
        <v>90</v>
      </c>
      <c r="GG78355" t="s">
        <v>90</v>
      </c>
      <c r="GH78355" t="s">
        <v>90</v>
      </c>
      <c r="GI78355" t="s">
        <v>90</v>
      </c>
      <c r="GJ78355" t="s">
        <v>90</v>
      </c>
      <c r="GK78355" t="s">
        <v>90</v>
      </c>
      <c r="GL78355" t="s">
        <v>90</v>
      </c>
    </row>
    <row r="78356" spans="55:194" x14ac:dyDescent="0.2">
      <c r="FZ78356" t="s">
        <v>90</v>
      </c>
      <c r="GA78356" t="s">
        <v>90</v>
      </c>
      <c r="GB78356" t="s">
        <v>90</v>
      </c>
      <c r="GC78356" t="s">
        <v>90</v>
      </c>
      <c r="GD78356" t="s">
        <v>90</v>
      </c>
      <c r="GE78356" t="s">
        <v>90</v>
      </c>
      <c r="GF78356" t="s">
        <v>90</v>
      </c>
      <c r="GG78356" t="s">
        <v>90</v>
      </c>
      <c r="GH78356" t="s">
        <v>90</v>
      </c>
      <c r="GI78356" t="s">
        <v>90</v>
      </c>
      <c r="GJ78356" t="s">
        <v>90</v>
      </c>
      <c r="GK78356" t="s">
        <v>90</v>
      </c>
      <c r="GL78356" t="s">
        <v>90</v>
      </c>
    </row>
    <row r="78357" spans="55:194" x14ac:dyDescent="0.2">
      <c r="FZ78357" t="s">
        <v>90</v>
      </c>
      <c r="GA78357" t="s">
        <v>90</v>
      </c>
      <c r="GB78357" t="s">
        <v>90</v>
      </c>
      <c r="GC78357" t="s">
        <v>90</v>
      </c>
      <c r="GD78357" t="s">
        <v>90</v>
      </c>
      <c r="GE78357" t="s">
        <v>90</v>
      </c>
      <c r="GF78357" t="s">
        <v>90</v>
      </c>
      <c r="GG78357" t="s">
        <v>90</v>
      </c>
      <c r="GH78357" t="s">
        <v>90</v>
      </c>
      <c r="GI78357" t="s">
        <v>90</v>
      </c>
      <c r="GJ78357" t="s">
        <v>90</v>
      </c>
      <c r="GK78357" t="s">
        <v>90</v>
      </c>
      <c r="GL78357" t="s">
        <v>90</v>
      </c>
    </row>
    <row r="78358" spans="55:194" x14ac:dyDescent="0.2">
      <c r="FZ78358" t="s">
        <v>90</v>
      </c>
      <c r="GA78358" t="s">
        <v>90</v>
      </c>
      <c r="GB78358" t="s">
        <v>90</v>
      </c>
      <c r="GC78358" t="s">
        <v>90</v>
      </c>
      <c r="GD78358" t="s">
        <v>90</v>
      </c>
      <c r="GE78358" t="s">
        <v>90</v>
      </c>
      <c r="GF78358" t="s">
        <v>90</v>
      </c>
      <c r="GG78358" t="s">
        <v>90</v>
      </c>
      <c r="GH78358" t="s">
        <v>90</v>
      </c>
      <c r="GI78358" t="s">
        <v>90</v>
      </c>
      <c r="GJ78358" t="s">
        <v>90</v>
      </c>
      <c r="GK78358" t="s">
        <v>90</v>
      </c>
      <c r="GL78358" t="s">
        <v>90</v>
      </c>
    </row>
    <row r="78359" spans="55:194" x14ac:dyDescent="0.2">
      <c r="FZ78359" t="s">
        <v>90</v>
      </c>
      <c r="GA78359" t="s">
        <v>90</v>
      </c>
      <c r="GB78359" t="s">
        <v>90</v>
      </c>
      <c r="GC78359" t="s">
        <v>90</v>
      </c>
      <c r="GD78359" t="s">
        <v>90</v>
      </c>
      <c r="GE78359" t="s">
        <v>90</v>
      </c>
      <c r="GF78359" t="s">
        <v>90</v>
      </c>
      <c r="GG78359" t="s">
        <v>90</v>
      </c>
      <c r="GH78359" t="s">
        <v>90</v>
      </c>
      <c r="GI78359" t="s">
        <v>90</v>
      </c>
      <c r="GJ78359" t="s">
        <v>90</v>
      </c>
      <c r="GK78359" t="s">
        <v>90</v>
      </c>
      <c r="GL78359" t="s">
        <v>90</v>
      </c>
    </row>
    <row r="78360" spans="55:194" x14ac:dyDescent="0.2">
      <c r="FZ78360" t="s">
        <v>90</v>
      </c>
      <c r="GA78360" t="s">
        <v>90</v>
      </c>
      <c r="GB78360" t="s">
        <v>90</v>
      </c>
      <c r="GC78360" t="s">
        <v>90</v>
      </c>
      <c r="GD78360" t="s">
        <v>90</v>
      </c>
      <c r="GE78360" t="s">
        <v>90</v>
      </c>
      <c r="GF78360" t="s">
        <v>90</v>
      </c>
      <c r="GG78360" t="s">
        <v>90</v>
      </c>
      <c r="GH78360" t="s">
        <v>90</v>
      </c>
      <c r="GI78360" t="s">
        <v>90</v>
      </c>
      <c r="GJ78360" t="s">
        <v>90</v>
      </c>
      <c r="GK78360" t="s">
        <v>90</v>
      </c>
      <c r="GL78360" t="s">
        <v>90</v>
      </c>
    </row>
    <row r="78361" spans="55:194" x14ac:dyDescent="0.2">
      <c r="BJ78361" s="1"/>
      <c r="BR78361" s="1"/>
      <c r="FZ78361" t="s">
        <v>90</v>
      </c>
      <c r="GA78361" t="s">
        <v>90</v>
      </c>
      <c r="GB78361" t="s">
        <v>90</v>
      </c>
      <c r="GC78361" t="s">
        <v>90</v>
      </c>
      <c r="GD78361" t="s">
        <v>90</v>
      </c>
      <c r="GE78361" t="s">
        <v>90</v>
      </c>
      <c r="GF78361" t="s">
        <v>90</v>
      </c>
      <c r="GG78361" t="s">
        <v>90</v>
      </c>
      <c r="GH78361" t="s">
        <v>90</v>
      </c>
      <c r="GI78361" t="s">
        <v>90</v>
      </c>
      <c r="GJ78361" t="s">
        <v>90</v>
      </c>
      <c r="GK78361" t="s">
        <v>90</v>
      </c>
      <c r="GL78361" t="s">
        <v>90</v>
      </c>
    </row>
    <row r="78362" spans="55:194" x14ac:dyDescent="0.2">
      <c r="FZ78362" t="s">
        <v>90</v>
      </c>
      <c r="GA78362" t="s">
        <v>90</v>
      </c>
      <c r="GB78362" t="s">
        <v>90</v>
      </c>
      <c r="GC78362" t="s">
        <v>90</v>
      </c>
      <c r="GD78362" t="s">
        <v>90</v>
      </c>
      <c r="GE78362" t="s">
        <v>90</v>
      </c>
      <c r="GF78362" t="s">
        <v>90</v>
      </c>
      <c r="GG78362" t="s">
        <v>90</v>
      </c>
      <c r="GH78362" t="s">
        <v>90</v>
      </c>
      <c r="GI78362" t="s">
        <v>90</v>
      </c>
      <c r="GJ78362" t="s">
        <v>90</v>
      </c>
      <c r="GK78362" t="s">
        <v>90</v>
      </c>
      <c r="GL78362" t="s">
        <v>90</v>
      </c>
    </row>
    <row r="78363" spans="55:194" x14ac:dyDescent="0.2">
      <c r="FZ78363" t="s">
        <v>90</v>
      </c>
      <c r="GA78363" t="s">
        <v>90</v>
      </c>
      <c r="GB78363" t="s">
        <v>90</v>
      </c>
      <c r="GC78363" t="s">
        <v>90</v>
      </c>
      <c r="GD78363" t="s">
        <v>90</v>
      </c>
      <c r="GE78363" t="s">
        <v>90</v>
      </c>
      <c r="GF78363" t="s">
        <v>90</v>
      </c>
      <c r="GG78363" t="s">
        <v>90</v>
      </c>
      <c r="GH78363" t="s">
        <v>90</v>
      </c>
      <c r="GI78363" t="s">
        <v>90</v>
      </c>
      <c r="GJ78363" t="s">
        <v>90</v>
      </c>
      <c r="GK78363" t="s">
        <v>90</v>
      </c>
      <c r="GL78363" t="s">
        <v>90</v>
      </c>
    </row>
    <row r="78364" spans="55:194" x14ac:dyDescent="0.2">
      <c r="FZ78364" t="s">
        <v>90</v>
      </c>
      <c r="GA78364" t="s">
        <v>90</v>
      </c>
      <c r="GB78364" t="s">
        <v>90</v>
      </c>
      <c r="GC78364" t="s">
        <v>90</v>
      </c>
      <c r="GD78364" t="s">
        <v>90</v>
      </c>
      <c r="GE78364" t="s">
        <v>90</v>
      </c>
      <c r="GF78364" t="s">
        <v>90</v>
      </c>
      <c r="GG78364" t="s">
        <v>90</v>
      </c>
      <c r="GH78364" t="s">
        <v>90</v>
      </c>
      <c r="GI78364" t="s">
        <v>90</v>
      </c>
      <c r="GJ78364" t="s">
        <v>90</v>
      </c>
      <c r="GK78364" t="s">
        <v>90</v>
      </c>
      <c r="GL78364" t="s">
        <v>90</v>
      </c>
    </row>
    <row r="78365" spans="55:194" x14ac:dyDescent="0.2">
      <c r="FZ78365" t="s">
        <v>90</v>
      </c>
      <c r="GA78365" t="s">
        <v>90</v>
      </c>
      <c r="GB78365" t="s">
        <v>90</v>
      </c>
      <c r="GC78365" t="s">
        <v>90</v>
      </c>
      <c r="GD78365" t="s">
        <v>90</v>
      </c>
      <c r="GE78365" t="s">
        <v>90</v>
      </c>
      <c r="GF78365" t="s">
        <v>90</v>
      </c>
      <c r="GG78365" t="s">
        <v>90</v>
      </c>
      <c r="GH78365" t="s">
        <v>90</v>
      </c>
      <c r="GI78365" t="s">
        <v>90</v>
      </c>
      <c r="GJ78365" t="s">
        <v>90</v>
      </c>
      <c r="GK78365" t="s">
        <v>90</v>
      </c>
      <c r="GL78365" t="s">
        <v>90</v>
      </c>
    </row>
    <row r="78366" spans="55:194" x14ac:dyDescent="0.2">
      <c r="BC78366" s="1"/>
      <c r="FZ78366" t="s">
        <v>90</v>
      </c>
      <c r="GA78366" t="s">
        <v>90</v>
      </c>
      <c r="GB78366" t="s">
        <v>90</v>
      </c>
      <c r="GC78366" t="s">
        <v>90</v>
      </c>
      <c r="GD78366" t="s">
        <v>90</v>
      </c>
      <c r="GE78366" t="s">
        <v>90</v>
      </c>
      <c r="GF78366" t="s">
        <v>90</v>
      </c>
      <c r="GG78366" t="s">
        <v>90</v>
      </c>
      <c r="GH78366" t="s">
        <v>89</v>
      </c>
      <c r="GI78366" t="s">
        <v>90</v>
      </c>
      <c r="GJ78366" t="s">
        <v>90</v>
      </c>
      <c r="GK78366" t="s">
        <v>90</v>
      </c>
      <c r="GL78366" t="s">
        <v>90</v>
      </c>
    </row>
    <row r="78367" spans="55:194" x14ac:dyDescent="0.2">
      <c r="FZ78367" t="s">
        <v>90</v>
      </c>
      <c r="GA78367" t="s">
        <v>90</v>
      </c>
      <c r="GB78367" t="s">
        <v>90</v>
      </c>
      <c r="GC78367" t="s">
        <v>90</v>
      </c>
      <c r="GD78367" t="s">
        <v>90</v>
      </c>
      <c r="GE78367" t="s">
        <v>90</v>
      </c>
      <c r="GF78367" t="s">
        <v>90</v>
      </c>
      <c r="GG78367" t="s">
        <v>90</v>
      </c>
      <c r="GH78367" t="s">
        <v>90</v>
      </c>
      <c r="GI78367" t="s">
        <v>90</v>
      </c>
      <c r="GJ78367" t="s">
        <v>90</v>
      </c>
      <c r="GK78367" t="s">
        <v>90</v>
      </c>
      <c r="GL78367" t="s">
        <v>90</v>
      </c>
    </row>
    <row r="78368" spans="55:194" x14ac:dyDescent="0.2">
      <c r="FZ78368" t="s">
        <v>90</v>
      </c>
      <c r="GA78368" t="s">
        <v>90</v>
      </c>
      <c r="GB78368" t="s">
        <v>90</v>
      </c>
      <c r="GC78368" t="s">
        <v>90</v>
      </c>
      <c r="GD78368" t="s">
        <v>90</v>
      </c>
      <c r="GE78368" t="s">
        <v>90</v>
      </c>
      <c r="GF78368" t="s">
        <v>90</v>
      </c>
      <c r="GG78368" t="s">
        <v>90</v>
      </c>
      <c r="GH78368" t="s">
        <v>90</v>
      </c>
      <c r="GI78368" t="s">
        <v>90</v>
      </c>
      <c r="GJ78368" t="s">
        <v>90</v>
      </c>
      <c r="GK78368" t="s">
        <v>90</v>
      </c>
      <c r="GL78368" t="s">
        <v>90</v>
      </c>
    </row>
    <row r="78369" spans="58:194" x14ac:dyDescent="0.2">
      <c r="FZ78369" t="s">
        <v>90</v>
      </c>
      <c r="GA78369" t="s">
        <v>90</v>
      </c>
      <c r="GB78369" t="s">
        <v>90</v>
      </c>
      <c r="GC78369" t="s">
        <v>90</v>
      </c>
      <c r="GD78369" t="s">
        <v>90</v>
      </c>
      <c r="GE78369" t="s">
        <v>90</v>
      </c>
      <c r="GF78369" t="s">
        <v>90</v>
      </c>
      <c r="GG78369" t="s">
        <v>90</v>
      </c>
      <c r="GH78369" t="s">
        <v>90</v>
      </c>
      <c r="GI78369" t="s">
        <v>90</v>
      </c>
      <c r="GJ78369" t="s">
        <v>90</v>
      </c>
      <c r="GK78369" t="s">
        <v>90</v>
      </c>
      <c r="GL78369" t="s">
        <v>90</v>
      </c>
    </row>
    <row r="78370" spans="58:194" x14ac:dyDescent="0.2">
      <c r="FZ78370" t="s">
        <v>90</v>
      </c>
      <c r="GA78370" t="s">
        <v>90</v>
      </c>
      <c r="GB78370" t="s">
        <v>90</v>
      </c>
      <c r="GC78370" t="s">
        <v>90</v>
      </c>
      <c r="GD78370" t="s">
        <v>90</v>
      </c>
      <c r="GE78370" t="s">
        <v>90</v>
      </c>
      <c r="GF78370" t="s">
        <v>90</v>
      </c>
      <c r="GG78370" t="s">
        <v>90</v>
      </c>
      <c r="GH78370" t="s">
        <v>90</v>
      </c>
      <c r="GI78370" t="s">
        <v>90</v>
      </c>
      <c r="GJ78370" t="s">
        <v>90</v>
      </c>
      <c r="GK78370" t="s">
        <v>90</v>
      </c>
      <c r="GL78370" t="s">
        <v>90</v>
      </c>
    </row>
    <row r="78371" spans="58:194" x14ac:dyDescent="0.2">
      <c r="FZ78371" t="s">
        <v>90</v>
      </c>
      <c r="GA78371" t="s">
        <v>90</v>
      </c>
      <c r="GB78371" t="s">
        <v>90</v>
      </c>
      <c r="GC78371" t="s">
        <v>90</v>
      </c>
      <c r="GD78371" t="s">
        <v>90</v>
      </c>
      <c r="GE78371" t="s">
        <v>90</v>
      </c>
      <c r="GF78371" t="s">
        <v>90</v>
      </c>
      <c r="GG78371" t="s">
        <v>90</v>
      </c>
      <c r="GH78371" t="s">
        <v>90</v>
      </c>
      <c r="GI78371" t="s">
        <v>90</v>
      </c>
      <c r="GJ78371" t="s">
        <v>90</v>
      </c>
      <c r="GK78371" t="s">
        <v>90</v>
      </c>
      <c r="GL78371" t="s">
        <v>90</v>
      </c>
    </row>
    <row r="78372" spans="58:194" x14ac:dyDescent="0.2">
      <c r="BJ78372" s="1"/>
      <c r="BQ78372" s="1"/>
      <c r="BR78372" s="1"/>
      <c r="FZ78372" t="s">
        <v>90</v>
      </c>
      <c r="GA78372" t="s">
        <v>90</v>
      </c>
      <c r="GB78372" t="s">
        <v>89</v>
      </c>
      <c r="GC78372" t="s">
        <v>90</v>
      </c>
      <c r="GD78372" t="s">
        <v>90</v>
      </c>
      <c r="GE78372" t="s">
        <v>90</v>
      </c>
      <c r="GF78372" t="s">
        <v>90</v>
      </c>
      <c r="GG78372" t="s">
        <v>90</v>
      </c>
      <c r="GH78372" t="s">
        <v>90</v>
      </c>
      <c r="GI78372" t="s">
        <v>90</v>
      </c>
      <c r="GJ78372" t="s">
        <v>90</v>
      </c>
      <c r="GK78372" t="s">
        <v>90</v>
      </c>
      <c r="GL78372" t="s">
        <v>90</v>
      </c>
    </row>
    <row r="78373" spans="58:194" x14ac:dyDescent="0.2">
      <c r="FZ78373" t="s">
        <v>90</v>
      </c>
      <c r="GA78373" t="s">
        <v>90</v>
      </c>
      <c r="GB78373" t="s">
        <v>90</v>
      </c>
      <c r="GC78373" t="s">
        <v>90</v>
      </c>
      <c r="GD78373" t="s">
        <v>90</v>
      </c>
      <c r="GE78373" t="s">
        <v>90</v>
      </c>
      <c r="GF78373" t="s">
        <v>90</v>
      </c>
      <c r="GG78373" t="s">
        <v>90</v>
      </c>
      <c r="GH78373" t="s">
        <v>90</v>
      </c>
      <c r="GI78373" t="s">
        <v>90</v>
      </c>
      <c r="GJ78373" t="s">
        <v>90</v>
      </c>
      <c r="GK78373" t="s">
        <v>89</v>
      </c>
      <c r="GL78373" t="s">
        <v>90</v>
      </c>
    </row>
    <row r="78374" spans="58:194" x14ac:dyDescent="0.2">
      <c r="FZ78374" t="s">
        <v>90</v>
      </c>
      <c r="GA78374" t="s">
        <v>90</v>
      </c>
      <c r="GB78374" t="s">
        <v>90</v>
      </c>
      <c r="GC78374" t="s">
        <v>90</v>
      </c>
      <c r="GD78374" t="s">
        <v>90</v>
      </c>
      <c r="GE78374" t="s">
        <v>90</v>
      </c>
      <c r="GF78374" t="s">
        <v>90</v>
      </c>
      <c r="GG78374" t="s">
        <v>90</v>
      </c>
      <c r="GH78374" t="s">
        <v>90</v>
      </c>
      <c r="GI78374" t="s">
        <v>90</v>
      </c>
      <c r="GJ78374" t="s">
        <v>90</v>
      </c>
      <c r="GK78374" t="s">
        <v>90</v>
      </c>
      <c r="GL78374" t="s">
        <v>90</v>
      </c>
    </row>
    <row r="78375" spans="58:194" x14ac:dyDescent="0.2">
      <c r="BF78375" s="1"/>
      <c r="FZ78375" t="s">
        <v>90</v>
      </c>
      <c r="GA78375" t="s">
        <v>90</v>
      </c>
      <c r="GB78375" t="s">
        <v>90</v>
      </c>
      <c r="GC78375" t="s">
        <v>90</v>
      </c>
      <c r="GD78375" t="s">
        <v>90</v>
      </c>
      <c r="GE78375" t="s">
        <v>90</v>
      </c>
      <c r="GF78375" t="s">
        <v>90</v>
      </c>
      <c r="GG78375" t="s">
        <v>90</v>
      </c>
      <c r="GH78375" t="s">
        <v>90</v>
      </c>
      <c r="GI78375" t="s">
        <v>90</v>
      </c>
      <c r="GJ78375" t="s">
        <v>90</v>
      </c>
      <c r="GK78375" t="s">
        <v>90</v>
      </c>
      <c r="GL78375" t="s">
        <v>90</v>
      </c>
    </row>
    <row r="78377" spans="58:194" x14ac:dyDescent="0.2">
      <c r="FZ78377" t="s">
        <v>90</v>
      </c>
      <c r="GA78377" t="s">
        <v>90</v>
      </c>
      <c r="GB78377" t="s">
        <v>90</v>
      </c>
      <c r="GC78377" t="s">
        <v>90</v>
      </c>
      <c r="GD78377" t="s">
        <v>90</v>
      </c>
      <c r="GE78377" t="s">
        <v>90</v>
      </c>
      <c r="GF78377" t="s">
        <v>90</v>
      </c>
      <c r="GG78377" t="s">
        <v>90</v>
      </c>
      <c r="GH78377" t="s">
        <v>90</v>
      </c>
      <c r="GI78377" t="s">
        <v>90</v>
      </c>
      <c r="GJ78377" t="s">
        <v>90</v>
      </c>
      <c r="GK78377" t="s">
        <v>90</v>
      </c>
      <c r="GL78377" t="s">
        <v>89</v>
      </c>
    </row>
    <row r="78378" spans="58:194" x14ac:dyDescent="0.2">
      <c r="FZ78378" t="s">
        <v>90</v>
      </c>
      <c r="GA78378" t="s">
        <v>90</v>
      </c>
      <c r="GB78378" t="s">
        <v>90</v>
      </c>
      <c r="GC78378" t="s">
        <v>90</v>
      </c>
      <c r="GD78378" t="s">
        <v>90</v>
      </c>
      <c r="GE78378" t="s">
        <v>90</v>
      </c>
      <c r="GF78378" t="s">
        <v>90</v>
      </c>
      <c r="GG78378" t="s">
        <v>90</v>
      </c>
      <c r="GH78378" t="s">
        <v>90</v>
      </c>
      <c r="GI78378" t="s">
        <v>90</v>
      </c>
      <c r="GJ78378" t="s">
        <v>90</v>
      </c>
      <c r="GK78378" t="s">
        <v>90</v>
      </c>
      <c r="GL78378" t="s">
        <v>90</v>
      </c>
    </row>
    <row r="78379" spans="58:194" x14ac:dyDescent="0.2">
      <c r="FZ78379" t="s">
        <v>90</v>
      </c>
      <c r="GA78379" t="s">
        <v>90</v>
      </c>
      <c r="GB78379" t="s">
        <v>90</v>
      </c>
      <c r="GC78379" t="s">
        <v>90</v>
      </c>
      <c r="GD78379" t="s">
        <v>89</v>
      </c>
      <c r="GE78379" t="s">
        <v>90</v>
      </c>
      <c r="GF78379" t="s">
        <v>90</v>
      </c>
      <c r="GG78379" t="s">
        <v>90</v>
      </c>
      <c r="GH78379" t="s">
        <v>90</v>
      </c>
      <c r="GI78379" t="s">
        <v>89</v>
      </c>
      <c r="GJ78379" t="s">
        <v>89</v>
      </c>
      <c r="GK78379" t="s">
        <v>90</v>
      </c>
      <c r="GL78379" t="s">
        <v>90</v>
      </c>
    </row>
    <row r="78380" spans="58:194" x14ac:dyDescent="0.2">
      <c r="FZ78380" t="s">
        <v>90</v>
      </c>
      <c r="GA78380" t="s">
        <v>90</v>
      </c>
      <c r="GB78380" t="s">
        <v>90</v>
      </c>
      <c r="GC78380" t="s">
        <v>90</v>
      </c>
      <c r="GD78380" t="s">
        <v>90</v>
      </c>
      <c r="GE78380" t="s">
        <v>90</v>
      </c>
      <c r="GF78380" t="s">
        <v>90</v>
      </c>
      <c r="GG78380" t="s">
        <v>90</v>
      </c>
      <c r="GH78380" t="s">
        <v>90</v>
      </c>
      <c r="GI78380" t="s">
        <v>90</v>
      </c>
      <c r="GJ78380" t="s">
        <v>90</v>
      </c>
      <c r="GK78380" t="s">
        <v>90</v>
      </c>
      <c r="GL78380" t="s">
        <v>90</v>
      </c>
    </row>
    <row r="78381" spans="58:194" x14ac:dyDescent="0.2">
      <c r="FZ78381" t="s">
        <v>90</v>
      </c>
      <c r="GA78381" t="s">
        <v>90</v>
      </c>
      <c r="GB78381" t="s">
        <v>90</v>
      </c>
      <c r="GC78381" t="s">
        <v>90</v>
      </c>
      <c r="GD78381" t="s">
        <v>90</v>
      </c>
      <c r="GE78381" t="s">
        <v>90</v>
      </c>
      <c r="GF78381" t="s">
        <v>90</v>
      </c>
      <c r="GG78381" t="s">
        <v>90</v>
      </c>
      <c r="GH78381" t="s">
        <v>90</v>
      </c>
      <c r="GI78381" t="s">
        <v>90</v>
      </c>
      <c r="GJ78381" t="s">
        <v>90</v>
      </c>
      <c r="GK78381" t="s">
        <v>90</v>
      </c>
      <c r="GL78381" t="s">
        <v>90</v>
      </c>
    </row>
    <row r="78382" spans="58:194" x14ac:dyDescent="0.2">
      <c r="FZ78382" t="s">
        <v>90</v>
      </c>
      <c r="GA78382" t="s">
        <v>90</v>
      </c>
      <c r="GB78382" t="s">
        <v>90</v>
      </c>
      <c r="GC78382" t="s">
        <v>90</v>
      </c>
      <c r="GD78382" t="s">
        <v>90</v>
      </c>
      <c r="GE78382" t="s">
        <v>89</v>
      </c>
      <c r="GF78382" t="s">
        <v>90</v>
      </c>
      <c r="GG78382" t="s">
        <v>90</v>
      </c>
      <c r="GH78382" t="s">
        <v>90</v>
      </c>
      <c r="GI78382" t="s">
        <v>90</v>
      </c>
      <c r="GJ78382" t="s">
        <v>90</v>
      </c>
      <c r="GK78382" t="s">
        <v>90</v>
      </c>
      <c r="GL78382" t="s">
        <v>89</v>
      </c>
    </row>
    <row r="78383" spans="58:194" x14ac:dyDescent="0.2">
      <c r="BQ78383" s="1"/>
      <c r="FZ78383" t="s">
        <v>90</v>
      </c>
      <c r="GA78383" t="s">
        <v>89</v>
      </c>
      <c r="GB78383" t="s">
        <v>90</v>
      </c>
      <c r="GC78383" t="s">
        <v>90</v>
      </c>
      <c r="GD78383" t="s">
        <v>90</v>
      </c>
      <c r="GE78383" t="s">
        <v>90</v>
      </c>
      <c r="GF78383" t="s">
        <v>90</v>
      </c>
      <c r="GG78383" t="s">
        <v>90</v>
      </c>
      <c r="GH78383" t="s">
        <v>90</v>
      </c>
      <c r="GI78383" t="s">
        <v>90</v>
      </c>
      <c r="GJ78383" t="s">
        <v>90</v>
      </c>
      <c r="GK78383" t="s">
        <v>90</v>
      </c>
      <c r="GL78383" t="s">
        <v>90</v>
      </c>
    </row>
    <row r="78384" spans="58:194" x14ac:dyDescent="0.2">
      <c r="FZ78384" t="s">
        <v>89</v>
      </c>
      <c r="GA78384" t="s">
        <v>90</v>
      </c>
      <c r="GB78384" t="s">
        <v>90</v>
      </c>
      <c r="GC78384" t="s">
        <v>90</v>
      </c>
      <c r="GD78384" t="s">
        <v>90</v>
      </c>
      <c r="GE78384" t="s">
        <v>90</v>
      </c>
      <c r="GF78384" t="s">
        <v>90</v>
      </c>
      <c r="GG78384" t="s">
        <v>90</v>
      </c>
      <c r="GH78384" t="s">
        <v>90</v>
      </c>
      <c r="GI78384" t="s">
        <v>90</v>
      </c>
      <c r="GJ78384" t="s">
        <v>90</v>
      </c>
      <c r="GK78384" t="s">
        <v>90</v>
      </c>
      <c r="GL78384" t="s">
        <v>90</v>
      </c>
    </row>
    <row r="78385" spans="61:194" x14ac:dyDescent="0.2">
      <c r="FZ78385" t="s">
        <v>90</v>
      </c>
      <c r="GA78385" t="s">
        <v>90</v>
      </c>
      <c r="GB78385" t="s">
        <v>90</v>
      </c>
      <c r="GC78385" t="s">
        <v>90</v>
      </c>
      <c r="GD78385" t="s">
        <v>90</v>
      </c>
      <c r="GE78385" t="s">
        <v>90</v>
      </c>
      <c r="GF78385" t="s">
        <v>90</v>
      </c>
      <c r="GG78385" t="s">
        <v>90</v>
      </c>
      <c r="GH78385" t="s">
        <v>90</v>
      </c>
      <c r="GI78385" t="s">
        <v>90</v>
      </c>
      <c r="GJ78385" t="s">
        <v>90</v>
      </c>
      <c r="GK78385" t="s">
        <v>90</v>
      </c>
      <c r="GL78385" t="s">
        <v>90</v>
      </c>
    </row>
    <row r="78386" spans="61:194" x14ac:dyDescent="0.2">
      <c r="FZ78386" t="s">
        <v>90</v>
      </c>
      <c r="GA78386" t="s">
        <v>90</v>
      </c>
      <c r="GB78386" t="s">
        <v>90</v>
      </c>
      <c r="GC78386" t="s">
        <v>89</v>
      </c>
      <c r="GD78386" t="s">
        <v>90</v>
      </c>
      <c r="GE78386" t="s">
        <v>90</v>
      </c>
      <c r="GF78386" t="s">
        <v>90</v>
      </c>
      <c r="GG78386" t="s">
        <v>90</v>
      </c>
      <c r="GH78386" t="s">
        <v>90</v>
      </c>
      <c r="GI78386" t="s">
        <v>90</v>
      </c>
      <c r="GJ78386" t="s">
        <v>90</v>
      </c>
      <c r="GK78386" t="s">
        <v>90</v>
      </c>
      <c r="GL78386" t="s">
        <v>90</v>
      </c>
    </row>
    <row r="78387" spans="61:194" x14ac:dyDescent="0.2">
      <c r="BI78387" s="1"/>
      <c r="BJ78387" s="1"/>
      <c r="BO78387" s="1"/>
      <c r="BR78387" s="1"/>
      <c r="FZ78387" t="s">
        <v>90</v>
      </c>
      <c r="GA78387" t="s">
        <v>90</v>
      </c>
      <c r="GB78387" t="s">
        <v>90</v>
      </c>
      <c r="GC78387" t="s">
        <v>90</v>
      </c>
      <c r="GD78387" t="s">
        <v>90</v>
      </c>
      <c r="GE78387" t="s">
        <v>90</v>
      </c>
      <c r="GF78387" t="s">
        <v>90</v>
      </c>
      <c r="GG78387" t="s">
        <v>90</v>
      </c>
      <c r="GH78387" t="s">
        <v>90</v>
      </c>
      <c r="GI78387" t="s">
        <v>90</v>
      </c>
      <c r="GJ78387" t="s">
        <v>90</v>
      </c>
      <c r="GK78387" t="s">
        <v>90</v>
      </c>
      <c r="GL78387" t="s">
        <v>90</v>
      </c>
    </row>
    <row r="78388" spans="61:194" x14ac:dyDescent="0.2">
      <c r="BJ78388" s="1"/>
      <c r="BO78388" s="1"/>
      <c r="BR78388" s="1"/>
      <c r="FZ78388" t="s">
        <v>90</v>
      </c>
      <c r="GA78388" t="s">
        <v>90</v>
      </c>
      <c r="GB78388" t="s">
        <v>90</v>
      </c>
      <c r="GC78388" t="s">
        <v>90</v>
      </c>
      <c r="GD78388" t="s">
        <v>90</v>
      </c>
      <c r="GE78388" t="s">
        <v>90</v>
      </c>
      <c r="GF78388" t="s">
        <v>90</v>
      </c>
      <c r="GG78388" t="s">
        <v>90</v>
      </c>
      <c r="GH78388" t="s">
        <v>90</v>
      </c>
      <c r="GI78388" t="s">
        <v>90</v>
      </c>
      <c r="GJ78388" t="s">
        <v>90</v>
      </c>
      <c r="GK78388" t="s">
        <v>90</v>
      </c>
      <c r="GL78388" t="s">
        <v>90</v>
      </c>
    </row>
    <row r="78389" spans="61:194" x14ac:dyDescent="0.2">
      <c r="FZ78389" t="s">
        <v>89</v>
      </c>
      <c r="GA78389" t="s">
        <v>89</v>
      </c>
      <c r="GB78389" t="s">
        <v>89</v>
      </c>
      <c r="GC78389" t="s">
        <v>89</v>
      </c>
      <c r="GD78389" t="s">
        <v>89</v>
      </c>
      <c r="GE78389" t="s">
        <v>89</v>
      </c>
      <c r="GF78389" t="s">
        <v>89</v>
      </c>
      <c r="GG78389" t="s">
        <v>89</v>
      </c>
      <c r="GH78389" t="s">
        <v>89</v>
      </c>
      <c r="GI78389" t="s">
        <v>89</v>
      </c>
      <c r="GJ78389" t="s">
        <v>89</v>
      </c>
      <c r="GK78389" t="s">
        <v>89</v>
      </c>
      <c r="GL78389" t="s">
        <v>89</v>
      </c>
    </row>
    <row r="78390" spans="61:194" x14ac:dyDescent="0.2">
      <c r="FZ78390" t="s">
        <v>90</v>
      </c>
      <c r="GA78390" t="s">
        <v>90</v>
      </c>
      <c r="GB78390" t="s">
        <v>90</v>
      </c>
      <c r="GC78390" t="s">
        <v>90</v>
      </c>
      <c r="GD78390" t="s">
        <v>90</v>
      </c>
      <c r="GE78390" t="s">
        <v>90</v>
      </c>
      <c r="GF78390" t="s">
        <v>90</v>
      </c>
      <c r="GG78390" t="s">
        <v>90</v>
      </c>
      <c r="GH78390" t="s">
        <v>90</v>
      </c>
      <c r="GI78390" t="s">
        <v>90</v>
      </c>
      <c r="GJ78390" t="s">
        <v>90</v>
      </c>
      <c r="GK78390" t="s">
        <v>90</v>
      </c>
      <c r="GL78390" t="s">
        <v>90</v>
      </c>
    </row>
    <row r="78392" spans="61:194" x14ac:dyDescent="0.2">
      <c r="FZ78392" t="s">
        <v>90</v>
      </c>
      <c r="GA78392" t="s">
        <v>90</v>
      </c>
      <c r="GB78392" t="s">
        <v>90</v>
      </c>
      <c r="GC78392" t="s">
        <v>90</v>
      </c>
      <c r="GD78392" t="s">
        <v>90</v>
      </c>
      <c r="GE78392" t="s">
        <v>89</v>
      </c>
      <c r="GF78392" t="s">
        <v>90</v>
      </c>
      <c r="GG78392" t="s">
        <v>90</v>
      </c>
      <c r="GH78392" t="s">
        <v>90</v>
      </c>
      <c r="GI78392" t="s">
        <v>90</v>
      </c>
      <c r="GJ78392" t="s">
        <v>90</v>
      </c>
      <c r="GK78392" t="s">
        <v>90</v>
      </c>
      <c r="GL78392" t="s">
        <v>90</v>
      </c>
    </row>
    <row r="78393" spans="61:194" x14ac:dyDescent="0.2">
      <c r="FZ78393" t="s">
        <v>90</v>
      </c>
      <c r="GA78393" t="s">
        <v>90</v>
      </c>
      <c r="GB78393" t="s">
        <v>89</v>
      </c>
      <c r="GC78393" t="s">
        <v>90</v>
      </c>
      <c r="GD78393" t="s">
        <v>90</v>
      </c>
      <c r="GE78393" t="s">
        <v>90</v>
      </c>
      <c r="GF78393" t="s">
        <v>90</v>
      </c>
      <c r="GG78393" t="s">
        <v>90</v>
      </c>
      <c r="GH78393" t="s">
        <v>90</v>
      </c>
      <c r="GI78393" t="s">
        <v>90</v>
      </c>
      <c r="GJ78393" t="s">
        <v>90</v>
      </c>
      <c r="GK78393" t="s">
        <v>90</v>
      </c>
      <c r="GL78393" t="s">
        <v>90</v>
      </c>
    </row>
    <row r="78394" spans="61:194" x14ac:dyDescent="0.2">
      <c r="FZ78394" t="s">
        <v>90</v>
      </c>
      <c r="GA78394" t="s">
        <v>90</v>
      </c>
      <c r="GB78394" t="s">
        <v>90</v>
      </c>
      <c r="GC78394" t="s">
        <v>90</v>
      </c>
      <c r="GD78394" t="s">
        <v>90</v>
      </c>
      <c r="GE78394" t="s">
        <v>90</v>
      </c>
      <c r="GF78394" t="s">
        <v>90</v>
      </c>
      <c r="GG78394" t="s">
        <v>90</v>
      </c>
      <c r="GH78394" t="s">
        <v>90</v>
      </c>
      <c r="GI78394" t="s">
        <v>90</v>
      </c>
      <c r="GJ78394" t="s">
        <v>90</v>
      </c>
      <c r="GK78394" t="s">
        <v>90</v>
      </c>
      <c r="GL78394" t="s">
        <v>90</v>
      </c>
    </row>
    <row r="78395" spans="61:194" x14ac:dyDescent="0.2">
      <c r="FZ78395" t="s">
        <v>90</v>
      </c>
      <c r="GA78395" t="s">
        <v>90</v>
      </c>
      <c r="GB78395" t="s">
        <v>90</v>
      </c>
      <c r="GC78395" t="s">
        <v>90</v>
      </c>
      <c r="GD78395" t="s">
        <v>90</v>
      </c>
      <c r="GE78395" t="s">
        <v>90</v>
      </c>
      <c r="GF78395" t="s">
        <v>90</v>
      </c>
      <c r="GG78395" t="s">
        <v>90</v>
      </c>
      <c r="GH78395" t="s">
        <v>90</v>
      </c>
      <c r="GI78395" t="s">
        <v>90</v>
      </c>
      <c r="GJ78395" t="s">
        <v>90</v>
      </c>
      <c r="GK78395" t="s">
        <v>90</v>
      </c>
      <c r="GL78395" t="s">
        <v>90</v>
      </c>
    </row>
    <row r="78396" spans="61:194" x14ac:dyDescent="0.2">
      <c r="BL78396" s="1"/>
      <c r="BQ78396" s="1"/>
      <c r="FZ78396" t="s">
        <v>90</v>
      </c>
      <c r="GA78396" t="s">
        <v>90</v>
      </c>
      <c r="GB78396" t="s">
        <v>90</v>
      </c>
      <c r="GC78396" t="s">
        <v>90</v>
      </c>
      <c r="GD78396" t="s">
        <v>90</v>
      </c>
      <c r="GE78396" t="s">
        <v>90</v>
      </c>
      <c r="GF78396" t="s">
        <v>90</v>
      </c>
      <c r="GG78396" t="s">
        <v>90</v>
      </c>
      <c r="GH78396" t="s">
        <v>90</v>
      </c>
      <c r="GI78396" t="s">
        <v>90</v>
      </c>
      <c r="GJ78396" t="s">
        <v>90</v>
      </c>
      <c r="GK78396" t="s">
        <v>90</v>
      </c>
      <c r="GL78396" t="s">
        <v>90</v>
      </c>
    </row>
    <row r="78397" spans="61:194" x14ac:dyDescent="0.2">
      <c r="FZ78397" t="s">
        <v>90</v>
      </c>
      <c r="GA78397" t="s">
        <v>90</v>
      </c>
      <c r="GB78397" t="s">
        <v>90</v>
      </c>
      <c r="GC78397" t="s">
        <v>90</v>
      </c>
      <c r="GD78397" t="s">
        <v>90</v>
      </c>
      <c r="GE78397" t="s">
        <v>90</v>
      </c>
      <c r="GF78397" t="s">
        <v>90</v>
      </c>
      <c r="GG78397" t="s">
        <v>90</v>
      </c>
      <c r="GH78397" t="s">
        <v>90</v>
      </c>
      <c r="GI78397" t="s">
        <v>90</v>
      </c>
      <c r="GJ78397" t="s">
        <v>90</v>
      </c>
      <c r="GK78397" t="s">
        <v>90</v>
      </c>
      <c r="GL78397" t="s">
        <v>90</v>
      </c>
    </row>
    <row r="78398" spans="61:194" x14ac:dyDescent="0.2">
      <c r="FZ78398" t="s">
        <v>90</v>
      </c>
      <c r="GA78398" t="s">
        <v>90</v>
      </c>
      <c r="GB78398" t="s">
        <v>90</v>
      </c>
      <c r="GC78398" t="s">
        <v>90</v>
      </c>
      <c r="GD78398" t="s">
        <v>90</v>
      </c>
      <c r="GE78398" t="s">
        <v>90</v>
      </c>
      <c r="GF78398" t="s">
        <v>90</v>
      </c>
      <c r="GG78398" t="s">
        <v>90</v>
      </c>
      <c r="GH78398" t="s">
        <v>90</v>
      </c>
      <c r="GI78398" t="s">
        <v>90</v>
      </c>
      <c r="GJ78398" t="s">
        <v>90</v>
      </c>
      <c r="GK78398" t="s">
        <v>90</v>
      </c>
      <c r="GL78398" t="s">
        <v>90</v>
      </c>
    </row>
    <row r="78399" spans="61:194" x14ac:dyDescent="0.2">
      <c r="FZ78399" t="s">
        <v>90</v>
      </c>
      <c r="GA78399" t="s">
        <v>90</v>
      </c>
      <c r="GB78399" t="s">
        <v>90</v>
      </c>
      <c r="GC78399" t="s">
        <v>90</v>
      </c>
      <c r="GD78399" t="s">
        <v>90</v>
      </c>
      <c r="GE78399" t="s">
        <v>89</v>
      </c>
      <c r="GF78399" t="s">
        <v>90</v>
      </c>
      <c r="GG78399" t="s">
        <v>90</v>
      </c>
      <c r="GH78399" t="s">
        <v>90</v>
      </c>
      <c r="GI78399" t="s">
        <v>90</v>
      </c>
      <c r="GJ78399" t="s">
        <v>90</v>
      </c>
      <c r="GK78399" t="s">
        <v>90</v>
      </c>
      <c r="GL78399" t="s">
        <v>90</v>
      </c>
    </row>
    <row r="78400" spans="61:194" x14ac:dyDescent="0.2">
      <c r="FZ78400" t="s">
        <v>90</v>
      </c>
      <c r="GA78400" t="s">
        <v>90</v>
      </c>
      <c r="GB78400" t="s">
        <v>90</v>
      </c>
      <c r="GC78400" t="s">
        <v>90</v>
      </c>
      <c r="GD78400" t="s">
        <v>90</v>
      </c>
      <c r="GE78400" t="s">
        <v>90</v>
      </c>
      <c r="GF78400" t="s">
        <v>90</v>
      </c>
      <c r="GG78400" t="s">
        <v>90</v>
      </c>
      <c r="GH78400" t="s">
        <v>90</v>
      </c>
      <c r="GI78400" t="s">
        <v>90</v>
      </c>
      <c r="GJ78400" t="s">
        <v>90</v>
      </c>
      <c r="GK78400" t="s">
        <v>90</v>
      </c>
      <c r="GL78400" t="s">
        <v>90</v>
      </c>
    </row>
    <row r="78401" spans="62:194" x14ac:dyDescent="0.2">
      <c r="FZ78401" t="s">
        <v>90</v>
      </c>
      <c r="GA78401" t="s">
        <v>90</v>
      </c>
      <c r="GB78401" t="s">
        <v>89</v>
      </c>
      <c r="GC78401" t="s">
        <v>90</v>
      </c>
      <c r="GD78401" t="s">
        <v>90</v>
      </c>
      <c r="GE78401" t="s">
        <v>90</v>
      </c>
      <c r="GF78401" t="s">
        <v>90</v>
      </c>
      <c r="GG78401" t="s">
        <v>90</v>
      </c>
      <c r="GH78401" t="s">
        <v>90</v>
      </c>
      <c r="GI78401" t="s">
        <v>90</v>
      </c>
      <c r="GJ78401" t="s">
        <v>90</v>
      </c>
      <c r="GK78401" t="s">
        <v>90</v>
      </c>
      <c r="GL78401" t="s">
        <v>90</v>
      </c>
    </row>
    <row r="78402" spans="62:194" x14ac:dyDescent="0.2">
      <c r="FZ78402" t="s">
        <v>90</v>
      </c>
      <c r="GA78402" t="s">
        <v>90</v>
      </c>
      <c r="GB78402" t="s">
        <v>90</v>
      </c>
      <c r="GC78402" t="s">
        <v>90</v>
      </c>
      <c r="GD78402" t="s">
        <v>90</v>
      </c>
      <c r="GE78402" t="s">
        <v>90</v>
      </c>
      <c r="GF78402" t="s">
        <v>90</v>
      </c>
      <c r="GG78402" t="s">
        <v>90</v>
      </c>
      <c r="GH78402" t="s">
        <v>90</v>
      </c>
      <c r="GI78402" t="s">
        <v>90</v>
      </c>
      <c r="GJ78402" t="s">
        <v>90</v>
      </c>
      <c r="GK78402" t="s">
        <v>90</v>
      </c>
      <c r="GL78402" t="s">
        <v>90</v>
      </c>
    </row>
    <row r="78403" spans="62:194" x14ac:dyDescent="0.2">
      <c r="FZ78403" t="s">
        <v>90</v>
      </c>
      <c r="GA78403" t="s">
        <v>90</v>
      </c>
      <c r="GB78403" t="s">
        <v>90</v>
      </c>
      <c r="GC78403" t="s">
        <v>90</v>
      </c>
      <c r="GD78403" t="s">
        <v>90</v>
      </c>
      <c r="GE78403" t="s">
        <v>90</v>
      </c>
      <c r="GF78403" t="s">
        <v>90</v>
      </c>
      <c r="GG78403" t="s">
        <v>90</v>
      </c>
      <c r="GH78403" t="s">
        <v>90</v>
      </c>
      <c r="GI78403" t="s">
        <v>90</v>
      </c>
      <c r="GJ78403" t="s">
        <v>90</v>
      </c>
      <c r="GK78403" t="s">
        <v>90</v>
      </c>
      <c r="GL78403" t="s">
        <v>90</v>
      </c>
    </row>
    <row r="78404" spans="62:194" x14ac:dyDescent="0.2">
      <c r="FZ78404" t="s">
        <v>90</v>
      </c>
      <c r="GA78404" t="s">
        <v>90</v>
      </c>
      <c r="GB78404" t="s">
        <v>90</v>
      </c>
      <c r="GC78404" t="s">
        <v>90</v>
      </c>
      <c r="GD78404" t="s">
        <v>90</v>
      </c>
      <c r="GE78404" t="s">
        <v>90</v>
      </c>
      <c r="GF78404" t="s">
        <v>90</v>
      </c>
      <c r="GG78404" t="s">
        <v>90</v>
      </c>
      <c r="GH78404" t="s">
        <v>90</v>
      </c>
      <c r="GI78404" t="s">
        <v>90</v>
      </c>
      <c r="GJ78404" t="s">
        <v>90</v>
      </c>
      <c r="GK78404" t="s">
        <v>90</v>
      </c>
      <c r="GL78404" t="s">
        <v>90</v>
      </c>
    </row>
    <row r="78405" spans="62:194" x14ac:dyDescent="0.2">
      <c r="FZ78405" t="s">
        <v>90</v>
      </c>
      <c r="GA78405" t="s">
        <v>90</v>
      </c>
      <c r="GB78405" t="s">
        <v>90</v>
      </c>
      <c r="GC78405" t="s">
        <v>90</v>
      </c>
      <c r="GD78405" t="s">
        <v>90</v>
      </c>
      <c r="GE78405" t="s">
        <v>91</v>
      </c>
      <c r="GF78405" t="s">
        <v>90</v>
      </c>
      <c r="GG78405" t="s">
        <v>90</v>
      </c>
      <c r="GH78405" t="s">
        <v>90</v>
      </c>
      <c r="GI78405" t="s">
        <v>90</v>
      </c>
      <c r="GJ78405" t="s">
        <v>90</v>
      </c>
      <c r="GK78405" t="s">
        <v>90</v>
      </c>
      <c r="GL78405" t="s">
        <v>90</v>
      </c>
    </row>
    <row r="78407" spans="62:194" x14ac:dyDescent="0.2">
      <c r="FZ78407" t="s">
        <v>90</v>
      </c>
      <c r="GA78407" t="s">
        <v>90</v>
      </c>
      <c r="GB78407" t="s">
        <v>90</v>
      </c>
      <c r="GC78407" t="s">
        <v>90</v>
      </c>
      <c r="GD78407" t="s">
        <v>90</v>
      </c>
      <c r="GE78407" t="s">
        <v>90</v>
      </c>
      <c r="GF78407" t="s">
        <v>90</v>
      </c>
      <c r="GG78407" t="s">
        <v>90</v>
      </c>
      <c r="GH78407" t="s">
        <v>90</v>
      </c>
      <c r="GI78407" t="s">
        <v>90</v>
      </c>
      <c r="GJ78407" t="s">
        <v>90</v>
      </c>
      <c r="GK78407" t="s">
        <v>90</v>
      </c>
      <c r="GL78407" t="s">
        <v>90</v>
      </c>
    </row>
    <row r="78409" spans="62:194" x14ac:dyDescent="0.2">
      <c r="FZ78409" t="s">
        <v>90</v>
      </c>
      <c r="GA78409" t="s">
        <v>90</v>
      </c>
      <c r="GB78409" t="s">
        <v>90</v>
      </c>
      <c r="GC78409" t="s">
        <v>90</v>
      </c>
      <c r="GD78409" t="s">
        <v>90</v>
      </c>
      <c r="GE78409" t="s">
        <v>90</v>
      </c>
      <c r="GF78409" t="s">
        <v>90</v>
      </c>
      <c r="GG78409" t="s">
        <v>90</v>
      </c>
      <c r="GH78409" t="s">
        <v>90</v>
      </c>
      <c r="GI78409" t="s">
        <v>90</v>
      </c>
      <c r="GJ78409" t="s">
        <v>90</v>
      </c>
      <c r="GK78409" t="s">
        <v>90</v>
      </c>
      <c r="GL78409" t="s">
        <v>90</v>
      </c>
    </row>
    <row r="78410" spans="62:194" x14ac:dyDescent="0.2">
      <c r="FZ78410" t="s">
        <v>90</v>
      </c>
      <c r="GA78410" t="s">
        <v>90</v>
      </c>
      <c r="GB78410" t="s">
        <v>90</v>
      </c>
      <c r="GC78410" t="s">
        <v>90</v>
      </c>
      <c r="GD78410" t="s">
        <v>90</v>
      </c>
      <c r="GE78410" t="s">
        <v>90</v>
      </c>
      <c r="GF78410" t="s">
        <v>90</v>
      </c>
      <c r="GG78410" t="s">
        <v>90</v>
      </c>
      <c r="GH78410" t="s">
        <v>90</v>
      </c>
      <c r="GI78410" t="s">
        <v>90</v>
      </c>
      <c r="GJ78410" t="s">
        <v>90</v>
      </c>
      <c r="GK78410" t="s">
        <v>90</v>
      </c>
      <c r="GL78410" t="s">
        <v>90</v>
      </c>
    </row>
    <row r="78411" spans="62:194" x14ac:dyDescent="0.2">
      <c r="FZ78411" t="s">
        <v>90</v>
      </c>
      <c r="GA78411" t="s">
        <v>90</v>
      </c>
      <c r="GB78411" t="s">
        <v>90</v>
      </c>
      <c r="GC78411" t="s">
        <v>90</v>
      </c>
      <c r="GD78411" t="s">
        <v>90</v>
      </c>
      <c r="GE78411" t="s">
        <v>90</v>
      </c>
      <c r="GF78411" t="s">
        <v>90</v>
      </c>
      <c r="GG78411" t="s">
        <v>89</v>
      </c>
      <c r="GH78411" t="s">
        <v>90</v>
      </c>
      <c r="GI78411" t="s">
        <v>90</v>
      </c>
      <c r="GJ78411" t="s">
        <v>90</v>
      </c>
      <c r="GK78411" t="s">
        <v>90</v>
      </c>
      <c r="GL78411" t="s">
        <v>90</v>
      </c>
    </row>
    <row r="78412" spans="62:194" x14ac:dyDescent="0.2">
      <c r="FZ78412" t="s">
        <v>90</v>
      </c>
      <c r="GA78412" t="s">
        <v>90</v>
      </c>
      <c r="GB78412" t="s">
        <v>89</v>
      </c>
      <c r="GC78412" t="s">
        <v>90</v>
      </c>
      <c r="GD78412" t="s">
        <v>90</v>
      </c>
      <c r="GE78412" t="s">
        <v>90</v>
      </c>
      <c r="GF78412" t="s">
        <v>90</v>
      </c>
      <c r="GG78412" t="s">
        <v>90</v>
      </c>
      <c r="GH78412" t="s">
        <v>90</v>
      </c>
      <c r="GI78412" t="s">
        <v>90</v>
      </c>
      <c r="GJ78412" t="s">
        <v>90</v>
      </c>
      <c r="GK78412" t="s">
        <v>90</v>
      </c>
      <c r="GL78412" t="s">
        <v>90</v>
      </c>
    </row>
    <row r="78413" spans="62:194" x14ac:dyDescent="0.2">
      <c r="FZ78413" t="s">
        <v>90</v>
      </c>
      <c r="GA78413" t="s">
        <v>90</v>
      </c>
      <c r="GB78413" t="s">
        <v>90</v>
      </c>
      <c r="GC78413" t="s">
        <v>90</v>
      </c>
      <c r="GD78413" t="s">
        <v>90</v>
      </c>
      <c r="GE78413" t="s">
        <v>90</v>
      </c>
      <c r="GF78413" t="s">
        <v>90</v>
      </c>
      <c r="GG78413" t="s">
        <v>90</v>
      </c>
      <c r="GH78413" t="s">
        <v>90</v>
      </c>
      <c r="GI78413" t="s">
        <v>90</v>
      </c>
      <c r="GJ78413" t="s">
        <v>90</v>
      </c>
      <c r="GK78413" t="s">
        <v>90</v>
      </c>
      <c r="GL78413" t="s">
        <v>90</v>
      </c>
    </row>
    <row r="78414" spans="62:194" x14ac:dyDescent="0.2">
      <c r="BJ78414" s="1"/>
      <c r="BO78414" s="1"/>
      <c r="BR78414" s="1"/>
      <c r="FZ78414" t="s">
        <v>90</v>
      </c>
      <c r="GA78414" t="s">
        <v>90</v>
      </c>
      <c r="GB78414" t="s">
        <v>90</v>
      </c>
      <c r="GC78414" t="s">
        <v>90</v>
      </c>
      <c r="GD78414" t="s">
        <v>90</v>
      </c>
      <c r="GE78414" t="s">
        <v>90</v>
      </c>
      <c r="GF78414" t="s">
        <v>90</v>
      </c>
      <c r="GG78414" t="s">
        <v>90</v>
      </c>
      <c r="GH78414" t="s">
        <v>90</v>
      </c>
      <c r="GI78414" t="s">
        <v>90</v>
      </c>
      <c r="GJ78414" t="s">
        <v>90</v>
      </c>
      <c r="GK78414" t="s">
        <v>90</v>
      </c>
      <c r="GL78414" t="s">
        <v>90</v>
      </c>
    </row>
    <row r="78415" spans="62:194" x14ac:dyDescent="0.2">
      <c r="FZ78415" t="s">
        <v>90</v>
      </c>
      <c r="GA78415" t="s">
        <v>90</v>
      </c>
      <c r="GB78415" t="s">
        <v>90</v>
      </c>
      <c r="GC78415" t="s">
        <v>90</v>
      </c>
      <c r="GD78415" t="s">
        <v>90</v>
      </c>
      <c r="GE78415" t="s">
        <v>90</v>
      </c>
      <c r="GF78415" t="s">
        <v>90</v>
      </c>
      <c r="GG78415" t="s">
        <v>90</v>
      </c>
      <c r="GH78415" t="s">
        <v>90</v>
      </c>
      <c r="GI78415" t="s">
        <v>90</v>
      </c>
      <c r="GJ78415" t="s">
        <v>90</v>
      </c>
      <c r="GK78415" t="s">
        <v>90</v>
      </c>
      <c r="GL78415" t="s">
        <v>90</v>
      </c>
    </row>
    <row r="78416" spans="62:194" x14ac:dyDescent="0.2">
      <c r="FZ78416" t="s">
        <v>90</v>
      </c>
      <c r="GA78416" t="s">
        <v>90</v>
      </c>
      <c r="GB78416" t="s">
        <v>90</v>
      </c>
      <c r="GC78416" t="s">
        <v>90</v>
      </c>
      <c r="GD78416" t="s">
        <v>90</v>
      </c>
      <c r="GE78416" t="s">
        <v>90</v>
      </c>
      <c r="GF78416" t="s">
        <v>90</v>
      </c>
      <c r="GG78416" t="s">
        <v>90</v>
      </c>
      <c r="GH78416" t="s">
        <v>90</v>
      </c>
      <c r="GI78416" t="s">
        <v>90</v>
      </c>
      <c r="GJ78416" t="s">
        <v>90</v>
      </c>
      <c r="GK78416" t="s">
        <v>90</v>
      </c>
      <c r="GL78416" t="s">
        <v>90</v>
      </c>
    </row>
    <row r="78417" spans="182:194" x14ac:dyDescent="0.2">
      <c r="FZ78417" t="s">
        <v>90</v>
      </c>
      <c r="GA78417" t="s">
        <v>90</v>
      </c>
      <c r="GB78417" t="s">
        <v>90</v>
      </c>
      <c r="GC78417" t="s">
        <v>90</v>
      </c>
      <c r="GD78417" t="s">
        <v>90</v>
      </c>
      <c r="GE78417" t="s">
        <v>90</v>
      </c>
      <c r="GF78417" t="s">
        <v>90</v>
      </c>
      <c r="GG78417" t="s">
        <v>90</v>
      </c>
      <c r="GH78417" t="s">
        <v>90</v>
      </c>
      <c r="GI78417" t="s">
        <v>90</v>
      </c>
      <c r="GJ78417" t="s">
        <v>90</v>
      </c>
      <c r="GK78417" t="s">
        <v>90</v>
      </c>
      <c r="GL78417" t="s">
        <v>90</v>
      </c>
    </row>
    <row r="78418" spans="182:194" x14ac:dyDescent="0.2">
      <c r="FZ78418" t="s">
        <v>90</v>
      </c>
      <c r="GA78418" t="s">
        <v>90</v>
      </c>
      <c r="GB78418" t="s">
        <v>90</v>
      </c>
      <c r="GC78418" t="s">
        <v>90</v>
      </c>
      <c r="GD78418" t="s">
        <v>90</v>
      </c>
      <c r="GE78418" t="s">
        <v>90</v>
      </c>
      <c r="GF78418" t="s">
        <v>90</v>
      </c>
      <c r="GG78418" t="s">
        <v>90</v>
      </c>
      <c r="GH78418" t="s">
        <v>90</v>
      </c>
      <c r="GI78418" t="s">
        <v>90</v>
      </c>
      <c r="GJ78418" t="s">
        <v>90</v>
      </c>
      <c r="GK78418" t="s">
        <v>90</v>
      </c>
      <c r="GL78418" t="s">
        <v>90</v>
      </c>
    </row>
    <row r="78419" spans="182:194" x14ac:dyDescent="0.2">
      <c r="FZ78419" t="s">
        <v>89</v>
      </c>
      <c r="GA78419" t="s">
        <v>90</v>
      </c>
      <c r="GB78419" t="s">
        <v>90</v>
      </c>
      <c r="GC78419" t="s">
        <v>90</v>
      </c>
      <c r="GD78419" t="s">
        <v>90</v>
      </c>
      <c r="GE78419" t="s">
        <v>90</v>
      </c>
      <c r="GF78419" t="s">
        <v>90</v>
      </c>
      <c r="GG78419" t="s">
        <v>90</v>
      </c>
      <c r="GH78419" t="s">
        <v>90</v>
      </c>
      <c r="GI78419" t="s">
        <v>90</v>
      </c>
      <c r="GJ78419" t="s">
        <v>90</v>
      </c>
      <c r="GK78419" t="s">
        <v>90</v>
      </c>
      <c r="GL78419" t="s">
        <v>90</v>
      </c>
    </row>
    <row r="78420" spans="182:194" x14ac:dyDescent="0.2">
      <c r="FZ78420" t="s">
        <v>90</v>
      </c>
      <c r="GA78420" t="s">
        <v>90</v>
      </c>
      <c r="GB78420" t="s">
        <v>90</v>
      </c>
      <c r="GC78420" t="s">
        <v>90</v>
      </c>
      <c r="GD78420" t="s">
        <v>90</v>
      </c>
      <c r="GE78420" t="s">
        <v>90</v>
      </c>
      <c r="GF78420" t="s">
        <v>90</v>
      </c>
      <c r="GG78420" t="s">
        <v>90</v>
      </c>
      <c r="GH78420" t="s">
        <v>89</v>
      </c>
      <c r="GI78420" t="s">
        <v>90</v>
      </c>
      <c r="GJ78420" t="s">
        <v>90</v>
      </c>
      <c r="GK78420" t="s">
        <v>90</v>
      </c>
      <c r="GL78420" t="s">
        <v>90</v>
      </c>
    </row>
    <row r="78421" spans="182:194" x14ac:dyDescent="0.2">
      <c r="FZ78421" t="s">
        <v>90</v>
      </c>
      <c r="GA78421" t="s">
        <v>90</v>
      </c>
      <c r="GB78421" t="s">
        <v>90</v>
      </c>
      <c r="GC78421" t="s">
        <v>90</v>
      </c>
      <c r="GD78421" t="s">
        <v>90</v>
      </c>
      <c r="GE78421" t="s">
        <v>90</v>
      </c>
      <c r="GF78421" t="s">
        <v>90</v>
      </c>
      <c r="GG78421" t="s">
        <v>90</v>
      </c>
      <c r="GH78421" t="s">
        <v>90</v>
      </c>
      <c r="GI78421" t="s">
        <v>90</v>
      </c>
      <c r="GJ78421" t="s">
        <v>90</v>
      </c>
      <c r="GK78421" t="s">
        <v>89</v>
      </c>
      <c r="GL78421" t="s">
        <v>90</v>
      </c>
    </row>
    <row r="78422" spans="182:194" x14ac:dyDescent="0.2">
      <c r="FZ78422" t="s">
        <v>90</v>
      </c>
      <c r="GA78422" t="s">
        <v>90</v>
      </c>
      <c r="GB78422" t="s">
        <v>90</v>
      </c>
      <c r="GC78422" t="s">
        <v>90</v>
      </c>
      <c r="GD78422" t="s">
        <v>90</v>
      </c>
      <c r="GE78422" t="s">
        <v>90</v>
      </c>
      <c r="GF78422" t="s">
        <v>90</v>
      </c>
      <c r="GG78422" t="s">
        <v>90</v>
      </c>
      <c r="GH78422" t="s">
        <v>90</v>
      </c>
      <c r="GI78422" t="s">
        <v>90</v>
      </c>
      <c r="GJ78422" t="s">
        <v>90</v>
      </c>
      <c r="GK78422" t="s">
        <v>90</v>
      </c>
      <c r="GL78422" t="s">
        <v>90</v>
      </c>
    </row>
    <row r="78423" spans="182:194" x14ac:dyDescent="0.2">
      <c r="FZ78423" t="s">
        <v>90</v>
      </c>
      <c r="GA78423" t="s">
        <v>90</v>
      </c>
      <c r="GB78423" t="s">
        <v>90</v>
      </c>
      <c r="GC78423" t="s">
        <v>90</v>
      </c>
      <c r="GD78423" t="s">
        <v>90</v>
      </c>
      <c r="GE78423" t="s">
        <v>90</v>
      </c>
      <c r="GF78423" t="s">
        <v>90</v>
      </c>
      <c r="GG78423" t="s">
        <v>90</v>
      </c>
      <c r="GH78423" t="s">
        <v>90</v>
      </c>
      <c r="GI78423" t="s">
        <v>90</v>
      </c>
      <c r="GJ78423" t="s">
        <v>90</v>
      </c>
      <c r="GK78423" t="s">
        <v>90</v>
      </c>
      <c r="GL78423" t="s">
        <v>90</v>
      </c>
    </row>
    <row r="78425" spans="182:194" x14ac:dyDescent="0.2">
      <c r="FZ78425" t="s">
        <v>90</v>
      </c>
      <c r="GA78425" t="s">
        <v>90</v>
      </c>
      <c r="GB78425" t="s">
        <v>90</v>
      </c>
      <c r="GC78425" t="s">
        <v>90</v>
      </c>
      <c r="GD78425" t="s">
        <v>90</v>
      </c>
      <c r="GE78425" t="s">
        <v>90</v>
      </c>
      <c r="GF78425" t="s">
        <v>90</v>
      </c>
      <c r="GG78425" t="s">
        <v>90</v>
      </c>
      <c r="GH78425" t="s">
        <v>90</v>
      </c>
      <c r="GI78425" t="s">
        <v>90</v>
      </c>
      <c r="GJ78425" t="s">
        <v>90</v>
      </c>
      <c r="GK78425" t="s">
        <v>90</v>
      </c>
      <c r="GL78425" t="s">
        <v>90</v>
      </c>
    </row>
    <row r="78426" spans="182:194" x14ac:dyDescent="0.2">
      <c r="FZ78426" t="s">
        <v>90</v>
      </c>
      <c r="GA78426" t="s">
        <v>90</v>
      </c>
      <c r="GB78426" t="s">
        <v>90</v>
      </c>
      <c r="GC78426" t="s">
        <v>90</v>
      </c>
      <c r="GD78426" t="s">
        <v>90</v>
      </c>
      <c r="GE78426" t="s">
        <v>90</v>
      </c>
      <c r="GF78426" t="s">
        <v>90</v>
      </c>
      <c r="GG78426" t="s">
        <v>90</v>
      </c>
      <c r="GH78426" t="s">
        <v>90</v>
      </c>
      <c r="GI78426" t="s">
        <v>90</v>
      </c>
      <c r="GJ78426" t="s">
        <v>90</v>
      </c>
      <c r="GK78426" t="s">
        <v>90</v>
      </c>
      <c r="GL78426" t="s">
        <v>90</v>
      </c>
    </row>
    <row r="78427" spans="182:194" x14ac:dyDescent="0.2">
      <c r="FZ78427" t="s">
        <v>90</v>
      </c>
      <c r="GA78427" t="s">
        <v>90</v>
      </c>
      <c r="GB78427" t="s">
        <v>90</v>
      </c>
      <c r="GC78427" t="s">
        <v>90</v>
      </c>
      <c r="GD78427" t="s">
        <v>90</v>
      </c>
      <c r="GE78427" t="s">
        <v>90</v>
      </c>
      <c r="GF78427" t="s">
        <v>90</v>
      </c>
      <c r="GG78427" t="s">
        <v>90</v>
      </c>
      <c r="GH78427" t="s">
        <v>90</v>
      </c>
      <c r="GI78427" t="s">
        <v>90</v>
      </c>
      <c r="GJ78427" t="s">
        <v>90</v>
      </c>
      <c r="GK78427" t="s">
        <v>90</v>
      </c>
      <c r="GL78427" t="s">
        <v>90</v>
      </c>
    </row>
    <row r="78428" spans="182:194" x14ac:dyDescent="0.2">
      <c r="FZ78428" t="s">
        <v>90</v>
      </c>
      <c r="GA78428" t="s">
        <v>90</v>
      </c>
      <c r="GB78428" t="s">
        <v>90</v>
      </c>
      <c r="GC78428" t="s">
        <v>90</v>
      </c>
      <c r="GD78428" t="s">
        <v>90</v>
      </c>
      <c r="GE78428" t="s">
        <v>90</v>
      </c>
      <c r="GF78428" t="s">
        <v>90</v>
      </c>
      <c r="GG78428" t="s">
        <v>90</v>
      </c>
      <c r="GH78428" t="s">
        <v>90</v>
      </c>
      <c r="GI78428" t="s">
        <v>90</v>
      </c>
      <c r="GJ78428" t="s">
        <v>90</v>
      </c>
      <c r="GK78428" t="s">
        <v>90</v>
      </c>
      <c r="GL78428" t="s">
        <v>90</v>
      </c>
    </row>
    <row r="78429" spans="182:194" x14ac:dyDescent="0.2">
      <c r="FZ78429" t="s">
        <v>90</v>
      </c>
      <c r="GA78429" t="s">
        <v>90</v>
      </c>
      <c r="GB78429" t="s">
        <v>90</v>
      </c>
      <c r="GC78429" t="s">
        <v>90</v>
      </c>
      <c r="GD78429" t="s">
        <v>90</v>
      </c>
      <c r="GE78429" t="s">
        <v>90</v>
      </c>
      <c r="GF78429" t="s">
        <v>90</v>
      </c>
      <c r="GG78429" t="s">
        <v>90</v>
      </c>
      <c r="GH78429" t="s">
        <v>90</v>
      </c>
      <c r="GI78429" t="s">
        <v>90</v>
      </c>
      <c r="GJ78429" t="s">
        <v>90</v>
      </c>
      <c r="GK78429" t="s">
        <v>90</v>
      </c>
      <c r="GL78429" t="s">
        <v>90</v>
      </c>
    </row>
    <row r="78430" spans="182:194" x14ac:dyDescent="0.2">
      <c r="FZ78430" t="s">
        <v>90</v>
      </c>
      <c r="GA78430" t="s">
        <v>90</v>
      </c>
      <c r="GB78430" t="s">
        <v>90</v>
      </c>
      <c r="GC78430" t="s">
        <v>90</v>
      </c>
      <c r="GD78430" t="s">
        <v>90</v>
      </c>
      <c r="GE78430" t="s">
        <v>90</v>
      </c>
      <c r="GF78430" t="s">
        <v>90</v>
      </c>
      <c r="GG78430" t="s">
        <v>90</v>
      </c>
      <c r="GH78430" t="s">
        <v>90</v>
      </c>
      <c r="GI78430" t="s">
        <v>90</v>
      </c>
      <c r="GJ78430" t="s">
        <v>90</v>
      </c>
      <c r="GK78430" t="s">
        <v>90</v>
      </c>
      <c r="GL78430" t="s">
        <v>90</v>
      </c>
    </row>
    <row r="78432" spans="182:194" x14ac:dyDescent="0.2">
      <c r="FZ78432" t="s">
        <v>89</v>
      </c>
      <c r="GA78432" t="s">
        <v>90</v>
      </c>
      <c r="GB78432" t="s">
        <v>90</v>
      </c>
      <c r="GC78432" t="s">
        <v>90</v>
      </c>
      <c r="GD78432" t="s">
        <v>90</v>
      </c>
      <c r="GE78432" t="s">
        <v>90</v>
      </c>
      <c r="GF78432" t="s">
        <v>90</v>
      </c>
      <c r="GG78432" t="s">
        <v>90</v>
      </c>
      <c r="GH78432" t="s">
        <v>90</v>
      </c>
      <c r="GI78432" t="s">
        <v>90</v>
      </c>
      <c r="GJ78432" t="s">
        <v>90</v>
      </c>
      <c r="GK78432" t="s">
        <v>90</v>
      </c>
      <c r="GL78432" t="s">
        <v>90</v>
      </c>
    </row>
    <row r="78433" spans="62:194" x14ac:dyDescent="0.2">
      <c r="FZ78433" t="s">
        <v>90</v>
      </c>
      <c r="GA78433" t="s">
        <v>90</v>
      </c>
      <c r="GB78433" t="s">
        <v>90</v>
      </c>
      <c r="GC78433" t="s">
        <v>90</v>
      </c>
      <c r="GD78433" t="s">
        <v>89</v>
      </c>
      <c r="GE78433" t="s">
        <v>90</v>
      </c>
      <c r="GF78433" t="s">
        <v>89</v>
      </c>
      <c r="GG78433" t="s">
        <v>90</v>
      </c>
      <c r="GH78433" t="s">
        <v>90</v>
      </c>
      <c r="GI78433" t="s">
        <v>90</v>
      </c>
      <c r="GJ78433" t="s">
        <v>90</v>
      </c>
      <c r="GK78433" t="s">
        <v>90</v>
      </c>
      <c r="GL78433" t="s">
        <v>90</v>
      </c>
    </row>
    <row r="78434" spans="62:194" x14ac:dyDescent="0.2">
      <c r="FZ78434" t="s">
        <v>90</v>
      </c>
      <c r="GA78434" t="s">
        <v>90</v>
      </c>
      <c r="GB78434" t="s">
        <v>90</v>
      </c>
      <c r="GC78434" t="s">
        <v>90</v>
      </c>
      <c r="GD78434" t="s">
        <v>90</v>
      </c>
      <c r="GE78434" t="s">
        <v>90</v>
      </c>
      <c r="GF78434" t="s">
        <v>90</v>
      </c>
      <c r="GG78434" t="s">
        <v>90</v>
      </c>
      <c r="GH78434" t="s">
        <v>90</v>
      </c>
      <c r="GI78434" t="s">
        <v>90</v>
      </c>
      <c r="GJ78434" t="s">
        <v>90</v>
      </c>
      <c r="GK78434" t="s">
        <v>90</v>
      </c>
      <c r="GL78434" t="s">
        <v>90</v>
      </c>
    </row>
    <row r="78435" spans="62:194" x14ac:dyDescent="0.2">
      <c r="FZ78435" t="s">
        <v>90</v>
      </c>
      <c r="GA78435" t="s">
        <v>90</v>
      </c>
      <c r="GB78435" t="s">
        <v>90</v>
      </c>
      <c r="GC78435" t="s">
        <v>90</v>
      </c>
      <c r="GD78435" t="s">
        <v>90</v>
      </c>
      <c r="GE78435" t="s">
        <v>90</v>
      </c>
      <c r="GF78435" t="s">
        <v>90</v>
      </c>
      <c r="GG78435" t="s">
        <v>90</v>
      </c>
      <c r="GH78435" t="s">
        <v>90</v>
      </c>
      <c r="GI78435" t="s">
        <v>90</v>
      </c>
      <c r="GJ78435" t="s">
        <v>90</v>
      </c>
      <c r="GK78435" t="s">
        <v>90</v>
      </c>
      <c r="GL78435" t="s">
        <v>90</v>
      </c>
    </row>
    <row r="78436" spans="62:194" x14ac:dyDescent="0.2">
      <c r="FZ78436" t="s">
        <v>90</v>
      </c>
      <c r="GA78436" t="s">
        <v>90</v>
      </c>
      <c r="GB78436" t="s">
        <v>90</v>
      </c>
      <c r="GC78436" t="s">
        <v>89</v>
      </c>
      <c r="GD78436" t="s">
        <v>90</v>
      </c>
      <c r="GE78436" t="s">
        <v>90</v>
      </c>
      <c r="GF78436" t="s">
        <v>90</v>
      </c>
      <c r="GG78436" t="s">
        <v>90</v>
      </c>
      <c r="GH78436" t="s">
        <v>90</v>
      </c>
      <c r="GI78436" t="s">
        <v>90</v>
      </c>
      <c r="GJ78436" t="s">
        <v>90</v>
      </c>
      <c r="GK78436" t="s">
        <v>90</v>
      </c>
      <c r="GL78436" t="s">
        <v>90</v>
      </c>
    </row>
    <row r="78437" spans="62:194" x14ac:dyDescent="0.2">
      <c r="BJ78437" s="1"/>
      <c r="BR78437" s="1"/>
      <c r="FZ78437" t="s">
        <v>90</v>
      </c>
      <c r="GA78437" t="s">
        <v>90</v>
      </c>
      <c r="GB78437" t="s">
        <v>90</v>
      </c>
      <c r="GC78437" t="s">
        <v>90</v>
      </c>
      <c r="GD78437" t="s">
        <v>90</v>
      </c>
      <c r="GE78437" t="s">
        <v>90</v>
      </c>
      <c r="GF78437" t="s">
        <v>90</v>
      </c>
      <c r="GG78437" t="s">
        <v>90</v>
      </c>
      <c r="GH78437" t="s">
        <v>90</v>
      </c>
      <c r="GI78437" t="s">
        <v>90</v>
      </c>
      <c r="GJ78437" t="s">
        <v>90</v>
      </c>
      <c r="GK78437" t="s">
        <v>90</v>
      </c>
      <c r="GL78437" t="s">
        <v>90</v>
      </c>
    </row>
    <row r="78438" spans="62:194" x14ac:dyDescent="0.2">
      <c r="FZ78438" t="s">
        <v>90</v>
      </c>
      <c r="GA78438" t="s">
        <v>90</v>
      </c>
      <c r="GB78438" t="s">
        <v>90</v>
      </c>
      <c r="GC78438" t="s">
        <v>90</v>
      </c>
      <c r="GD78438" t="s">
        <v>90</v>
      </c>
      <c r="GE78438" t="s">
        <v>90</v>
      </c>
      <c r="GF78438" t="s">
        <v>90</v>
      </c>
      <c r="GG78438" t="s">
        <v>89</v>
      </c>
      <c r="GH78438" t="s">
        <v>90</v>
      </c>
      <c r="GI78438" t="s">
        <v>90</v>
      </c>
      <c r="GJ78438" t="s">
        <v>90</v>
      </c>
      <c r="GK78438" t="s">
        <v>90</v>
      </c>
      <c r="GL78438" t="s">
        <v>90</v>
      </c>
    </row>
    <row r="78439" spans="62:194" x14ac:dyDescent="0.2">
      <c r="BJ78439" s="1"/>
      <c r="BL78439" s="1"/>
      <c r="BO78439" s="1"/>
      <c r="BQ78439" s="1"/>
      <c r="BR78439" s="1"/>
      <c r="FZ78439" t="s">
        <v>90</v>
      </c>
      <c r="GA78439" t="s">
        <v>89</v>
      </c>
      <c r="GB78439" t="s">
        <v>90</v>
      </c>
      <c r="GC78439" t="s">
        <v>90</v>
      </c>
      <c r="GD78439" t="s">
        <v>90</v>
      </c>
      <c r="GE78439" t="s">
        <v>90</v>
      </c>
      <c r="GF78439" t="s">
        <v>90</v>
      </c>
      <c r="GG78439" t="s">
        <v>90</v>
      </c>
      <c r="GH78439" t="s">
        <v>90</v>
      </c>
      <c r="GI78439" t="s">
        <v>90</v>
      </c>
      <c r="GJ78439" t="s">
        <v>90</v>
      </c>
      <c r="GK78439" t="s">
        <v>90</v>
      </c>
      <c r="GL78439" t="s">
        <v>90</v>
      </c>
    </row>
    <row r="78440" spans="62:194" x14ac:dyDescent="0.2">
      <c r="FZ78440" t="s">
        <v>89</v>
      </c>
      <c r="GA78440" t="s">
        <v>90</v>
      </c>
      <c r="GB78440" t="s">
        <v>90</v>
      </c>
      <c r="GC78440" t="s">
        <v>90</v>
      </c>
      <c r="GD78440" t="s">
        <v>90</v>
      </c>
      <c r="GE78440" t="s">
        <v>90</v>
      </c>
      <c r="GF78440" t="s">
        <v>90</v>
      </c>
      <c r="GG78440" t="s">
        <v>90</v>
      </c>
      <c r="GH78440" t="s">
        <v>90</v>
      </c>
      <c r="GI78440" t="s">
        <v>90</v>
      </c>
      <c r="GJ78440" t="s">
        <v>90</v>
      </c>
      <c r="GK78440" t="s">
        <v>89</v>
      </c>
      <c r="GL78440" t="s">
        <v>90</v>
      </c>
    </row>
    <row r="78441" spans="62:194" x14ac:dyDescent="0.2">
      <c r="BJ78441" s="1"/>
      <c r="BR78441" s="1"/>
      <c r="FZ78441" t="s">
        <v>90</v>
      </c>
      <c r="GA78441" t="s">
        <v>90</v>
      </c>
      <c r="GB78441" t="s">
        <v>90</v>
      </c>
      <c r="GC78441" t="s">
        <v>90</v>
      </c>
      <c r="GD78441" t="s">
        <v>90</v>
      </c>
      <c r="GE78441" t="s">
        <v>90</v>
      </c>
      <c r="GF78441" t="s">
        <v>90</v>
      </c>
      <c r="GG78441" t="s">
        <v>90</v>
      </c>
      <c r="GH78441" t="s">
        <v>90</v>
      </c>
      <c r="GI78441" t="s">
        <v>90</v>
      </c>
      <c r="GJ78441" t="s">
        <v>90</v>
      </c>
      <c r="GK78441" t="s">
        <v>90</v>
      </c>
      <c r="GL78441" t="s">
        <v>90</v>
      </c>
    </row>
    <row r="78442" spans="62:194" x14ac:dyDescent="0.2">
      <c r="FZ78442" t="s">
        <v>90</v>
      </c>
      <c r="GA78442" t="s">
        <v>90</v>
      </c>
      <c r="GB78442" t="s">
        <v>90</v>
      </c>
      <c r="GC78442" t="s">
        <v>90</v>
      </c>
      <c r="GD78442" t="s">
        <v>90</v>
      </c>
      <c r="GE78442" t="s">
        <v>90</v>
      </c>
      <c r="GF78442" t="s">
        <v>90</v>
      </c>
      <c r="GG78442" t="s">
        <v>90</v>
      </c>
      <c r="GH78442" t="s">
        <v>90</v>
      </c>
      <c r="GI78442" t="s">
        <v>90</v>
      </c>
      <c r="GJ78442" t="s">
        <v>90</v>
      </c>
      <c r="GK78442" t="s">
        <v>90</v>
      </c>
      <c r="GL78442" t="s">
        <v>90</v>
      </c>
    </row>
    <row r="78443" spans="62:194" x14ac:dyDescent="0.2">
      <c r="BL78443" s="1"/>
      <c r="FZ78443" t="s">
        <v>90</v>
      </c>
      <c r="GA78443" t="s">
        <v>90</v>
      </c>
      <c r="GB78443" t="s">
        <v>90</v>
      </c>
      <c r="GC78443" t="s">
        <v>90</v>
      </c>
      <c r="GD78443" t="s">
        <v>90</v>
      </c>
      <c r="GE78443" t="s">
        <v>90</v>
      </c>
      <c r="GF78443" t="s">
        <v>90</v>
      </c>
      <c r="GG78443" t="s">
        <v>90</v>
      </c>
      <c r="GH78443" t="s">
        <v>90</v>
      </c>
      <c r="GI78443" t="s">
        <v>90</v>
      </c>
      <c r="GJ78443" t="s">
        <v>90</v>
      </c>
      <c r="GK78443" t="s">
        <v>90</v>
      </c>
      <c r="GL78443" t="s">
        <v>90</v>
      </c>
    </row>
    <row r="78444" spans="62:194" x14ac:dyDescent="0.2">
      <c r="BJ78444" s="1"/>
      <c r="BO78444" s="1"/>
      <c r="BQ78444" s="1"/>
      <c r="BR78444" s="1"/>
      <c r="FZ78444" t="s">
        <v>90</v>
      </c>
      <c r="GA78444" t="s">
        <v>90</v>
      </c>
      <c r="GB78444" t="s">
        <v>90</v>
      </c>
      <c r="GC78444" t="s">
        <v>90</v>
      </c>
      <c r="GD78444" t="s">
        <v>90</v>
      </c>
      <c r="GE78444" t="s">
        <v>90</v>
      </c>
      <c r="GF78444" t="s">
        <v>90</v>
      </c>
      <c r="GG78444" t="s">
        <v>90</v>
      </c>
      <c r="GH78444" t="s">
        <v>90</v>
      </c>
      <c r="GI78444" t="s">
        <v>90</v>
      </c>
      <c r="GJ78444" t="s">
        <v>90</v>
      </c>
      <c r="GK78444" t="s">
        <v>90</v>
      </c>
      <c r="GL78444" t="s">
        <v>90</v>
      </c>
    </row>
    <row r="78445" spans="62:194" x14ac:dyDescent="0.2">
      <c r="FZ78445" t="s">
        <v>90</v>
      </c>
      <c r="GA78445" t="s">
        <v>90</v>
      </c>
      <c r="GB78445" t="s">
        <v>90</v>
      </c>
      <c r="GC78445" t="s">
        <v>90</v>
      </c>
      <c r="GD78445" t="s">
        <v>90</v>
      </c>
      <c r="GE78445" t="s">
        <v>90</v>
      </c>
      <c r="GF78445" t="s">
        <v>90</v>
      </c>
      <c r="GG78445" t="s">
        <v>90</v>
      </c>
      <c r="GH78445" t="s">
        <v>90</v>
      </c>
      <c r="GI78445" t="s">
        <v>90</v>
      </c>
      <c r="GJ78445" t="s">
        <v>90</v>
      </c>
      <c r="GK78445" t="s">
        <v>90</v>
      </c>
      <c r="GL78445" t="s">
        <v>90</v>
      </c>
    </row>
    <row r="78446" spans="62:194" x14ac:dyDescent="0.2">
      <c r="FZ78446" t="s">
        <v>90</v>
      </c>
      <c r="GA78446" t="s">
        <v>90</v>
      </c>
      <c r="GB78446" t="s">
        <v>90</v>
      </c>
      <c r="GC78446" t="s">
        <v>90</v>
      </c>
      <c r="GD78446" t="s">
        <v>90</v>
      </c>
      <c r="GE78446" t="s">
        <v>90</v>
      </c>
      <c r="GF78446" t="s">
        <v>90</v>
      </c>
      <c r="GG78446" t="s">
        <v>90</v>
      </c>
      <c r="GH78446" t="s">
        <v>90</v>
      </c>
      <c r="GI78446" t="s">
        <v>90</v>
      </c>
      <c r="GJ78446" t="s">
        <v>90</v>
      </c>
      <c r="GK78446" t="s">
        <v>90</v>
      </c>
      <c r="GL78446" t="s">
        <v>90</v>
      </c>
    </row>
    <row r="78447" spans="62:194" x14ac:dyDescent="0.2">
      <c r="BJ78447" s="1"/>
      <c r="BO78447" s="1"/>
      <c r="BR78447" s="1"/>
      <c r="FZ78447" t="s">
        <v>90</v>
      </c>
      <c r="GA78447" t="s">
        <v>90</v>
      </c>
      <c r="GB78447" t="s">
        <v>90</v>
      </c>
      <c r="GC78447" t="s">
        <v>90</v>
      </c>
      <c r="GD78447" t="s">
        <v>89</v>
      </c>
      <c r="GE78447" t="s">
        <v>90</v>
      </c>
      <c r="GF78447" t="s">
        <v>90</v>
      </c>
      <c r="GG78447" t="s">
        <v>90</v>
      </c>
      <c r="GH78447" t="s">
        <v>90</v>
      </c>
      <c r="GI78447" t="s">
        <v>90</v>
      </c>
      <c r="GJ78447" t="s">
        <v>90</v>
      </c>
      <c r="GK78447" t="s">
        <v>90</v>
      </c>
      <c r="GL78447" t="s">
        <v>90</v>
      </c>
    </row>
    <row r="78448" spans="62:194" x14ac:dyDescent="0.2">
      <c r="FZ78448" t="s">
        <v>90</v>
      </c>
      <c r="GA78448" t="s">
        <v>90</v>
      </c>
      <c r="GB78448" t="s">
        <v>90</v>
      </c>
      <c r="GC78448" t="s">
        <v>90</v>
      </c>
      <c r="GD78448" t="s">
        <v>90</v>
      </c>
      <c r="GE78448" t="s">
        <v>90</v>
      </c>
      <c r="GF78448" t="s">
        <v>90</v>
      </c>
      <c r="GG78448" t="s">
        <v>90</v>
      </c>
      <c r="GH78448" t="s">
        <v>90</v>
      </c>
      <c r="GI78448" t="s">
        <v>90</v>
      </c>
      <c r="GJ78448" t="s">
        <v>90</v>
      </c>
      <c r="GK78448" t="s">
        <v>90</v>
      </c>
      <c r="GL78448" t="s">
        <v>90</v>
      </c>
    </row>
    <row r="78449" spans="58:194" x14ac:dyDescent="0.2">
      <c r="FZ78449" t="s">
        <v>90</v>
      </c>
      <c r="GA78449" t="s">
        <v>90</v>
      </c>
      <c r="GB78449" t="s">
        <v>90</v>
      </c>
      <c r="GC78449" t="s">
        <v>90</v>
      </c>
      <c r="GD78449" t="s">
        <v>90</v>
      </c>
      <c r="GE78449" t="s">
        <v>90</v>
      </c>
      <c r="GF78449" t="s">
        <v>90</v>
      </c>
      <c r="GG78449" t="s">
        <v>90</v>
      </c>
      <c r="GH78449" t="s">
        <v>90</v>
      </c>
      <c r="GI78449" t="s">
        <v>90</v>
      </c>
      <c r="GJ78449" t="s">
        <v>90</v>
      </c>
      <c r="GK78449" t="s">
        <v>90</v>
      </c>
      <c r="GL78449" t="s">
        <v>90</v>
      </c>
    </row>
    <row r="78450" spans="58:194" x14ac:dyDescent="0.2">
      <c r="FZ78450" t="s">
        <v>90</v>
      </c>
      <c r="GA78450" t="s">
        <v>90</v>
      </c>
      <c r="GB78450" t="s">
        <v>90</v>
      </c>
      <c r="GC78450" t="s">
        <v>90</v>
      </c>
      <c r="GD78450" t="s">
        <v>90</v>
      </c>
      <c r="GE78450" t="s">
        <v>90</v>
      </c>
      <c r="GF78450" t="s">
        <v>90</v>
      </c>
      <c r="GG78450" t="s">
        <v>90</v>
      </c>
      <c r="GH78450" t="s">
        <v>90</v>
      </c>
      <c r="GI78450" t="s">
        <v>90</v>
      </c>
      <c r="GJ78450" t="s">
        <v>90</v>
      </c>
      <c r="GK78450" t="s">
        <v>90</v>
      </c>
      <c r="GL78450" t="s">
        <v>90</v>
      </c>
    </row>
    <row r="78452" spans="58:194" x14ac:dyDescent="0.2">
      <c r="FZ78452" t="s">
        <v>90</v>
      </c>
      <c r="GA78452" t="s">
        <v>90</v>
      </c>
      <c r="GB78452" t="s">
        <v>90</v>
      </c>
      <c r="GC78452" t="s">
        <v>90</v>
      </c>
      <c r="GD78452" t="s">
        <v>90</v>
      </c>
      <c r="GE78452" t="s">
        <v>90</v>
      </c>
      <c r="GF78452" t="s">
        <v>90</v>
      </c>
      <c r="GG78452" t="s">
        <v>89</v>
      </c>
      <c r="GH78452" t="s">
        <v>90</v>
      </c>
      <c r="GI78452" t="s">
        <v>90</v>
      </c>
      <c r="GJ78452" t="s">
        <v>90</v>
      </c>
      <c r="GK78452" t="s">
        <v>90</v>
      </c>
      <c r="GL78452" t="s">
        <v>90</v>
      </c>
    </row>
    <row r="78453" spans="58:194" x14ac:dyDescent="0.2">
      <c r="FZ78453" t="s">
        <v>90</v>
      </c>
      <c r="GA78453" t="s">
        <v>89</v>
      </c>
      <c r="GB78453" t="s">
        <v>90</v>
      </c>
      <c r="GC78453" t="s">
        <v>90</v>
      </c>
      <c r="GD78453" t="s">
        <v>90</v>
      </c>
      <c r="GE78453" t="s">
        <v>90</v>
      </c>
      <c r="GF78453" t="s">
        <v>90</v>
      </c>
      <c r="GG78453" t="s">
        <v>90</v>
      </c>
      <c r="GH78453" t="s">
        <v>90</v>
      </c>
      <c r="GI78453" t="s">
        <v>90</v>
      </c>
      <c r="GJ78453" t="s">
        <v>90</v>
      </c>
      <c r="GK78453" t="s">
        <v>90</v>
      </c>
      <c r="GL78453" t="s">
        <v>90</v>
      </c>
    </row>
    <row r="78454" spans="58:194" x14ac:dyDescent="0.2">
      <c r="FZ78454" t="s">
        <v>90</v>
      </c>
      <c r="GA78454" t="s">
        <v>90</v>
      </c>
      <c r="GB78454" t="s">
        <v>90</v>
      </c>
      <c r="GC78454" t="s">
        <v>90</v>
      </c>
      <c r="GD78454" t="s">
        <v>89</v>
      </c>
      <c r="GE78454" t="s">
        <v>90</v>
      </c>
      <c r="GF78454" t="s">
        <v>90</v>
      </c>
      <c r="GG78454" t="s">
        <v>90</v>
      </c>
      <c r="GH78454" t="s">
        <v>90</v>
      </c>
      <c r="GI78454" t="s">
        <v>89</v>
      </c>
      <c r="GJ78454" t="s">
        <v>89</v>
      </c>
      <c r="GK78454" t="s">
        <v>90</v>
      </c>
      <c r="GL78454" t="s">
        <v>90</v>
      </c>
    </row>
    <row r="78455" spans="58:194" x14ac:dyDescent="0.2">
      <c r="BF78455" s="1"/>
      <c r="BO78455" s="1"/>
      <c r="BQ78455" s="1"/>
      <c r="FZ78455" t="s">
        <v>90</v>
      </c>
      <c r="GA78455" t="s">
        <v>90</v>
      </c>
      <c r="GB78455" t="s">
        <v>90</v>
      </c>
      <c r="GC78455" t="s">
        <v>90</v>
      </c>
      <c r="GD78455" t="s">
        <v>90</v>
      </c>
      <c r="GE78455" t="s">
        <v>90</v>
      </c>
      <c r="GF78455" t="s">
        <v>90</v>
      </c>
      <c r="GG78455" t="s">
        <v>90</v>
      </c>
      <c r="GH78455" t="s">
        <v>90</v>
      </c>
      <c r="GI78455" t="s">
        <v>90</v>
      </c>
      <c r="GJ78455" t="s">
        <v>90</v>
      </c>
      <c r="GK78455" t="s">
        <v>90</v>
      </c>
      <c r="GL78455" t="s">
        <v>90</v>
      </c>
    </row>
    <row r="78456" spans="58:194" x14ac:dyDescent="0.2">
      <c r="BJ78456" s="1"/>
      <c r="BO78456" s="1"/>
      <c r="BR78456" s="1"/>
      <c r="FZ78456" t="s">
        <v>90</v>
      </c>
      <c r="GA78456" t="s">
        <v>90</v>
      </c>
      <c r="GB78456" t="s">
        <v>90</v>
      </c>
      <c r="GC78456" t="s">
        <v>90</v>
      </c>
      <c r="GD78456" t="s">
        <v>90</v>
      </c>
      <c r="GE78456" t="s">
        <v>90</v>
      </c>
      <c r="GF78456" t="s">
        <v>90</v>
      </c>
      <c r="GG78456" t="s">
        <v>90</v>
      </c>
      <c r="GH78456" t="s">
        <v>90</v>
      </c>
      <c r="GI78456" t="s">
        <v>90</v>
      </c>
      <c r="GJ78456" t="s">
        <v>90</v>
      </c>
      <c r="GK78456" t="s">
        <v>90</v>
      </c>
      <c r="GL78456" t="s">
        <v>90</v>
      </c>
    </row>
    <row r="78457" spans="58:194" x14ac:dyDescent="0.2">
      <c r="BR78457" s="1"/>
      <c r="FZ78457" t="s">
        <v>90</v>
      </c>
      <c r="GA78457" t="s">
        <v>90</v>
      </c>
      <c r="GB78457" t="s">
        <v>90</v>
      </c>
      <c r="GC78457" t="s">
        <v>90</v>
      </c>
      <c r="GD78457" t="s">
        <v>90</v>
      </c>
      <c r="GE78457" t="s">
        <v>90</v>
      </c>
      <c r="GF78457" t="s">
        <v>90</v>
      </c>
      <c r="GG78457" t="s">
        <v>90</v>
      </c>
      <c r="GH78457" t="s">
        <v>90</v>
      </c>
      <c r="GI78457" t="s">
        <v>90</v>
      </c>
      <c r="GJ78457" t="s">
        <v>90</v>
      </c>
      <c r="GK78457" t="s">
        <v>90</v>
      </c>
      <c r="GL78457" t="s">
        <v>90</v>
      </c>
    </row>
    <row r="78458" spans="58:194" x14ac:dyDescent="0.2">
      <c r="BQ78458" s="1"/>
      <c r="FZ78458" t="s">
        <v>90</v>
      </c>
      <c r="GA78458" t="s">
        <v>90</v>
      </c>
      <c r="GB78458" t="s">
        <v>90</v>
      </c>
      <c r="GC78458" t="s">
        <v>90</v>
      </c>
      <c r="GD78458" t="s">
        <v>90</v>
      </c>
      <c r="GE78458" t="s">
        <v>90</v>
      </c>
      <c r="GF78458" t="s">
        <v>90</v>
      </c>
      <c r="GG78458" t="s">
        <v>90</v>
      </c>
      <c r="GH78458" t="s">
        <v>90</v>
      </c>
      <c r="GI78458" t="s">
        <v>90</v>
      </c>
      <c r="GJ78458" t="s">
        <v>90</v>
      </c>
      <c r="GK78458" t="s">
        <v>90</v>
      </c>
      <c r="GL78458" t="s">
        <v>90</v>
      </c>
    </row>
    <row r="78459" spans="58:194" x14ac:dyDescent="0.2">
      <c r="FZ78459" t="s">
        <v>90</v>
      </c>
      <c r="GA78459" t="s">
        <v>90</v>
      </c>
      <c r="GB78459" t="s">
        <v>90</v>
      </c>
      <c r="GC78459" t="s">
        <v>90</v>
      </c>
      <c r="GD78459" t="s">
        <v>90</v>
      </c>
      <c r="GE78459" t="s">
        <v>90</v>
      </c>
      <c r="GF78459" t="s">
        <v>90</v>
      </c>
      <c r="GG78459" t="s">
        <v>90</v>
      </c>
      <c r="GH78459" t="s">
        <v>90</v>
      </c>
      <c r="GI78459" t="s">
        <v>90</v>
      </c>
      <c r="GJ78459" t="s">
        <v>90</v>
      </c>
      <c r="GK78459" t="s">
        <v>90</v>
      </c>
      <c r="GL78459" t="s">
        <v>90</v>
      </c>
    </row>
    <row r="78460" spans="58:194" x14ac:dyDescent="0.2">
      <c r="FZ78460" t="s">
        <v>90</v>
      </c>
      <c r="GA78460" t="s">
        <v>90</v>
      </c>
      <c r="GB78460" t="s">
        <v>90</v>
      </c>
      <c r="GC78460" t="s">
        <v>90</v>
      </c>
      <c r="GD78460" t="s">
        <v>90</v>
      </c>
      <c r="GE78460" t="s">
        <v>90</v>
      </c>
      <c r="GF78460" t="s">
        <v>90</v>
      </c>
      <c r="GG78460" t="s">
        <v>90</v>
      </c>
      <c r="GH78460" t="s">
        <v>90</v>
      </c>
      <c r="GI78460" t="s">
        <v>90</v>
      </c>
      <c r="GJ78460" t="s">
        <v>90</v>
      </c>
      <c r="GK78460" t="s">
        <v>90</v>
      </c>
      <c r="GL78460" t="s">
        <v>90</v>
      </c>
    </row>
    <row r="78461" spans="58:194" x14ac:dyDescent="0.2">
      <c r="FZ78461" t="s">
        <v>90</v>
      </c>
      <c r="GA78461" t="s">
        <v>90</v>
      </c>
      <c r="GB78461" t="s">
        <v>90</v>
      </c>
      <c r="GC78461" t="s">
        <v>90</v>
      </c>
      <c r="GD78461" t="s">
        <v>90</v>
      </c>
      <c r="GE78461" t="s">
        <v>90</v>
      </c>
      <c r="GF78461" t="s">
        <v>90</v>
      </c>
      <c r="GG78461" t="s">
        <v>90</v>
      </c>
      <c r="GH78461" t="s">
        <v>90</v>
      </c>
      <c r="GI78461" t="s">
        <v>90</v>
      </c>
      <c r="GJ78461" t="s">
        <v>90</v>
      </c>
      <c r="GK78461" t="s">
        <v>90</v>
      </c>
      <c r="GL78461" t="s">
        <v>90</v>
      </c>
    </row>
    <row r="78462" spans="58:194" x14ac:dyDescent="0.2">
      <c r="BJ78462" s="1"/>
      <c r="BR78462" s="1"/>
      <c r="FZ78462" t="s">
        <v>90</v>
      </c>
      <c r="GA78462" t="s">
        <v>90</v>
      </c>
      <c r="GB78462" t="s">
        <v>90</v>
      </c>
      <c r="GC78462" t="s">
        <v>90</v>
      </c>
      <c r="GD78462" t="s">
        <v>90</v>
      </c>
      <c r="GE78462" t="s">
        <v>90</v>
      </c>
      <c r="GF78462" t="s">
        <v>90</v>
      </c>
      <c r="GG78462" t="s">
        <v>90</v>
      </c>
      <c r="GH78462" t="s">
        <v>90</v>
      </c>
      <c r="GI78462" t="s">
        <v>90</v>
      </c>
      <c r="GJ78462" t="s">
        <v>90</v>
      </c>
      <c r="GK78462" t="s">
        <v>90</v>
      </c>
      <c r="GL78462" t="s">
        <v>90</v>
      </c>
    </row>
    <row r="78463" spans="58:194" x14ac:dyDescent="0.2">
      <c r="BR78463" s="1"/>
      <c r="FZ78463" t="s">
        <v>90</v>
      </c>
      <c r="GA78463" t="s">
        <v>90</v>
      </c>
      <c r="GB78463" t="s">
        <v>90</v>
      </c>
      <c r="GC78463" t="s">
        <v>90</v>
      </c>
      <c r="GD78463" t="s">
        <v>90</v>
      </c>
      <c r="GE78463" t="s">
        <v>90</v>
      </c>
      <c r="GF78463" t="s">
        <v>90</v>
      </c>
      <c r="GG78463" t="s">
        <v>90</v>
      </c>
      <c r="GH78463" t="s">
        <v>90</v>
      </c>
      <c r="GI78463" t="s">
        <v>90</v>
      </c>
      <c r="GJ78463" t="s">
        <v>90</v>
      </c>
      <c r="GK78463" t="s">
        <v>90</v>
      </c>
      <c r="GL78463" t="s">
        <v>90</v>
      </c>
    </row>
    <row r="78464" spans="58:194" x14ac:dyDescent="0.2">
      <c r="FZ78464" t="s">
        <v>90</v>
      </c>
      <c r="GA78464" t="s">
        <v>90</v>
      </c>
      <c r="GB78464" t="s">
        <v>90</v>
      </c>
      <c r="GC78464" t="s">
        <v>90</v>
      </c>
      <c r="GD78464" t="s">
        <v>90</v>
      </c>
      <c r="GE78464" t="s">
        <v>90</v>
      </c>
      <c r="GF78464" t="s">
        <v>90</v>
      </c>
      <c r="GG78464" t="s">
        <v>90</v>
      </c>
      <c r="GH78464" t="s">
        <v>90</v>
      </c>
      <c r="GI78464" t="s">
        <v>90</v>
      </c>
      <c r="GJ78464" t="s">
        <v>90</v>
      </c>
      <c r="GK78464" t="s">
        <v>90</v>
      </c>
      <c r="GL78464" t="s">
        <v>90</v>
      </c>
    </row>
    <row r="78465" spans="70:194" x14ac:dyDescent="0.2">
      <c r="FZ78465" t="s">
        <v>90</v>
      </c>
      <c r="GA78465" t="s">
        <v>90</v>
      </c>
      <c r="GB78465" t="s">
        <v>90</v>
      </c>
      <c r="GC78465" t="s">
        <v>90</v>
      </c>
      <c r="GD78465" t="s">
        <v>90</v>
      </c>
      <c r="GE78465" t="s">
        <v>90</v>
      </c>
      <c r="GF78465" t="s">
        <v>90</v>
      </c>
      <c r="GG78465" t="s">
        <v>90</v>
      </c>
      <c r="GH78465" t="s">
        <v>90</v>
      </c>
      <c r="GI78465" t="s">
        <v>90</v>
      </c>
      <c r="GJ78465" t="s">
        <v>90</v>
      </c>
      <c r="GK78465" t="s">
        <v>90</v>
      </c>
      <c r="GL78465" t="s">
        <v>90</v>
      </c>
    </row>
    <row r="78466" spans="70:194" x14ac:dyDescent="0.2">
      <c r="FZ78466" t="s">
        <v>90</v>
      </c>
      <c r="GA78466" t="s">
        <v>90</v>
      </c>
      <c r="GB78466" t="s">
        <v>90</v>
      </c>
      <c r="GC78466" t="s">
        <v>90</v>
      </c>
      <c r="GD78466" t="s">
        <v>90</v>
      </c>
      <c r="GE78466" t="s">
        <v>90</v>
      </c>
      <c r="GF78466" t="s">
        <v>90</v>
      </c>
      <c r="GG78466" t="s">
        <v>90</v>
      </c>
      <c r="GH78466" t="s">
        <v>90</v>
      </c>
      <c r="GI78466" t="s">
        <v>89</v>
      </c>
      <c r="GJ78466" t="s">
        <v>90</v>
      </c>
      <c r="GK78466" t="s">
        <v>90</v>
      </c>
      <c r="GL78466" t="s">
        <v>90</v>
      </c>
    </row>
    <row r="78467" spans="70:194" x14ac:dyDescent="0.2">
      <c r="FZ78467" t="s">
        <v>90</v>
      </c>
      <c r="GA78467" t="s">
        <v>90</v>
      </c>
      <c r="GB78467" t="s">
        <v>90</v>
      </c>
      <c r="GC78467" t="s">
        <v>90</v>
      </c>
      <c r="GD78467" t="s">
        <v>90</v>
      </c>
      <c r="GE78467" t="s">
        <v>90</v>
      </c>
      <c r="GF78467" t="s">
        <v>90</v>
      </c>
      <c r="GG78467" t="s">
        <v>90</v>
      </c>
      <c r="GH78467" t="s">
        <v>90</v>
      </c>
      <c r="GI78467" t="s">
        <v>89</v>
      </c>
      <c r="GJ78467" t="s">
        <v>90</v>
      </c>
      <c r="GK78467" t="s">
        <v>90</v>
      </c>
      <c r="GL78467" t="s">
        <v>90</v>
      </c>
    </row>
    <row r="78468" spans="70:194" x14ac:dyDescent="0.2">
      <c r="FZ78468" t="s">
        <v>89</v>
      </c>
      <c r="GA78468" t="s">
        <v>90</v>
      </c>
      <c r="GB78468" t="s">
        <v>90</v>
      </c>
      <c r="GC78468" t="s">
        <v>90</v>
      </c>
      <c r="GD78468" t="s">
        <v>89</v>
      </c>
      <c r="GE78468" t="s">
        <v>89</v>
      </c>
      <c r="GF78468" t="s">
        <v>90</v>
      </c>
      <c r="GG78468" t="s">
        <v>90</v>
      </c>
      <c r="GH78468" t="s">
        <v>89</v>
      </c>
      <c r="GI78468" t="s">
        <v>90</v>
      </c>
      <c r="GJ78468" t="s">
        <v>90</v>
      </c>
      <c r="GK78468" t="s">
        <v>90</v>
      </c>
      <c r="GL78468" t="s">
        <v>89</v>
      </c>
    </row>
    <row r="78469" spans="70:194" x14ac:dyDescent="0.2">
      <c r="BR78469" s="1"/>
      <c r="FZ78469" t="s">
        <v>89</v>
      </c>
      <c r="GA78469" t="s">
        <v>89</v>
      </c>
      <c r="GB78469" t="s">
        <v>89</v>
      </c>
      <c r="GC78469" t="s">
        <v>89</v>
      </c>
      <c r="GD78469" t="s">
        <v>89</v>
      </c>
      <c r="GE78469" t="s">
        <v>89</v>
      </c>
      <c r="GF78469" t="s">
        <v>90</v>
      </c>
      <c r="GG78469" t="s">
        <v>89</v>
      </c>
      <c r="GH78469" t="s">
        <v>89</v>
      </c>
      <c r="GI78469" t="s">
        <v>90</v>
      </c>
      <c r="GJ78469" t="s">
        <v>89</v>
      </c>
      <c r="GK78469" t="s">
        <v>89</v>
      </c>
      <c r="GL78469" t="s">
        <v>89</v>
      </c>
    </row>
    <row r="78470" spans="70:194" x14ac:dyDescent="0.2">
      <c r="FZ78470" t="s">
        <v>89</v>
      </c>
      <c r="GA78470" t="s">
        <v>89</v>
      </c>
      <c r="GB78470" t="s">
        <v>89</v>
      </c>
      <c r="GC78470" t="s">
        <v>89</v>
      </c>
      <c r="GD78470" t="s">
        <v>89</v>
      </c>
      <c r="GE78470" t="s">
        <v>89</v>
      </c>
      <c r="GF78470" t="s">
        <v>89</v>
      </c>
      <c r="GG78470" t="s">
        <v>89</v>
      </c>
      <c r="GH78470" t="s">
        <v>89</v>
      </c>
      <c r="GI78470" t="s">
        <v>89</v>
      </c>
      <c r="GJ78470" t="s">
        <v>89</v>
      </c>
      <c r="GK78470" t="s">
        <v>89</v>
      </c>
      <c r="GL78470" t="s">
        <v>89</v>
      </c>
    </row>
    <row r="78471" spans="70:194" x14ac:dyDescent="0.2">
      <c r="FZ78471" t="s">
        <v>90</v>
      </c>
      <c r="GA78471" t="s">
        <v>90</v>
      </c>
      <c r="GB78471" t="s">
        <v>90</v>
      </c>
      <c r="GC78471" t="s">
        <v>90</v>
      </c>
      <c r="GD78471" t="s">
        <v>89</v>
      </c>
      <c r="GE78471" t="s">
        <v>90</v>
      </c>
      <c r="GF78471" t="s">
        <v>90</v>
      </c>
      <c r="GG78471" t="s">
        <v>90</v>
      </c>
      <c r="GH78471" t="s">
        <v>90</v>
      </c>
      <c r="GI78471" t="s">
        <v>90</v>
      </c>
      <c r="GJ78471" t="s">
        <v>90</v>
      </c>
      <c r="GK78471" t="s">
        <v>90</v>
      </c>
      <c r="GL78471" t="s">
        <v>90</v>
      </c>
    </row>
    <row r="78473" spans="70:194" x14ac:dyDescent="0.2">
      <c r="FZ78473" t="s">
        <v>90</v>
      </c>
      <c r="GA78473" t="s">
        <v>90</v>
      </c>
      <c r="GB78473" t="s">
        <v>90</v>
      </c>
      <c r="GC78473" t="s">
        <v>90</v>
      </c>
      <c r="GD78473" t="s">
        <v>90</v>
      </c>
      <c r="GE78473" t="s">
        <v>90</v>
      </c>
      <c r="GF78473" t="s">
        <v>90</v>
      </c>
      <c r="GG78473" t="s">
        <v>90</v>
      </c>
      <c r="GH78473" t="s">
        <v>90</v>
      </c>
      <c r="GI78473" t="s">
        <v>90</v>
      </c>
      <c r="GJ78473" t="s">
        <v>90</v>
      </c>
      <c r="GK78473" t="s">
        <v>90</v>
      </c>
      <c r="GL78473" t="s">
        <v>90</v>
      </c>
    </row>
    <row r="78474" spans="70:194" x14ac:dyDescent="0.2">
      <c r="FZ78474" t="s">
        <v>90</v>
      </c>
      <c r="GA78474" t="s">
        <v>90</v>
      </c>
      <c r="GB78474" t="s">
        <v>90</v>
      </c>
      <c r="GC78474" t="s">
        <v>90</v>
      </c>
      <c r="GD78474" t="s">
        <v>90</v>
      </c>
      <c r="GE78474" t="s">
        <v>90</v>
      </c>
      <c r="GF78474" t="s">
        <v>90</v>
      </c>
      <c r="GG78474" t="s">
        <v>90</v>
      </c>
      <c r="GH78474" t="s">
        <v>89</v>
      </c>
      <c r="GI78474" t="s">
        <v>90</v>
      </c>
      <c r="GJ78474" t="s">
        <v>90</v>
      </c>
      <c r="GK78474" t="s">
        <v>90</v>
      </c>
      <c r="GL78474" t="s">
        <v>90</v>
      </c>
    </row>
    <row r="78475" spans="70:194" x14ac:dyDescent="0.2">
      <c r="FZ78475" t="s">
        <v>90</v>
      </c>
      <c r="GA78475" t="s">
        <v>90</v>
      </c>
      <c r="GB78475" t="s">
        <v>90</v>
      </c>
      <c r="GC78475" t="s">
        <v>90</v>
      </c>
      <c r="GD78475" t="s">
        <v>90</v>
      </c>
      <c r="GE78475" t="s">
        <v>90</v>
      </c>
      <c r="GF78475" t="s">
        <v>90</v>
      </c>
      <c r="GG78475" t="s">
        <v>90</v>
      </c>
      <c r="GH78475" t="s">
        <v>90</v>
      </c>
      <c r="GI78475" t="s">
        <v>90</v>
      </c>
      <c r="GJ78475" t="s">
        <v>90</v>
      </c>
      <c r="GK78475" t="s">
        <v>90</v>
      </c>
      <c r="GL78475" t="s">
        <v>90</v>
      </c>
    </row>
    <row r="78476" spans="70:194" x14ac:dyDescent="0.2">
      <c r="FZ78476" t="s">
        <v>90</v>
      </c>
      <c r="GA78476" t="s">
        <v>90</v>
      </c>
      <c r="GB78476" t="s">
        <v>90</v>
      </c>
      <c r="GC78476" t="s">
        <v>90</v>
      </c>
      <c r="GD78476" t="s">
        <v>90</v>
      </c>
      <c r="GE78476" t="s">
        <v>90</v>
      </c>
      <c r="GF78476" t="s">
        <v>90</v>
      </c>
      <c r="GG78476" t="s">
        <v>90</v>
      </c>
      <c r="GH78476" t="s">
        <v>90</v>
      </c>
      <c r="GI78476" t="s">
        <v>90</v>
      </c>
      <c r="GJ78476" t="s">
        <v>90</v>
      </c>
      <c r="GK78476" t="s">
        <v>90</v>
      </c>
      <c r="GL78476" t="s">
        <v>90</v>
      </c>
    </row>
    <row r="78477" spans="70:194" x14ac:dyDescent="0.2">
      <c r="FZ78477" t="s">
        <v>90</v>
      </c>
      <c r="GA78477" t="s">
        <v>90</v>
      </c>
      <c r="GB78477" t="s">
        <v>90</v>
      </c>
      <c r="GC78477" t="s">
        <v>90</v>
      </c>
      <c r="GD78477" t="s">
        <v>90</v>
      </c>
      <c r="GE78477" t="s">
        <v>90</v>
      </c>
      <c r="GF78477" t="s">
        <v>90</v>
      </c>
      <c r="GG78477" t="s">
        <v>90</v>
      </c>
      <c r="GH78477" t="s">
        <v>90</v>
      </c>
      <c r="GI78477" t="s">
        <v>90</v>
      </c>
      <c r="GJ78477" t="s">
        <v>90</v>
      </c>
      <c r="GK78477" t="s">
        <v>90</v>
      </c>
      <c r="GL78477" t="s">
        <v>90</v>
      </c>
    </row>
    <row r="78478" spans="70:194" x14ac:dyDescent="0.2">
      <c r="FZ78478" t="s">
        <v>90</v>
      </c>
      <c r="GA78478" t="s">
        <v>90</v>
      </c>
      <c r="GB78478" t="s">
        <v>90</v>
      </c>
      <c r="GC78478" t="s">
        <v>90</v>
      </c>
      <c r="GD78478" t="s">
        <v>90</v>
      </c>
      <c r="GE78478" t="s">
        <v>90</v>
      </c>
      <c r="GF78478" t="s">
        <v>90</v>
      </c>
      <c r="GG78478" t="s">
        <v>90</v>
      </c>
      <c r="GH78478" t="s">
        <v>90</v>
      </c>
      <c r="GI78478" t="s">
        <v>90</v>
      </c>
      <c r="GJ78478" t="s">
        <v>90</v>
      </c>
      <c r="GK78478" t="s">
        <v>90</v>
      </c>
      <c r="GL78478" t="s">
        <v>89</v>
      </c>
    </row>
    <row r="78479" spans="70:194" x14ac:dyDescent="0.2">
      <c r="FZ78479" t="s">
        <v>90</v>
      </c>
      <c r="GA78479" t="s">
        <v>90</v>
      </c>
      <c r="GB78479" t="s">
        <v>90</v>
      </c>
      <c r="GC78479" t="s">
        <v>89</v>
      </c>
      <c r="GD78479" t="s">
        <v>89</v>
      </c>
      <c r="GE78479" t="s">
        <v>90</v>
      </c>
      <c r="GF78479" t="s">
        <v>89</v>
      </c>
      <c r="GG78479" t="s">
        <v>90</v>
      </c>
      <c r="GH78479" t="s">
        <v>90</v>
      </c>
      <c r="GI78479" t="s">
        <v>90</v>
      </c>
      <c r="GJ78479" t="s">
        <v>90</v>
      </c>
      <c r="GK78479" t="s">
        <v>90</v>
      </c>
      <c r="GL78479" t="s">
        <v>90</v>
      </c>
    </row>
    <row r="78480" spans="70:194" x14ac:dyDescent="0.2">
      <c r="BR78480" s="1"/>
      <c r="FZ78480" t="s">
        <v>90</v>
      </c>
      <c r="GA78480" t="s">
        <v>89</v>
      </c>
      <c r="GB78480" t="s">
        <v>90</v>
      </c>
      <c r="GC78480" t="s">
        <v>89</v>
      </c>
      <c r="GD78480" t="s">
        <v>90</v>
      </c>
      <c r="GE78480" t="s">
        <v>89</v>
      </c>
      <c r="GF78480" t="s">
        <v>90</v>
      </c>
      <c r="GG78480" t="s">
        <v>90</v>
      </c>
      <c r="GH78480" t="s">
        <v>90</v>
      </c>
      <c r="GI78480" t="s">
        <v>90</v>
      </c>
      <c r="GJ78480" t="s">
        <v>89</v>
      </c>
      <c r="GK78480" t="s">
        <v>90</v>
      </c>
      <c r="GL78480" t="s">
        <v>90</v>
      </c>
    </row>
    <row r="78481" spans="55:194" x14ac:dyDescent="0.2">
      <c r="BQ78481" s="1"/>
      <c r="FZ78481" t="s">
        <v>90</v>
      </c>
      <c r="GA78481" t="s">
        <v>89</v>
      </c>
      <c r="GB78481" t="s">
        <v>90</v>
      </c>
      <c r="GC78481" t="s">
        <v>90</v>
      </c>
      <c r="GD78481" t="s">
        <v>90</v>
      </c>
      <c r="GE78481" t="s">
        <v>90</v>
      </c>
      <c r="GF78481" t="s">
        <v>90</v>
      </c>
      <c r="GG78481" t="s">
        <v>90</v>
      </c>
      <c r="GH78481" t="s">
        <v>90</v>
      </c>
      <c r="GI78481" t="s">
        <v>90</v>
      </c>
      <c r="GJ78481" t="s">
        <v>90</v>
      </c>
      <c r="GK78481" t="s">
        <v>90</v>
      </c>
      <c r="GL78481" t="s">
        <v>90</v>
      </c>
    </row>
    <row r="78482" spans="55:194" x14ac:dyDescent="0.2">
      <c r="BR78482" s="1"/>
      <c r="FZ78482" t="s">
        <v>90</v>
      </c>
      <c r="GA78482" t="s">
        <v>90</v>
      </c>
      <c r="GB78482" t="s">
        <v>90</v>
      </c>
      <c r="GC78482" t="s">
        <v>90</v>
      </c>
      <c r="GD78482" t="s">
        <v>90</v>
      </c>
      <c r="GE78482" t="s">
        <v>90</v>
      </c>
      <c r="GF78482" t="s">
        <v>90</v>
      </c>
      <c r="GG78482" t="s">
        <v>90</v>
      </c>
      <c r="GH78482" t="s">
        <v>90</v>
      </c>
      <c r="GI78482" t="s">
        <v>90</v>
      </c>
      <c r="GJ78482" t="s">
        <v>90</v>
      </c>
      <c r="GK78482" t="s">
        <v>90</v>
      </c>
      <c r="GL78482" t="s">
        <v>90</v>
      </c>
    </row>
    <row r="78483" spans="55:194" x14ac:dyDescent="0.2">
      <c r="FZ78483" t="s">
        <v>90</v>
      </c>
      <c r="GA78483" t="s">
        <v>90</v>
      </c>
      <c r="GB78483" t="s">
        <v>89</v>
      </c>
      <c r="GC78483" t="s">
        <v>90</v>
      </c>
      <c r="GD78483" t="s">
        <v>90</v>
      </c>
      <c r="GE78483" t="s">
        <v>90</v>
      </c>
      <c r="GF78483" t="s">
        <v>90</v>
      </c>
      <c r="GG78483" t="s">
        <v>90</v>
      </c>
      <c r="GH78483" t="s">
        <v>90</v>
      </c>
      <c r="GI78483" t="s">
        <v>90</v>
      </c>
      <c r="GJ78483" t="s">
        <v>90</v>
      </c>
      <c r="GK78483" t="s">
        <v>90</v>
      </c>
      <c r="GL78483" t="s">
        <v>90</v>
      </c>
    </row>
    <row r="78484" spans="55:194" x14ac:dyDescent="0.2">
      <c r="BC78484" s="1"/>
      <c r="BF78484" s="1"/>
      <c r="BL78484" s="1"/>
      <c r="FZ78484" t="s">
        <v>90</v>
      </c>
      <c r="GA78484" t="s">
        <v>90</v>
      </c>
      <c r="GB78484" t="s">
        <v>90</v>
      </c>
      <c r="GC78484" t="s">
        <v>90</v>
      </c>
      <c r="GD78484" t="s">
        <v>90</v>
      </c>
      <c r="GE78484" t="s">
        <v>90</v>
      </c>
      <c r="GF78484" t="s">
        <v>90</v>
      </c>
      <c r="GG78484" t="s">
        <v>90</v>
      </c>
      <c r="GH78484" t="s">
        <v>90</v>
      </c>
      <c r="GI78484" t="s">
        <v>90</v>
      </c>
      <c r="GJ78484" t="s">
        <v>90</v>
      </c>
      <c r="GK78484" t="s">
        <v>90</v>
      </c>
      <c r="GL78484" t="s">
        <v>90</v>
      </c>
    </row>
    <row r="78485" spans="55:194" x14ac:dyDescent="0.2">
      <c r="FZ78485" t="s">
        <v>90</v>
      </c>
      <c r="GA78485" t="s">
        <v>90</v>
      </c>
      <c r="GB78485" t="s">
        <v>90</v>
      </c>
      <c r="GC78485" t="s">
        <v>90</v>
      </c>
      <c r="GD78485" t="s">
        <v>90</v>
      </c>
      <c r="GE78485" t="s">
        <v>90</v>
      </c>
      <c r="GF78485" t="s">
        <v>90</v>
      </c>
      <c r="GG78485" t="s">
        <v>90</v>
      </c>
      <c r="GH78485" t="s">
        <v>90</v>
      </c>
      <c r="GI78485" t="s">
        <v>90</v>
      </c>
      <c r="GJ78485" t="s">
        <v>90</v>
      </c>
      <c r="GK78485" t="s">
        <v>90</v>
      </c>
      <c r="GL78485" t="s">
        <v>90</v>
      </c>
    </row>
    <row r="78486" spans="55:194" x14ac:dyDescent="0.2">
      <c r="BC78486" s="1"/>
      <c r="BF78486" s="1"/>
      <c r="BI78486" s="1"/>
      <c r="FZ78486" t="s">
        <v>90</v>
      </c>
      <c r="GA78486" t="s">
        <v>90</v>
      </c>
      <c r="GB78486" t="s">
        <v>90</v>
      </c>
      <c r="GC78486" t="s">
        <v>90</v>
      </c>
      <c r="GD78486" t="s">
        <v>90</v>
      </c>
      <c r="GE78486" t="s">
        <v>90</v>
      </c>
      <c r="GF78486" t="s">
        <v>90</v>
      </c>
      <c r="GG78486" t="s">
        <v>90</v>
      </c>
      <c r="GH78486" t="s">
        <v>90</v>
      </c>
      <c r="GI78486" t="s">
        <v>90</v>
      </c>
      <c r="GJ78486" t="s">
        <v>90</v>
      </c>
      <c r="GK78486" t="s">
        <v>90</v>
      </c>
      <c r="GL78486" t="s">
        <v>90</v>
      </c>
    </row>
    <row r="78487" spans="55:194" x14ac:dyDescent="0.2">
      <c r="BR78487" s="1"/>
      <c r="FZ78487" t="s">
        <v>90</v>
      </c>
      <c r="GA78487" t="s">
        <v>90</v>
      </c>
      <c r="GB78487" t="s">
        <v>90</v>
      </c>
      <c r="GC78487" t="s">
        <v>90</v>
      </c>
      <c r="GD78487" t="s">
        <v>90</v>
      </c>
      <c r="GE78487" t="s">
        <v>90</v>
      </c>
      <c r="GF78487" t="s">
        <v>90</v>
      </c>
      <c r="GG78487" t="s">
        <v>90</v>
      </c>
      <c r="GH78487" t="s">
        <v>90</v>
      </c>
      <c r="GI78487" t="s">
        <v>90</v>
      </c>
      <c r="GJ78487" t="s">
        <v>90</v>
      </c>
      <c r="GK78487" t="s">
        <v>90</v>
      </c>
      <c r="GL78487" t="s">
        <v>90</v>
      </c>
    </row>
    <row r="78488" spans="55:194" x14ac:dyDescent="0.2">
      <c r="BC78488" s="1"/>
      <c r="BF78488" s="1"/>
      <c r="BI78488" s="1"/>
      <c r="BJ78488" s="1"/>
      <c r="BL78488" s="1"/>
      <c r="BQ78488" s="1"/>
      <c r="BR78488" s="1"/>
      <c r="FZ78488" t="s">
        <v>90</v>
      </c>
      <c r="GA78488" t="s">
        <v>90</v>
      </c>
      <c r="GB78488" t="s">
        <v>90</v>
      </c>
      <c r="GC78488" t="s">
        <v>90</v>
      </c>
      <c r="GD78488" t="s">
        <v>90</v>
      </c>
      <c r="GE78488" t="s">
        <v>90</v>
      </c>
      <c r="GF78488" t="s">
        <v>90</v>
      </c>
      <c r="GG78488" t="s">
        <v>90</v>
      </c>
      <c r="GH78488" t="s">
        <v>90</v>
      </c>
      <c r="GI78488" t="s">
        <v>90</v>
      </c>
      <c r="GJ78488" t="s">
        <v>90</v>
      </c>
      <c r="GK78488" t="s">
        <v>90</v>
      </c>
      <c r="GL78488" t="s">
        <v>90</v>
      </c>
    </row>
    <row r="78489" spans="55:194" x14ac:dyDescent="0.2">
      <c r="BF78489" s="1"/>
      <c r="BO78489" s="1"/>
      <c r="FZ78489" t="s">
        <v>90</v>
      </c>
      <c r="GA78489" t="s">
        <v>90</v>
      </c>
      <c r="GB78489" t="s">
        <v>90</v>
      </c>
      <c r="GC78489" t="s">
        <v>90</v>
      </c>
      <c r="GD78489" t="s">
        <v>90</v>
      </c>
      <c r="GE78489" t="s">
        <v>90</v>
      </c>
      <c r="GF78489" t="s">
        <v>90</v>
      </c>
      <c r="GG78489" t="s">
        <v>90</v>
      </c>
      <c r="GH78489" t="s">
        <v>90</v>
      </c>
      <c r="GI78489" t="s">
        <v>90</v>
      </c>
      <c r="GJ78489" t="s">
        <v>90</v>
      </c>
      <c r="GK78489" t="s">
        <v>90</v>
      </c>
      <c r="GL78489" t="s">
        <v>90</v>
      </c>
    </row>
    <row r="78490" spans="55:194" x14ac:dyDescent="0.2">
      <c r="FZ78490" t="s">
        <v>90</v>
      </c>
      <c r="GA78490" t="s">
        <v>90</v>
      </c>
      <c r="GB78490" t="s">
        <v>90</v>
      </c>
      <c r="GC78490" t="s">
        <v>90</v>
      </c>
      <c r="GD78490" t="s">
        <v>90</v>
      </c>
      <c r="GE78490" t="s">
        <v>90</v>
      </c>
      <c r="GF78490" t="s">
        <v>90</v>
      </c>
      <c r="GG78490" t="s">
        <v>90</v>
      </c>
      <c r="GH78490" t="s">
        <v>90</v>
      </c>
      <c r="GI78490" t="s">
        <v>90</v>
      </c>
      <c r="GJ78490" t="s">
        <v>89</v>
      </c>
      <c r="GK78490" t="s">
        <v>90</v>
      </c>
      <c r="GL78490" t="s">
        <v>90</v>
      </c>
    </row>
    <row r="78491" spans="55:194" x14ac:dyDescent="0.2">
      <c r="FZ78491" t="s">
        <v>90</v>
      </c>
      <c r="GA78491" t="s">
        <v>90</v>
      </c>
      <c r="GB78491" t="s">
        <v>90</v>
      </c>
      <c r="GC78491" t="s">
        <v>90</v>
      </c>
      <c r="GD78491" t="s">
        <v>90</v>
      </c>
      <c r="GE78491" t="s">
        <v>90</v>
      </c>
      <c r="GF78491" t="s">
        <v>90</v>
      </c>
      <c r="GG78491" t="s">
        <v>90</v>
      </c>
      <c r="GH78491" t="s">
        <v>89</v>
      </c>
      <c r="GI78491" t="s">
        <v>90</v>
      </c>
      <c r="GJ78491" t="s">
        <v>90</v>
      </c>
      <c r="GK78491" t="s">
        <v>90</v>
      </c>
      <c r="GL78491" t="s">
        <v>90</v>
      </c>
    </row>
    <row r="78492" spans="55:194" x14ac:dyDescent="0.2">
      <c r="FZ78492" t="s">
        <v>90</v>
      </c>
      <c r="GA78492" t="s">
        <v>90</v>
      </c>
      <c r="GB78492" t="s">
        <v>90</v>
      </c>
      <c r="GC78492" t="s">
        <v>90</v>
      </c>
      <c r="GD78492" t="s">
        <v>90</v>
      </c>
      <c r="GE78492" t="s">
        <v>90</v>
      </c>
      <c r="GF78492" t="s">
        <v>90</v>
      </c>
      <c r="GG78492" t="s">
        <v>90</v>
      </c>
      <c r="GH78492" t="s">
        <v>90</v>
      </c>
      <c r="GI78492" t="s">
        <v>90</v>
      </c>
      <c r="GJ78492" t="s">
        <v>90</v>
      </c>
      <c r="GK78492" t="s">
        <v>90</v>
      </c>
      <c r="GL78492" t="s">
        <v>90</v>
      </c>
    </row>
    <row r="78493" spans="55:194" x14ac:dyDescent="0.2">
      <c r="FZ78493" t="s">
        <v>90</v>
      </c>
      <c r="GA78493" t="s">
        <v>89</v>
      </c>
      <c r="GB78493" t="s">
        <v>90</v>
      </c>
      <c r="GC78493" t="s">
        <v>90</v>
      </c>
      <c r="GD78493" t="s">
        <v>90</v>
      </c>
      <c r="GE78493" t="s">
        <v>90</v>
      </c>
      <c r="GF78493" t="s">
        <v>90</v>
      </c>
      <c r="GG78493" t="s">
        <v>90</v>
      </c>
      <c r="GH78493" t="s">
        <v>90</v>
      </c>
      <c r="GI78493" t="s">
        <v>90</v>
      </c>
      <c r="GJ78493" t="s">
        <v>90</v>
      </c>
      <c r="GK78493" t="s">
        <v>90</v>
      </c>
      <c r="GL78493" t="s">
        <v>90</v>
      </c>
    </row>
    <row r="78495" spans="55:194" x14ac:dyDescent="0.2">
      <c r="BJ78495" s="1"/>
      <c r="BO78495" s="1"/>
      <c r="BR78495" s="1"/>
      <c r="FZ78495" t="s">
        <v>90</v>
      </c>
      <c r="GA78495" t="s">
        <v>90</v>
      </c>
      <c r="GB78495" t="s">
        <v>90</v>
      </c>
      <c r="GC78495" t="s">
        <v>90</v>
      </c>
      <c r="GD78495" t="s">
        <v>90</v>
      </c>
      <c r="GE78495" t="s">
        <v>90</v>
      </c>
      <c r="GF78495" t="s">
        <v>90</v>
      </c>
      <c r="GG78495" t="s">
        <v>90</v>
      </c>
      <c r="GH78495" t="s">
        <v>90</v>
      </c>
      <c r="GI78495" t="s">
        <v>90</v>
      </c>
      <c r="GJ78495" t="s">
        <v>90</v>
      </c>
      <c r="GK78495" t="s">
        <v>90</v>
      </c>
      <c r="GL78495" t="s">
        <v>90</v>
      </c>
    </row>
    <row r="78496" spans="55:194" x14ac:dyDescent="0.2">
      <c r="BJ78496" s="1"/>
      <c r="BR78496" s="1"/>
      <c r="FZ78496" t="s">
        <v>90</v>
      </c>
      <c r="GA78496" t="s">
        <v>90</v>
      </c>
      <c r="GB78496" t="s">
        <v>90</v>
      </c>
      <c r="GC78496" t="s">
        <v>90</v>
      </c>
      <c r="GD78496" t="s">
        <v>90</v>
      </c>
      <c r="GE78496" t="s">
        <v>90</v>
      </c>
      <c r="GF78496" t="s">
        <v>90</v>
      </c>
      <c r="GG78496" t="s">
        <v>90</v>
      </c>
      <c r="GH78496" t="s">
        <v>90</v>
      </c>
      <c r="GI78496" t="s">
        <v>90</v>
      </c>
      <c r="GJ78496" t="s">
        <v>90</v>
      </c>
      <c r="GK78496" t="s">
        <v>90</v>
      </c>
      <c r="GL78496" t="s">
        <v>90</v>
      </c>
    </row>
    <row r="78497" spans="69:194" x14ac:dyDescent="0.2">
      <c r="FZ78497" t="s">
        <v>90</v>
      </c>
      <c r="GA78497" t="s">
        <v>90</v>
      </c>
      <c r="GB78497" t="s">
        <v>90</v>
      </c>
      <c r="GC78497" t="s">
        <v>90</v>
      </c>
      <c r="GD78497" t="s">
        <v>90</v>
      </c>
      <c r="GE78497" t="s">
        <v>90</v>
      </c>
      <c r="GF78497" t="s">
        <v>90</v>
      </c>
      <c r="GG78497" t="s">
        <v>90</v>
      </c>
      <c r="GH78497" t="s">
        <v>90</v>
      </c>
      <c r="GI78497" t="s">
        <v>90</v>
      </c>
      <c r="GJ78497" t="s">
        <v>90</v>
      </c>
      <c r="GK78497" t="s">
        <v>90</v>
      </c>
      <c r="GL78497" t="s">
        <v>90</v>
      </c>
    </row>
    <row r="78498" spans="69:194" x14ac:dyDescent="0.2">
      <c r="FZ78498" t="s">
        <v>89</v>
      </c>
      <c r="GA78498" t="s">
        <v>90</v>
      </c>
      <c r="GB78498" t="s">
        <v>90</v>
      </c>
      <c r="GC78498" t="s">
        <v>90</v>
      </c>
      <c r="GD78498" t="s">
        <v>90</v>
      </c>
      <c r="GE78498" t="s">
        <v>90</v>
      </c>
      <c r="GF78498" t="s">
        <v>90</v>
      </c>
      <c r="GG78498" t="s">
        <v>90</v>
      </c>
      <c r="GH78498" t="s">
        <v>89</v>
      </c>
      <c r="GI78498" t="s">
        <v>90</v>
      </c>
      <c r="GJ78498" t="s">
        <v>90</v>
      </c>
      <c r="GK78498" t="s">
        <v>90</v>
      </c>
      <c r="GL78498" t="s">
        <v>89</v>
      </c>
    </row>
    <row r="78499" spans="69:194" x14ac:dyDescent="0.2">
      <c r="FZ78499" t="s">
        <v>90</v>
      </c>
      <c r="GA78499" t="s">
        <v>90</v>
      </c>
      <c r="GB78499" t="s">
        <v>90</v>
      </c>
      <c r="GC78499" t="s">
        <v>90</v>
      </c>
      <c r="GD78499" t="s">
        <v>90</v>
      </c>
      <c r="GE78499" t="s">
        <v>90</v>
      </c>
      <c r="GF78499" t="s">
        <v>90</v>
      </c>
      <c r="GG78499" t="s">
        <v>90</v>
      </c>
      <c r="GH78499" t="s">
        <v>90</v>
      </c>
      <c r="GI78499" t="s">
        <v>90</v>
      </c>
      <c r="GJ78499" t="s">
        <v>90</v>
      </c>
      <c r="GK78499" t="s">
        <v>90</v>
      </c>
      <c r="GL78499" t="s">
        <v>90</v>
      </c>
    </row>
    <row r="78500" spans="69:194" x14ac:dyDescent="0.2">
      <c r="FZ78500" t="s">
        <v>90</v>
      </c>
      <c r="GA78500" t="s">
        <v>90</v>
      </c>
      <c r="GB78500" t="s">
        <v>90</v>
      </c>
      <c r="GC78500" t="s">
        <v>90</v>
      </c>
      <c r="GD78500" t="s">
        <v>90</v>
      </c>
      <c r="GE78500" t="s">
        <v>90</v>
      </c>
      <c r="GF78500" t="s">
        <v>90</v>
      </c>
      <c r="GG78500" t="s">
        <v>90</v>
      </c>
      <c r="GH78500" t="s">
        <v>90</v>
      </c>
      <c r="GI78500" t="s">
        <v>90</v>
      </c>
      <c r="GJ78500" t="s">
        <v>90</v>
      </c>
      <c r="GK78500" t="s">
        <v>90</v>
      </c>
      <c r="GL78500" t="s">
        <v>90</v>
      </c>
    </row>
    <row r="78501" spans="69:194" x14ac:dyDescent="0.2">
      <c r="FZ78501" t="s">
        <v>91</v>
      </c>
      <c r="GA78501" t="s">
        <v>90</v>
      </c>
      <c r="GB78501" t="s">
        <v>90</v>
      </c>
      <c r="GC78501" t="s">
        <v>90</v>
      </c>
      <c r="GD78501" t="s">
        <v>90</v>
      </c>
      <c r="GE78501" t="s">
        <v>89</v>
      </c>
      <c r="GF78501" t="s">
        <v>90</v>
      </c>
      <c r="GG78501" t="s">
        <v>91</v>
      </c>
      <c r="GH78501" t="s">
        <v>90</v>
      </c>
      <c r="GI78501" t="s">
        <v>90</v>
      </c>
      <c r="GJ78501" t="s">
        <v>90</v>
      </c>
      <c r="GK78501" t="s">
        <v>90</v>
      </c>
      <c r="GL78501" t="s">
        <v>90</v>
      </c>
    </row>
    <row r="78502" spans="69:194" x14ac:dyDescent="0.2">
      <c r="FZ78502" t="s">
        <v>90</v>
      </c>
      <c r="GA78502" t="s">
        <v>90</v>
      </c>
      <c r="GB78502" t="s">
        <v>90</v>
      </c>
      <c r="GC78502" t="s">
        <v>90</v>
      </c>
      <c r="GD78502" t="s">
        <v>90</v>
      </c>
      <c r="GE78502" t="s">
        <v>90</v>
      </c>
      <c r="GF78502" t="s">
        <v>90</v>
      </c>
      <c r="GG78502" t="s">
        <v>90</v>
      </c>
      <c r="GH78502" t="s">
        <v>90</v>
      </c>
      <c r="GI78502" t="s">
        <v>90</v>
      </c>
      <c r="GJ78502" t="s">
        <v>90</v>
      </c>
      <c r="GK78502" t="s">
        <v>90</v>
      </c>
      <c r="GL78502" t="s">
        <v>90</v>
      </c>
    </row>
    <row r="78503" spans="69:194" x14ac:dyDescent="0.2">
      <c r="FZ78503" t="s">
        <v>90</v>
      </c>
      <c r="GA78503" t="s">
        <v>89</v>
      </c>
      <c r="GB78503" t="s">
        <v>90</v>
      </c>
      <c r="GC78503" t="s">
        <v>90</v>
      </c>
      <c r="GD78503" t="s">
        <v>90</v>
      </c>
      <c r="GE78503" t="s">
        <v>90</v>
      </c>
      <c r="GF78503" t="s">
        <v>90</v>
      </c>
      <c r="GG78503" t="s">
        <v>90</v>
      </c>
      <c r="GH78503" t="s">
        <v>90</v>
      </c>
      <c r="GI78503" t="s">
        <v>90</v>
      </c>
      <c r="GJ78503" t="s">
        <v>90</v>
      </c>
      <c r="GK78503" t="s">
        <v>90</v>
      </c>
      <c r="GL78503" t="s">
        <v>90</v>
      </c>
    </row>
    <row r="78504" spans="69:194" x14ac:dyDescent="0.2">
      <c r="FZ78504" t="s">
        <v>90</v>
      </c>
      <c r="GA78504" t="s">
        <v>90</v>
      </c>
      <c r="GB78504" t="s">
        <v>90</v>
      </c>
      <c r="GC78504" t="s">
        <v>90</v>
      </c>
      <c r="GD78504" t="s">
        <v>90</v>
      </c>
      <c r="GE78504" t="s">
        <v>90</v>
      </c>
      <c r="GF78504" t="s">
        <v>90</v>
      </c>
      <c r="GG78504" t="s">
        <v>90</v>
      </c>
      <c r="GH78504" t="s">
        <v>90</v>
      </c>
      <c r="GI78504" t="s">
        <v>90</v>
      </c>
      <c r="GJ78504" t="s">
        <v>90</v>
      </c>
      <c r="GK78504" t="s">
        <v>90</v>
      </c>
      <c r="GL78504" t="s">
        <v>90</v>
      </c>
    </row>
    <row r="78505" spans="69:194" x14ac:dyDescent="0.2">
      <c r="FZ78505" t="s">
        <v>90</v>
      </c>
      <c r="GA78505" t="s">
        <v>90</v>
      </c>
      <c r="GB78505" t="s">
        <v>90</v>
      </c>
      <c r="GC78505" t="s">
        <v>90</v>
      </c>
      <c r="GD78505" t="s">
        <v>90</v>
      </c>
      <c r="GE78505" t="s">
        <v>90</v>
      </c>
      <c r="GF78505" t="s">
        <v>90</v>
      </c>
      <c r="GG78505" t="s">
        <v>90</v>
      </c>
      <c r="GH78505" t="s">
        <v>90</v>
      </c>
      <c r="GI78505" t="s">
        <v>90</v>
      </c>
      <c r="GJ78505" t="s">
        <v>90</v>
      </c>
      <c r="GK78505" t="s">
        <v>90</v>
      </c>
      <c r="GL78505" t="s">
        <v>90</v>
      </c>
    </row>
    <row r="78506" spans="69:194" x14ac:dyDescent="0.2">
      <c r="FZ78506" t="s">
        <v>90</v>
      </c>
      <c r="GA78506" t="s">
        <v>90</v>
      </c>
      <c r="GB78506" t="s">
        <v>90</v>
      </c>
      <c r="GC78506" t="s">
        <v>90</v>
      </c>
      <c r="GD78506" t="s">
        <v>90</v>
      </c>
      <c r="GE78506" t="s">
        <v>90</v>
      </c>
      <c r="GF78506" t="s">
        <v>90</v>
      </c>
      <c r="GG78506" t="s">
        <v>90</v>
      </c>
      <c r="GH78506" t="s">
        <v>90</v>
      </c>
      <c r="GI78506" t="s">
        <v>90</v>
      </c>
      <c r="GJ78506" t="s">
        <v>90</v>
      </c>
      <c r="GK78506" t="s">
        <v>90</v>
      </c>
      <c r="GL78506" t="s">
        <v>90</v>
      </c>
    </row>
    <row r="78507" spans="69:194" x14ac:dyDescent="0.2">
      <c r="FZ78507" t="s">
        <v>90</v>
      </c>
      <c r="GA78507" t="s">
        <v>90</v>
      </c>
      <c r="GB78507" t="s">
        <v>90</v>
      </c>
      <c r="GC78507" t="s">
        <v>90</v>
      </c>
      <c r="GD78507" t="s">
        <v>90</v>
      </c>
      <c r="GE78507" t="s">
        <v>90</v>
      </c>
      <c r="GF78507" t="s">
        <v>90</v>
      </c>
      <c r="GG78507" t="s">
        <v>90</v>
      </c>
      <c r="GH78507" t="s">
        <v>90</v>
      </c>
      <c r="GI78507" t="s">
        <v>89</v>
      </c>
      <c r="GJ78507" t="s">
        <v>90</v>
      </c>
      <c r="GK78507" t="s">
        <v>90</v>
      </c>
      <c r="GL78507" t="s">
        <v>90</v>
      </c>
    </row>
    <row r="78508" spans="69:194" x14ac:dyDescent="0.2">
      <c r="FZ78508" t="s">
        <v>90</v>
      </c>
      <c r="GA78508" t="s">
        <v>90</v>
      </c>
      <c r="GB78508" t="s">
        <v>90</v>
      </c>
      <c r="GC78508" t="s">
        <v>90</v>
      </c>
      <c r="GD78508" t="s">
        <v>90</v>
      </c>
      <c r="GE78508" t="s">
        <v>90</v>
      </c>
      <c r="GF78508" t="s">
        <v>90</v>
      </c>
      <c r="GG78508" t="s">
        <v>90</v>
      </c>
      <c r="GH78508" t="s">
        <v>90</v>
      </c>
      <c r="GI78508" t="s">
        <v>89</v>
      </c>
      <c r="GJ78508" t="s">
        <v>90</v>
      </c>
      <c r="GK78508" t="s">
        <v>90</v>
      </c>
      <c r="GL78508" t="s">
        <v>90</v>
      </c>
    </row>
    <row r="78509" spans="69:194" x14ac:dyDescent="0.2">
      <c r="BR78509" s="1"/>
      <c r="FZ78509" t="s">
        <v>90</v>
      </c>
      <c r="GA78509" t="s">
        <v>90</v>
      </c>
      <c r="GB78509" t="s">
        <v>89</v>
      </c>
      <c r="GC78509" t="s">
        <v>90</v>
      </c>
      <c r="GD78509" t="s">
        <v>90</v>
      </c>
      <c r="GE78509" t="s">
        <v>90</v>
      </c>
      <c r="GF78509" t="s">
        <v>90</v>
      </c>
      <c r="GG78509" t="s">
        <v>90</v>
      </c>
      <c r="GH78509" t="s">
        <v>90</v>
      </c>
      <c r="GI78509" t="s">
        <v>90</v>
      </c>
      <c r="GJ78509" t="s">
        <v>90</v>
      </c>
      <c r="GK78509" t="s">
        <v>90</v>
      </c>
      <c r="GL78509" t="s">
        <v>90</v>
      </c>
    </row>
    <row r="78510" spans="69:194" x14ac:dyDescent="0.2">
      <c r="BR78510" s="1"/>
      <c r="FZ78510" t="s">
        <v>90</v>
      </c>
      <c r="GA78510" t="s">
        <v>90</v>
      </c>
      <c r="GB78510" t="s">
        <v>89</v>
      </c>
      <c r="GC78510" t="s">
        <v>90</v>
      </c>
      <c r="GD78510" t="s">
        <v>90</v>
      </c>
      <c r="GE78510" t="s">
        <v>90</v>
      </c>
      <c r="GF78510" t="s">
        <v>90</v>
      </c>
      <c r="GG78510" t="s">
        <v>90</v>
      </c>
      <c r="GH78510" t="s">
        <v>90</v>
      </c>
      <c r="GI78510" t="s">
        <v>90</v>
      </c>
      <c r="GJ78510" t="s">
        <v>90</v>
      </c>
      <c r="GK78510" t="s">
        <v>90</v>
      </c>
      <c r="GL78510" t="s">
        <v>90</v>
      </c>
    </row>
    <row r="78511" spans="69:194" x14ac:dyDescent="0.2">
      <c r="FZ78511" t="s">
        <v>90</v>
      </c>
      <c r="GA78511" t="s">
        <v>90</v>
      </c>
      <c r="GB78511" t="s">
        <v>90</v>
      </c>
      <c r="GC78511" t="s">
        <v>90</v>
      </c>
      <c r="GD78511" t="s">
        <v>90</v>
      </c>
      <c r="GE78511" t="s">
        <v>90</v>
      </c>
      <c r="GF78511" t="s">
        <v>90</v>
      </c>
      <c r="GG78511" t="s">
        <v>90</v>
      </c>
      <c r="GH78511" t="s">
        <v>90</v>
      </c>
      <c r="GI78511" t="s">
        <v>90</v>
      </c>
      <c r="GJ78511" t="s">
        <v>90</v>
      </c>
      <c r="GK78511" t="s">
        <v>90</v>
      </c>
      <c r="GL78511" t="s">
        <v>90</v>
      </c>
    </row>
    <row r="78512" spans="69:194" x14ac:dyDescent="0.2">
      <c r="BQ78512" s="1"/>
      <c r="FZ78512" t="s">
        <v>90</v>
      </c>
      <c r="GA78512" t="s">
        <v>90</v>
      </c>
      <c r="GB78512" t="s">
        <v>90</v>
      </c>
      <c r="GC78512" t="s">
        <v>90</v>
      </c>
      <c r="GD78512" t="s">
        <v>90</v>
      </c>
      <c r="GE78512" t="s">
        <v>90</v>
      </c>
      <c r="GF78512" t="s">
        <v>90</v>
      </c>
      <c r="GG78512" t="s">
        <v>90</v>
      </c>
      <c r="GH78512" t="s">
        <v>90</v>
      </c>
      <c r="GI78512" t="s">
        <v>90</v>
      </c>
      <c r="GJ78512" t="s">
        <v>90</v>
      </c>
      <c r="GK78512" t="s">
        <v>90</v>
      </c>
      <c r="GL78512" t="s">
        <v>90</v>
      </c>
    </row>
    <row r="78513" spans="62:194" x14ac:dyDescent="0.2">
      <c r="FZ78513" t="s">
        <v>90</v>
      </c>
      <c r="GA78513" t="s">
        <v>90</v>
      </c>
      <c r="GB78513" t="s">
        <v>90</v>
      </c>
      <c r="GC78513" t="s">
        <v>90</v>
      </c>
      <c r="GD78513" t="s">
        <v>90</v>
      </c>
      <c r="GE78513" t="s">
        <v>90</v>
      </c>
      <c r="GF78513" t="s">
        <v>90</v>
      </c>
      <c r="GG78513" t="s">
        <v>90</v>
      </c>
      <c r="GH78513" t="s">
        <v>90</v>
      </c>
      <c r="GI78513" t="s">
        <v>90</v>
      </c>
      <c r="GJ78513" t="s">
        <v>90</v>
      </c>
      <c r="GK78513" t="s">
        <v>90</v>
      </c>
      <c r="GL78513" t="s">
        <v>90</v>
      </c>
    </row>
    <row r="78514" spans="62:194" x14ac:dyDescent="0.2">
      <c r="FZ78514" t="s">
        <v>90</v>
      </c>
      <c r="GA78514" t="s">
        <v>90</v>
      </c>
      <c r="GB78514" t="s">
        <v>90</v>
      </c>
      <c r="GC78514" t="s">
        <v>90</v>
      </c>
      <c r="GD78514" t="s">
        <v>90</v>
      </c>
      <c r="GE78514" t="s">
        <v>90</v>
      </c>
      <c r="GF78514" t="s">
        <v>90</v>
      </c>
      <c r="GG78514" t="s">
        <v>90</v>
      </c>
      <c r="GH78514" t="s">
        <v>90</v>
      </c>
      <c r="GI78514" t="s">
        <v>90</v>
      </c>
      <c r="GJ78514" t="s">
        <v>90</v>
      </c>
      <c r="GK78514" t="s">
        <v>90</v>
      </c>
      <c r="GL78514" t="s">
        <v>90</v>
      </c>
    </row>
    <row r="78516" spans="62:194" x14ac:dyDescent="0.2">
      <c r="FZ78516" t="s">
        <v>90</v>
      </c>
      <c r="GA78516" t="s">
        <v>90</v>
      </c>
      <c r="GB78516" t="s">
        <v>90</v>
      </c>
      <c r="GC78516" t="s">
        <v>90</v>
      </c>
      <c r="GD78516" t="s">
        <v>90</v>
      </c>
      <c r="GE78516" t="s">
        <v>90</v>
      </c>
      <c r="GF78516" t="s">
        <v>90</v>
      </c>
      <c r="GG78516" t="s">
        <v>90</v>
      </c>
      <c r="GH78516" t="s">
        <v>90</v>
      </c>
      <c r="GI78516" t="s">
        <v>90</v>
      </c>
      <c r="GJ78516" t="s">
        <v>90</v>
      </c>
      <c r="GK78516" t="s">
        <v>90</v>
      </c>
      <c r="GL78516" t="s">
        <v>90</v>
      </c>
    </row>
    <row r="78517" spans="62:194" x14ac:dyDescent="0.2">
      <c r="FZ78517" t="s">
        <v>90</v>
      </c>
      <c r="GA78517" t="s">
        <v>90</v>
      </c>
      <c r="GB78517" t="s">
        <v>90</v>
      </c>
      <c r="GC78517" t="s">
        <v>90</v>
      </c>
      <c r="GD78517" t="s">
        <v>89</v>
      </c>
      <c r="GE78517" t="s">
        <v>90</v>
      </c>
      <c r="GF78517" t="s">
        <v>90</v>
      </c>
      <c r="GG78517" t="s">
        <v>90</v>
      </c>
      <c r="GH78517" t="s">
        <v>90</v>
      </c>
      <c r="GI78517" t="s">
        <v>90</v>
      </c>
      <c r="GJ78517" t="s">
        <v>90</v>
      </c>
      <c r="GK78517" t="s">
        <v>90</v>
      </c>
      <c r="GL78517" t="s">
        <v>90</v>
      </c>
    </row>
    <row r="78518" spans="62:194" x14ac:dyDescent="0.2">
      <c r="FZ78518" t="s">
        <v>90</v>
      </c>
      <c r="GA78518" t="s">
        <v>90</v>
      </c>
      <c r="GB78518" t="s">
        <v>90</v>
      </c>
      <c r="GC78518" t="s">
        <v>90</v>
      </c>
      <c r="GD78518" t="s">
        <v>90</v>
      </c>
      <c r="GE78518" t="s">
        <v>90</v>
      </c>
      <c r="GF78518" t="s">
        <v>90</v>
      </c>
      <c r="GG78518" t="s">
        <v>90</v>
      </c>
      <c r="GH78518" t="s">
        <v>90</v>
      </c>
      <c r="GI78518" t="s">
        <v>90</v>
      </c>
      <c r="GJ78518" t="s">
        <v>90</v>
      </c>
      <c r="GK78518" t="s">
        <v>90</v>
      </c>
      <c r="GL78518" t="s">
        <v>90</v>
      </c>
    </row>
    <row r="78519" spans="62:194" x14ac:dyDescent="0.2">
      <c r="FZ78519" t="s">
        <v>90</v>
      </c>
      <c r="GA78519" t="s">
        <v>90</v>
      </c>
      <c r="GB78519" t="s">
        <v>90</v>
      </c>
      <c r="GC78519" t="s">
        <v>90</v>
      </c>
      <c r="GD78519" t="s">
        <v>90</v>
      </c>
      <c r="GE78519" t="s">
        <v>90</v>
      </c>
      <c r="GF78519" t="s">
        <v>89</v>
      </c>
      <c r="GG78519" t="s">
        <v>90</v>
      </c>
      <c r="GH78519" t="s">
        <v>90</v>
      </c>
      <c r="GI78519" t="s">
        <v>90</v>
      </c>
      <c r="GJ78519" t="s">
        <v>90</v>
      </c>
      <c r="GK78519" t="s">
        <v>90</v>
      </c>
      <c r="GL78519" t="s">
        <v>90</v>
      </c>
    </row>
    <row r="78520" spans="62:194" x14ac:dyDescent="0.2">
      <c r="FZ78520" t="s">
        <v>90</v>
      </c>
      <c r="GA78520" t="s">
        <v>90</v>
      </c>
      <c r="GB78520" t="s">
        <v>90</v>
      </c>
      <c r="GC78520" t="s">
        <v>90</v>
      </c>
      <c r="GD78520" t="s">
        <v>90</v>
      </c>
      <c r="GE78520" t="s">
        <v>90</v>
      </c>
      <c r="GF78520" t="s">
        <v>90</v>
      </c>
      <c r="GG78520" t="s">
        <v>90</v>
      </c>
      <c r="GH78520" t="s">
        <v>90</v>
      </c>
      <c r="GI78520" t="s">
        <v>90</v>
      </c>
      <c r="GJ78520" t="s">
        <v>90</v>
      </c>
      <c r="GK78520" t="s">
        <v>90</v>
      </c>
      <c r="GL78520" t="s">
        <v>90</v>
      </c>
    </row>
    <row r="78521" spans="62:194" x14ac:dyDescent="0.2">
      <c r="BJ78521" s="1"/>
      <c r="BQ78521" s="1"/>
      <c r="BR78521" s="1"/>
      <c r="FZ78521" t="s">
        <v>90</v>
      </c>
      <c r="GA78521" t="s">
        <v>90</v>
      </c>
      <c r="GB78521" t="s">
        <v>90</v>
      </c>
      <c r="GC78521" t="s">
        <v>90</v>
      </c>
      <c r="GD78521" t="s">
        <v>90</v>
      </c>
      <c r="GE78521" t="s">
        <v>90</v>
      </c>
      <c r="GF78521" t="s">
        <v>90</v>
      </c>
      <c r="GG78521" t="s">
        <v>90</v>
      </c>
      <c r="GH78521" t="s">
        <v>90</v>
      </c>
      <c r="GI78521" t="s">
        <v>90</v>
      </c>
      <c r="GJ78521" t="s">
        <v>90</v>
      </c>
      <c r="GK78521" t="s">
        <v>90</v>
      </c>
      <c r="GL78521" t="s">
        <v>90</v>
      </c>
    </row>
    <row r="78522" spans="62:194" x14ac:dyDescent="0.2">
      <c r="FZ78522" t="s">
        <v>90</v>
      </c>
      <c r="GA78522" t="s">
        <v>90</v>
      </c>
      <c r="GB78522" t="s">
        <v>90</v>
      </c>
      <c r="GC78522" t="s">
        <v>90</v>
      </c>
      <c r="GD78522" t="s">
        <v>90</v>
      </c>
      <c r="GE78522" t="s">
        <v>90</v>
      </c>
      <c r="GF78522" t="s">
        <v>90</v>
      </c>
      <c r="GG78522" t="s">
        <v>90</v>
      </c>
      <c r="GH78522" t="s">
        <v>90</v>
      </c>
      <c r="GI78522" t="s">
        <v>90</v>
      </c>
      <c r="GJ78522" t="s">
        <v>90</v>
      </c>
      <c r="GK78522" t="s">
        <v>90</v>
      </c>
      <c r="GL78522" t="s">
        <v>90</v>
      </c>
    </row>
    <row r="78523" spans="62:194" x14ac:dyDescent="0.2">
      <c r="FZ78523" t="s">
        <v>90</v>
      </c>
      <c r="GA78523" t="s">
        <v>90</v>
      </c>
      <c r="GB78523" t="s">
        <v>90</v>
      </c>
      <c r="GC78523" t="s">
        <v>90</v>
      </c>
      <c r="GD78523" t="s">
        <v>90</v>
      </c>
      <c r="GE78523" t="s">
        <v>90</v>
      </c>
      <c r="GF78523" t="s">
        <v>90</v>
      </c>
      <c r="GG78523" t="s">
        <v>90</v>
      </c>
      <c r="GH78523" t="s">
        <v>90</v>
      </c>
      <c r="GI78523" t="s">
        <v>90</v>
      </c>
      <c r="GJ78523" t="s">
        <v>89</v>
      </c>
      <c r="GK78523" t="s">
        <v>90</v>
      </c>
      <c r="GL78523" t="s">
        <v>90</v>
      </c>
    </row>
    <row r="78524" spans="62:194" x14ac:dyDescent="0.2">
      <c r="FZ78524" t="s">
        <v>90</v>
      </c>
      <c r="GA78524" t="s">
        <v>90</v>
      </c>
      <c r="GB78524" t="s">
        <v>90</v>
      </c>
      <c r="GC78524" t="s">
        <v>90</v>
      </c>
      <c r="GD78524" t="s">
        <v>90</v>
      </c>
      <c r="GE78524" t="s">
        <v>90</v>
      </c>
      <c r="GF78524" t="s">
        <v>90</v>
      </c>
      <c r="GG78524" t="s">
        <v>90</v>
      </c>
      <c r="GH78524" t="s">
        <v>90</v>
      </c>
      <c r="GI78524" t="s">
        <v>90</v>
      </c>
      <c r="GJ78524" t="s">
        <v>90</v>
      </c>
      <c r="GK78524" t="s">
        <v>90</v>
      </c>
      <c r="GL78524" t="s">
        <v>90</v>
      </c>
    </row>
    <row r="78525" spans="62:194" x14ac:dyDescent="0.2">
      <c r="FZ78525" t="s">
        <v>90</v>
      </c>
      <c r="GA78525" t="s">
        <v>89</v>
      </c>
      <c r="GB78525" t="s">
        <v>90</v>
      </c>
      <c r="GC78525" t="s">
        <v>90</v>
      </c>
      <c r="GD78525" t="s">
        <v>90</v>
      </c>
      <c r="GE78525" t="s">
        <v>90</v>
      </c>
      <c r="GF78525" t="s">
        <v>90</v>
      </c>
      <c r="GG78525" t="s">
        <v>90</v>
      </c>
      <c r="GH78525" t="s">
        <v>90</v>
      </c>
      <c r="GI78525" t="s">
        <v>90</v>
      </c>
      <c r="GJ78525" t="s">
        <v>90</v>
      </c>
      <c r="GK78525" t="s">
        <v>90</v>
      </c>
      <c r="GL78525" t="s">
        <v>90</v>
      </c>
    </row>
    <row r="78526" spans="62:194" x14ac:dyDescent="0.2">
      <c r="FZ78526" t="s">
        <v>90</v>
      </c>
      <c r="GA78526" t="s">
        <v>90</v>
      </c>
      <c r="GB78526" t="s">
        <v>90</v>
      </c>
      <c r="GC78526" t="s">
        <v>90</v>
      </c>
      <c r="GD78526" t="s">
        <v>90</v>
      </c>
      <c r="GE78526" t="s">
        <v>90</v>
      </c>
      <c r="GF78526" t="s">
        <v>90</v>
      </c>
      <c r="GG78526" t="s">
        <v>90</v>
      </c>
      <c r="GH78526" t="s">
        <v>90</v>
      </c>
      <c r="GI78526" t="s">
        <v>90</v>
      </c>
      <c r="GJ78526" t="s">
        <v>90</v>
      </c>
      <c r="GK78526" t="s">
        <v>90</v>
      </c>
      <c r="GL78526" t="s">
        <v>90</v>
      </c>
    </row>
    <row r="78527" spans="62:194" x14ac:dyDescent="0.2">
      <c r="FZ78527" t="s">
        <v>90</v>
      </c>
      <c r="GA78527" t="s">
        <v>90</v>
      </c>
      <c r="GB78527" t="s">
        <v>90</v>
      </c>
      <c r="GC78527" t="s">
        <v>90</v>
      </c>
      <c r="GD78527" t="s">
        <v>90</v>
      </c>
      <c r="GE78527" t="s">
        <v>90</v>
      </c>
      <c r="GF78527" t="s">
        <v>90</v>
      </c>
      <c r="GG78527" t="s">
        <v>90</v>
      </c>
      <c r="GH78527" t="s">
        <v>90</v>
      </c>
      <c r="GI78527" t="s">
        <v>90</v>
      </c>
      <c r="GJ78527" t="s">
        <v>90</v>
      </c>
      <c r="GK78527" t="s">
        <v>90</v>
      </c>
      <c r="GL78527" t="s">
        <v>90</v>
      </c>
    </row>
    <row r="78528" spans="62:194" x14ac:dyDescent="0.2">
      <c r="BR78528" s="1"/>
      <c r="FZ78528" t="s">
        <v>90</v>
      </c>
      <c r="GA78528" t="s">
        <v>90</v>
      </c>
      <c r="GB78528" t="s">
        <v>90</v>
      </c>
      <c r="GC78528" t="s">
        <v>90</v>
      </c>
      <c r="GD78528" t="s">
        <v>90</v>
      </c>
      <c r="GE78528" t="s">
        <v>90</v>
      </c>
      <c r="GF78528" t="s">
        <v>90</v>
      </c>
      <c r="GG78528" t="s">
        <v>90</v>
      </c>
      <c r="GH78528" t="s">
        <v>90</v>
      </c>
      <c r="GI78528" t="s">
        <v>90</v>
      </c>
      <c r="GJ78528" t="s">
        <v>90</v>
      </c>
      <c r="GK78528" t="s">
        <v>90</v>
      </c>
      <c r="GL78528" t="s">
        <v>90</v>
      </c>
    </row>
    <row r="78529" spans="67:194" x14ac:dyDescent="0.2">
      <c r="FZ78529" t="s">
        <v>90</v>
      </c>
      <c r="GA78529" t="s">
        <v>90</v>
      </c>
      <c r="GB78529" t="s">
        <v>90</v>
      </c>
      <c r="GC78529" t="s">
        <v>90</v>
      </c>
      <c r="GD78529" t="s">
        <v>90</v>
      </c>
      <c r="GE78529" t="s">
        <v>90</v>
      </c>
      <c r="GF78529" t="s">
        <v>90</v>
      </c>
      <c r="GG78529" t="s">
        <v>90</v>
      </c>
      <c r="GH78529" t="s">
        <v>90</v>
      </c>
      <c r="GI78529" t="s">
        <v>90</v>
      </c>
      <c r="GJ78529" t="s">
        <v>90</v>
      </c>
      <c r="GK78529" t="s">
        <v>90</v>
      </c>
      <c r="GL78529" t="s">
        <v>90</v>
      </c>
    </row>
    <row r="78531" spans="67:194" x14ac:dyDescent="0.2">
      <c r="FZ78531" t="s">
        <v>90</v>
      </c>
      <c r="GA78531" t="s">
        <v>90</v>
      </c>
      <c r="GB78531" t="s">
        <v>90</v>
      </c>
      <c r="GC78531" t="s">
        <v>90</v>
      </c>
      <c r="GD78531" t="s">
        <v>90</v>
      </c>
      <c r="GE78531" t="s">
        <v>90</v>
      </c>
      <c r="GF78531" t="s">
        <v>90</v>
      </c>
      <c r="GG78531" t="s">
        <v>90</v>
      </c>
      <c r="GH78531" t="s">
        <v>90</v>
      </c>
      <c r="GI78531" t="s">
        <v>90</v>
      </c>
      <c r="GJ78531" t="s">
        <v>90</v>
      </c>
      <c r="GK78531" t="s">
        <v>90</v>
      </c>
      <c r="GL78531" t="s">
        <v>90</v>
      </c>
    </row>
    <row r="78532" spans="67:194" x14ac:dyDescent="0.2">
      <c r="FZ78532" t="s">
        <v>90</v>
      </c>
      <c r="GA78532" t="s">
        <v>90</v>
      </c>
      <c r="GB78532" t="s">
        <v>90</v>
      </c>
      <c r="GC78532" t="s">
        <v>90</v>
      </c>
      <c r="GD78532" t="s">
        <v>90</v>
      </c>
      <c r="GE78532" t="s">
        <v>90</v>
      </c>
      <c r="GF78532" t="s">
        <v>90</v>
      </c>
      <c r="GG78532" t="s">
        <v>90</v>
      </c>
      <c r="GH78532" t="s">
        <v>90</v>
      </c>
      <c r="GI78532" t="s">
        <v>90</v>
      </c>
      <c r="GJ78532" t="s">
        <v>90</v>
      </c>
      <c r="GK78532" t="s">
        <v>90</v>
      </c>
      <c r="GL78532" t="s">
        <v>90</v>
      </c>
    </row>
    <row r="78534" spans="67:194" x14ac:dyDescent="0.2">
      <c r="FZ78534" t="s">
        <v>90</v>
      </c>
      <c r="GA78534" t="s">
        <v>90</v>
      </c>
      <c r="GB78534" t="s">
        <v>90</v>
      </c>
      <c r="GC78534" t="s">
        <v>90</v>
      </c>
      <c r="GD78534" t="s">
        <v>90</v>
      </c>
      <c r="GE78534" t="s">
        <v>90</v>
      </c>
      <c r="GF78534" t="s">
        <v>90</v>
      </c>
      <c r="GG78534" t="s">
        <v>89</v>
      </c>
      <c r="GH78534" t="s">
        <v>90</v>
      </c>
      <c r="GI78534" t="s">
        <v>90</v>
      </c>
      <c r="GJ78534" t="s">
        <v>90</v>
      </c>
      <c r="GK78534" t="s">
        <v>89</v>
      </c>
      <c r="GL78534" t="s">
        <v>90</v>
      </c>
    </row>
    <row r="78535" spans="67:194" x14ac:dyDescent="0.2">
      <c r="BR78535" s="1"/>
      <c r="FZ78535" t="s">
        <v>90</v>
      </c>
      <c r="GA78535" t="s">
        <v>90</v>
      </c>
      <c r="GB78535" t="s">
        <v>90</v>
      </c>
      <c r="GC78535" t="s">
        <v>90</v>
      </c>
      <c r="GD78535" t="s">
        <v>90</v>
      </c>
      <c r="GE78535" t="s">
        <v>90</v>
      </c>
      <c r="GF78535" t="s">
        <v>90</v>
      </c>
      <c r="GG78535" t="s">
        <v>90</v>
      </c>
      <c r="GH78535" t="s">
        <v>90</v>
      </c>
      <c r="GI78535" t="s">
        <v>90</v>
      </c>
      <c r="GJ78535" t="s">
        <v>90</v>
      </c>
      <c r="GK78535" t="s">
        <v>90</v>
      </c>
      <c r="GL78535" t="s">
        <v>90</v>
      </c>
    </row>
    <row r="78536" spans="67:194" x14ac:dyDescent="0.2">
      <c r="FZ78536" t="s">
        <v>90</v>
      </c>
      <c r="GA78536" t="s">
        <v>90</v>
      </c>
      <c r="GB78536" t="s">
        <v>90</v>
      </c>
      <c r="GC78536" t="s">
        <v>90</v>
      </c>
      <c r="GD78536" t="s">
        <v>90</v>
      </c>
      <c r="GE78536" t="s">
        <v>90</v>
      </c>
      <c r="GF78536" t="s">
        <v>90</v>
      </c>
      <c r="GG78536" t="s">
        <v>90</v>
      </c>
      <c r="GH78536" t="s">
        <v>90</v>
      </c>
      <c r="GI78536" t="s">
        <v>90</v>
      </c>
      <c r="GJ78536" t="s">
        <v>90</v>
      </c>
      <c r="GK78536" t="s">
        <v>90</v>
      </c>
      <c r="GL78536" t="s">
        <v>90</v>
      </c>
    </row>
    <row r="78537" spans="67:194" x14ac:dyDescent="0.2">
      <c r="BO78537" s="1"/>
      <c r="FZ78537" t="s">
        <v>90</v>
      </c>
      <c r="GA78537" t="s">
        <v>89</v>
      </c>
      <c r="GB78537" t="s">
        <v>90</v>
      </c>
      <c r="GC78537" t="s">
        <v>90</v>
      </c>
      <c r="GD78537" t="s">
        <v>90</v>
      </c>
      <c r="GE78537" t="s">
        <v>90</v>
      </c>
      <c r="GF78537" t="s">
        <v>90</v>
      </c>
      <c r="GG78537" t="s">
        <v>90</v>
      </c>
      <c r="GH78537" t="s">
        <v>90</v>
      </c>
      <c r="GI78537" t="s">
        <v>90</v>
      </c>
      <c r="GJ78537" t="s">
        <v>90</v>
      </c>
      <c r="GK78537" t="s">
        <v>90</v>
      </c>
      <c r="GL78537" t="s">
        <v>90</v>
      </c>
    </row>
    <row r="78538" spans="67:194" x14ac:dyDescent="0.2">
      <c r="FZ78538" t="s">
        <v>90</v>
      </c>
      <c r="GA78538" t="s">
        <v>90</v>
      </c>
      <c r="GB78538" t="s">
        <v>90</v>
      </c>
      <c r="GC78538" t="s">
        <v>90</v>
      </c>
      <c r="GD78538" t="s">
        <v>90</v>
      </c>
      <c r="GE78538" t="s">
        <v>90</v>
      </c>
      <c r="GF78538" t="s">
        <v>90</v>
      </c>
      <c r="GG78538" t="s">
        <v>90</v>
      </c>
      <c r="GH78538" t="s">
        <v>90</v>
      </c>
      <c r="GI78538" t="s">
        <v>90</v>
      </c>
      <c r="GJ78538" t="s">
        <v>90</v>
      </c>
      <c r="GK78538" t="s">
        <v>89</v>
      </c>
      <c r="GL78538" t="s">
        <v>90</v>
      </c>
    </row>
    <row r="78539" spans="67:194" x14ac:dyDescent="0.2">
      <c r="FZ78539" t="s">
        <v>90</v>
      </c>
      <c r="GA78539" t="s">
        <v>90</v>
      </c>
      <c r="GB78539" t="s">
        <v>90</v>
      </c>
      <c r="GC78539" t="s">
        <v>90</v>
      </c>
      <c r="GD78539" t="s">
        <v>90</v>
      </c>
      <c r="GE78539" t="s">
        <v>90</v>
      </c>
      <c r="GF78539" t="s">
        <v>90</v>
      </c>
      <c r="GG78539" t="s">
        <v>90</v>
      </c>
      <c r="GH78539" t="s">
        <v>90</v>
      </c>
      <c r="GI78539" t="s">
        <v>90</v>
      </c>
      <c r="GJ78539" t="s">
        <v>90</v>
      </c>
      <c r="GK78539" t="s">
        <v>90</v>
      </c>
      <c r="GL78539" t="s">
        <v>90</v>
      </c>
    </row>
    <row r="78540" spans="67:194" x14ac:dyDescent="0.2">
      <c r="FZ78540" t="s">
        <v>90</v>
      </c>
      <c r="GA78540" t="s">
        <v>90</v>
      </c>
      <c r="GB78540" t="s">
        <v>90</v>
      </c>
      <c r="GC78540" t="s">
        <v>90</v>
      </c>
      <c r="GD78540" t="s">
        <v>90</v>
      </c>
      <c r="GE78540" t="s">
        <v>90</v>
      </c>
      <c r="GF78540" t="s">
        <v>89</v>
      </c>
      <c r="GG78540" t="s">
        <v>89</v>
      </c>
      <c r="GH78540" t="s">
        <v>90</v>
      </c>
      <c r="GI78540" t="s">
        <v>90</v>
      </c>
      <c r="GJ78540" t="s">
        <v>90</v>
      </c>
      <c r="GK78540" t="s">
        <v>90</v>
      </c>
      <c r="GL78540" t="s">
        <v>89</v>
      </c>
    </row>
    <row r="78541" spans="67:194" x14ac:dyDescent="0.2">
      <c r="FZ78541" t="s">
        <v>90</v>
      </c>
      <c r="GA78541" t="s">
        <v>90</v>
      </c>
      <c r="GB78541" t="s">
        <v>90</v>
      </c>
      <c r="GC78541" t="s">
        <v>90</v>
      </c>
      <c r="GD78541" t="s">
        <v>90</v>
      </c>
      <c r="GE78541" t="s">
        <v>90</v>
      </c>
      <c r="GF78541" t="s">
        <v>90</v>
      </c>
      <c r="GG78541" t="s">
        <v>90</v>
      </c>
      <c r="GH78541" t="s">
        <v>90</v>
      </c>
      <c r="GI78541" t="s">
        <v>90</v>
      </c>
      <c r="GJ78541" t="s">
        <v>90</v>
      </c>
      <c r="GK78541" t="s">
        <v>90</v>
      </c>
      <c r="GL78541" t="s">
        <v>90</v>
      </c>
    </row>
    <row r="78542" spans="67:194" x14ac:dyDescent="0.2">
      <c r="FZ78542" t="s">
        <v>90</v>
      </c>
      <c r="GA78542" t="s">
        <v>90</v>
      </c>
      <c r="GB78542" t="s">
        <v>90</v>
      </c>
      <c r="GC78542" t="s">
        <v>90</v>
      </c>
      <c r="GD78542" t="s">
        <v>90</v>
      </c>
      <c r="GE78542" t="s">
        <v>90</v>
      </c>
      <c r="GF78542" t="s">
        <v>90</v>
      </c>
      <c r="GG78542" t="s">
        <v>90</v>
      </c>
      <c r="GH78542" t="s">
        <v>90</v>
      </c>
      <c r="GI78542" t="s">
        <v>90</v>
      </c>
      <c r="GJ78542" t="s">
        <v>90</v>
      </c>
      <c r="GK78542" t="s">
        <v>90</v>
      </c>
      <c r="GL78542" t="s">
        <v>90</v>
      </c>
    </row>
    <row r="78543" spans="67:194" x14ac:dyDescent="0.2">
      <c r="FZ78543" t="s">
        <v>90</v>
      </c>
      <c r="GA78543" t="s">
        <v>90</v>
      </c>
      <c r="GB78543" t="s">
        <v>90</v>
      </c>
      <c r="GC78543" t="s">
        <v>90</v>
      </c>
      <c r="GD78543" t="s">
        <v>90</v>
      </c>
      <c r="GE78543" t="s">
        <v>90</v>
      </c>
      <c r="GF78543" t="s">
        <v>90</v>
      </c>
      <c r="GG78543" t="s">
        <v>90</v>
      </c>
      <c r="GH78543" t="s">
        <v>90</v>
      </c>
      <c r="GI78543" t="s">
        <v>90</v>
      </c>
      <c r="GJ78543" t="s">
        <v>90</v>
      </c>
      <c r="GK78543" t="s">
        <v>90</v>
      </c>
      <c r="GL78543" t="s">
        <v>90</v>
      </c>
    </row>
    <row r="78544" spans="67:194" x14ac:dyDescent="0.2">
      <c r="FZ78544" t="s">
        <v>91</v>
      </c>
      <c r="GA78544" t="s">
        <v>90</v>
      </c>
      <c r="GB78544" t="s">
        <v>90</v>
      </c>
      <c r="GC78544" t="s">
        <v>90</v>
      </c>
      <c r="GD78544" t="s">
        <v>90</v>
      </c>
      <c r="GE78544" t="s">
        <v>89</v>
      </c>
      <c r="GF78544" t="s">
        <v>90</v>
      </c>
      <c r="GG78544" t="s">
        <v>90</v>
      </c>
      <c r="GH78544" t="s">
        <v>90</v>
      </c>
      <c r="GI78544" t="s">
        <v>90</v>
      </c>
      <c r="GJ78544" t="s">
        <v>90</v>
      </c>
      <c r="GK78544" t="s">
        <v>90</v>
      </c>
      <c r="GL78544" t="s">
        <v>90</v>
      </c>
    </row>
    <row r="78545" spans="70:194" x14ac:dyDescent="0.2">
      <c r="FZ78545" t="s">
        <v>90</v>
      </c>
      <c r="GA78545" t="s">
        <v>90</v>
      </c>
      <c r="GB78545" t="s">
        <v>90</v>
      </c>
      <c r="GC78545" t="s">
        <v>90</v>
      </c>
      <c r="GD78545" t="s">
        <v>90</v>
      </c>
      <c r="GE78545" t="s">
        <v>90</v>
      </c>
      <c r="GF78545" t="s">
        <v>90</v>
      </c>
      <c r="GG78545" t="s">
        <v>90</v>
      </c>
      <c r="GH78545" t="s">
        <v>90</v>
      </c>
      <c r="GI78545" t="s">
        <v>90</v>
      </c>
      <c r="GJ78545" t="s">
        <v>90</v>
      </c>
      <c r="GK78545" t="s">
        <v>90</v>
      </c>
      <c r="GL78545" t="s">
        <v>90</v>
      </c>
    </row>
    <row r="78546" spans="70:194" x14ac:dyDescent="0.2">
      <c r="FZ78546" t="s">
        <v>90</v>
      </c>
      <c r="GA78546" t="s">
        <v>90</v>
      </c>
      <c r="GB78546" t="s">
        <v>90</v>
      </c>
      <c r="GC78546" t="s">
        <v>90</v>
      </c>
      <c r="GD78546" t="s">
        <v>90</v>
      </c>
      <c r="GE78546" t="s">
        <v>90</v>
      </c>
      <c r="GF78546" t="s">
        <v>90</v>
      </c>
      <c r="GG78546" t="s">
        <v>90</v>
      </c>
      <c r="GH78546" t="s">
        <v>90</v>
      </c>
      <c r="GI78546" t="s">
        <v>90</v>
      </c>
      <c r="GJ78546" t="s">
        <v>90</v>
      </c>
      <c r="GK78546" t="s">
        <v>90</v>
      </c>
      <c r="GL78546" t="s">
        <v>90</v>
      </c>
    </row>
    <row r="78547" spans="70:194" x14ac:dyDescent="0.2">
      <c r="FZ78547" t="s">
        <v>90</v>
      </c>
      <c r="GA78547" t="s">
        <v>89</v>
      </c>
      <c r="GB78547" t="s">
        <v>90</v>
      </c>
      <c r="GC78547" t="s">
        <v>90</v>
      </c>
      <c r="GD78547" t="s">
        <v>90</v>
      </c>
      <c r="GE78547" t="s">
        <v>90</v>
      </c>
      <c r="GF78547" t="s">
        <v>90</v>
      </c>
      <c r="GG78547" t="s">
        <v>90</v>
      </c>
      <c r="GH78547" t="s">
        <v>90</v>
      </c>
      <c r="GI78547" t="s">
        <v>90</v>
      </c>
      <c r="GJ78547" t="s">
        <v>90</v>
      </c>
      <c r="GK78547" t="s">
        <v>90</v>
      </c>
      <c r="GL78547" t="s">
        <v>90</v>
      </c>
    </row>
    <row r="78548" spans="70:194" x14ac:dyDescent="0.2">
      <c r="FZ78548" t="s">
        <v>90</v>
      </c>
      <c r="GA78548" t="s">
        <v>90</v>
      </c>
      <c r="GB78548" t="s">
        <v>90</v>
      </c>
      <c r="GC78548" t="s">
        <v>90</v>
      </c>
      <c r="GD78548" t="s">
        <v>90</v>
      </c>
      <c r="GE78548" t="s">
        <v>90</v>
      </c>
      <c r="GF78548" t="s">
        <v>90</v>
      </c>
      <c r="GG78548" t="s">
        <v>90</v>
      </c>
      <c r="GH78548" t="s">
        <v>89</v>
      </c>
      <c r="GI78548" t="s">
        <v>90</v>
      </c>
      <c r="GJ78548" t="s">
        <v>90</v>
      </c>
      <c r="GK78548" t="s">
        <v>90</v>
      </c>
      <c r="GL78548" t="s">
        <v>90</v>
      </c>
    </row>
    <row r="78549" spans="70:194" x14ac:dyDescent="0.2">
      <c r="FZ78549" t="s">
        <v>90</v>
      </c>
      <c r="GA78549" t="s">
        <v>90</v>
      </c>
      <c r="GB78549" t="s">
        <v>90</v>
      </c>
      <c r="GC78549" t="s">
        <v>90</v>
      </c>
      <c r="GD78549" t="s">
        <v>90</v>
      </c>
      <c r="GE78549" t="s">
        <v>90</v>
      </c>
      <c r="GF78549" t="s">
        <v>90</v>
      </c>
      <c r="GG78549" t="s">
        <v>90</v>
      </c>
      <c r="GH78549" t="s">
        <v>89</v>
      </c>
      <c r="GI78549" t="s">
        <v>90</v>
      </c>
      <c r="GJ78549" t="s">
        <v>90</v>
      </c>
      <c r="GK78549" t="s">
        <v>90</v>
      </c>
      <c r="GL78549" t="s">
        <v>90</v>
      </c>
    </row>
    <row r="78550" spans="70:194" x14ac:dyDescent="0.2">
      <c r="FZ78550" t="s">
        <v>90</v>
      </c>
      <c r="GA78550" t="s">
        <v>90</v>
      </c>
      <c r="GB78550" t="s">
        <v>90</v>
      </c>
      <c r="GC78550" t="s">
        <v>90</v>
      </c>
      <c r="GD78550" t="s">
        <v>90</v>
      </c>
      <c r="GE78550" t="s">
        <v>90</v>
      </c>
      <c r="GF78550" t="s">
        <v>90</v>
      </c>
      <c r="GG78550" t="s">
        <v>90</v>
      </c>
      <c r="GH78550" t="s">
        <v>90</v>
      </c>
      <c r="GI78550" t="s">
        <v>90</v>
      </c>
      <c r="GJ78550" t="s">
        <v>90</v>
      </c>
      <c r="GK78550" t="s">
        <v>90</v>
      </c>
      <c r="GL78550" t="s">
        <v>90</v>
      </c>
    </row>
    <row r="78551" spans="70:194" x14ac:dyDescent="0.2">
      <c r="FZ78551" t="s">
        <v>90</v>
      </c>
      <c r="GA78551" t="s">
        <v>89</v>
      </c>
      <c r="GB78551" t="s">
        <v>90</v>
      </c>
      <c r="GC78551" t="s">
        <v>90</v>
      </c>
      <c r="GD78551" t="s">
        <v>90</v>
      </c>
      <c r="GE78551" t="s">
        <v>90</v>
      </c>
      <c r="GF78551" t="s">
        <v>90</v>
      </c>
      <c r="GG78551" t="s">
        <v>90</v>
      </c>
      <c r="GH78551" t="s">
        <v>90</v>
      </c>
      <c r="GI78551" t="s">
        <v>90</v>
      </c>
      <c r="GJ78551" t="s">
        <v>90</v>
      </c>
      <c r="GK78551" t="s">
        <v>90</v>
      </c>
      <c r="GL78551" t="s">
        <v>90</v>
      </c>
    </row>
    <row r="78553" spans="70:194" x14ac:dyDescent="0.2">
      <c r="FZ78553" t="s">
        <v>90</v>
      </c>
      <c r="GA78553" t="s">
        <v>90</v>
      </c>
      <c r="GB78553" t="s">
        <v>90</v>
      </c>
      <c r="GC78553" t="s">
        <v>90</v>
      </c>
      <c r="GD78553" t="s">
        <v>90</v>
      </c>
      <c r="GE78553" t="s">
        <v>90</v>
      </c>
      <c r="GF78553" t="s">
        <v>90</v>
      </c>
      <c r="GG78553" t="s">
        <v>89</v>
      </c>
      <c r="GH78553" t="s">
        <v>90</v>
      </c>
      <c r="GI78553" t="s">
        <v>90</v>
      </c>
      <c r="GJ78553" t="s">
        <v>90</v>
      </c>
      <c r="GK78553" t="s">
        <v>90</v>
      </c>
      <c r="GL78553" t="s">
        <v>90</v>
      </c>
    </row>
    <row r="78554" spans="70:194" x14ac:dyDescent="0.2">
      <c r="FZ78554" t="s">
        <v>90</v>
      </c>
      <c r="GA78554" t="s">
        <v>89</v>
      </c>
      <c r="GB78554" t="s">
        <v>90</v>
      </c>
      <c r="GC78554" t="s">
        <v>90</v>
      </c>
      <c r="GD78554" t="s">
        <v>90</v>
      </c>
      <c r="GE78554" t="s">
        <v>90</v>
      </c>
      <c r="GF78554" t="s">
        <v>90</v>
      </c>
      <c r="GG78554" t="s">
        <v>90</v>
      </c>
      <c r="GH78554" t="s">
        <v>90</v>
      </c>
      <c r="GI78554" t="s">
        <v>90</v>
      </c>
      <c r="GJ78554" t="s">
        <v>90</v>
      </c>
      <c r="GK78554" t="s">
        <v>90</v>
      </c>
      <c r="GL78554" t="s">
        <v>90</v>
      </c>
    </row>
    <row r="78555" spans="70:194" x14ac:dyDescent="0.2">
      <c r="BR78555" s="1"/>
      <c r="FZ78555" t="s">
        <v>89</v>
      </c>
      <c r="GA78555" t="s">
        <v>90</v>
      </c>
      <c r="GB78555" t="s">
        <v>90</v>
      </c>
      <c r="GC78555" t="s">
        <v>90</v>
      </c>
      <c r="GD78555" t="s">
        <v>90</v>
      </c>
      <c r="GE78555" t="s">
        <v>90</v>
      </c>
      <c r="GF78555" t="s">
        <v>90</v>
      </c>
      <c r="GG78555" t="s">
        <v>90</v>
      </c>
      <c r="GH78555" t="s">
        <v>90</v>
      </c>
      <c r="GI78555" t="s">
        <v>90</v>
      </c>
      <c r="GJ78555" t="s">
        <v>90</v>
      </c>
      <c r="GK78555" t="s">
        <v>90</v>
      </c>
      <c r="GL78555" t="s">
        <v>90</v>
      </c>
    </row>
    <row r="78556" spans="70:194" x14ac:dyDescent="0.2">
      <c r="FZ78556" t="s">
        <v>90</v>
      </c>
      <c r="GA78556" t="s">
        <v>89</v>
      </c>
      <c r="GB78556" t="s">
        <v>90</v>
      </c>
      <c r="GC78556" t="s">
        <v>90</v>
      </c>
      <c r="GD78556" t="s">
        <v>90</v>
      </c>
      <c r="GE78556" t="s">
        <v>90</v>
      </c>
      <c r="GF78556" t="s">
        <v>90</v>
      </c>
      <c r="GG78556" t="s">
        <v>90</v>
      </c>
      <c r="GH78556" t="s">
        <v>90</v>
      </c>
      <c r="GI78556" t="s">
        <v>90</v>
      </c>
      <c r="GJ78556" t="s">
        <v>90</v>
      </c>
      <c r="GK78556" t="s">
        <v>90</v>
      </c>
      <c r="GL78556" t="s">
        <v>90</v>
      </c>
    </row>
    <row r="78557" spans="70:194" x14ac:dyDescent="0.2">
      <c r="FZ78557" t="s">
        <v>90</v>
      </c>
      <c r="GA78557" t="s">
        <v>90</v>
      </c>
      <c r="GB78557" t="s">
        <v>89</v>
      </c>
      <c r="GC78557" t="s">
        <v>90</v>
      </c>
      <c r="GD78557" t="s">
        <v>90</v>
      </c>
      <c r="GE78557" t="s">
        <v>90</v>
      </c>
      <c r="GF78557" t="s">
        <v>90</v>
      </c>
      <c r="GG78557" t="s">
        <v>90</v>
      </c>
      <c r="GH78557" t="s">
        <v>90</v>
      </c>
      <c r="GI78557" t="s">
        <v>89</v>
      </c>
      <c r="GJ78557" t="s">
        <v>90</v>
      </c>
      <c r="GK78557" t="s">
        <v>90</v>
      </c>
      <c r="GL78557" t="s">
        <v>90</v>
      </c>
    </row>
    <row r="78558" spans="70:194" x14ac:dyDescent="0.2">
      <c r="FZ78558" t="s">
        <v>90</v>
      </c>
      <c r="GA78558" t="s">
        <v>89</v>
      </c>
      <c r="GB78558" t="s">
        <v>90</v>
      </c>
      <c r="GC78558" t="s">
        <v>90</v>
      </c>
      <c r="GD78558" t="s">
        <v>90</v>
      </c>
      <c r="GE78558" t="s">
        <v>90</v>
      </c>
      <c r="GF78558" t="s">
        <v>90</v>
      </c>
      <c r="GG78558" t="s">
        <v>90</v>
      </c>
      <c r="GH78558" t="s">
        <v>90</v>
      </c>
      <c r="GI78558" t="s">
        <v>90</v>
      </c>
      <c r="GJ78558" t="s">
        <v>90</v>
      </c>
      <c r="GK78558" t="s">
        <v>90</v>
      </c>
      <c r="GL78558" t="s">
        <v>90</v>
      </c>
    </row>
    <row r="78559" spans="70:194" x14ac:dyDescent="0.2">
      <c r="FZ78559" t="s">
        <v>90</v>
      </c>
      <c r="GA78559" t="s">
        <v>90</v>
      </c>
      <c r="GB78559" t="s">
        <v>90</v>
      </c>
      <c r="GC78559" t="s">
        <v>90</v>
      </c>
      <c r="GD78559" t="s">
        <v>90</v>
      </c>
      <c r="GE78559" t="s">
        <v>90</v>
      </c>
      <c r="GF78559" t="s">
        <v>90</v>
      </c>
      <c r="GG78559" t="s">
        <v>90</v>
      </c>
      <c r="GH78559" t="s">
        <v>90</v>
      </c>
      <c r="GI78559" t="s">
        <v>90</v>
      </c>
      <c r="GJ78559" t="s">
        <v>90</v>
      </c>
      <c r="GK78559" t="s">
        <v>90</v>
      </c>
      <c r="GL78559" t="s">
        <v>90</v>
      </c>
    </row>
    <row r="78560" spans="70:194" x14ac:dyDescent="0.2">
      <c r="FZ78560" t="s">
        <v>90</v>
      </c>
      <c r="GA78560" t="s">
        <v>89</v>
      </c>
      <c r="GB78560" t="s">
        <v>90</v>
      </c>
      <c r="GC78560" t="s">
        <v>90</v>
      </c>
      <c r="GD78560" t="s">
        <v>90</v>
      </c>
      <c r="GE78560" t="s">
        <v>90</v>
      </c>
      <c r="GF78560" t="s">
        <v>90</v>
      </c>
      <c r="GG78560" t="s">
        <v>90</v>
      </c>
      <c r="GH78560" t="s">
        <v>90</v>
      </c>
      <c r="GI78560" t="s">
        <v>90</v>
      </c>
      <c r="GJ78560" t="s">
        <v>90</v>
      </c>
      <c r="GK78560" t="s">
        <v>90</v>
      </c>
      <c r="GL78560" t="s">
        <v>90</v>
      </c>
    </row>
    <row r="78561" spans="62:194" x14ac:dyDescent="0.2">
      <c r="FZ78561" t="s">
        <v>90</v>
      </c>
      <c r="GA78561" t="s">
        <v>90</v>
      </c>
      <c r="GB78561" t="s">
        <v>90</v>
      </c>
      <c r="GC78561" t="s">
        <v>90</v>
      </c>
      <c r="GD78561" t="s">
        <v>90</v>
      </c>
      <c r="GE78561" t="s">
        <v>90</v>
      </c>
      <c r="GF78561" t="s">
        <v>90</v>
      </c>
      <c r="GG78561" t="s">
        <v>90</v>
      </c>
      <c r="GH78561" t="s">
        <v>90</v>
      </c>
      <c r="GI78561" t="s">
        <v>90</v>
      </c>
      <c r="GJ78561" t="s">
        <v>90</v>
      </c>
      <c r="GK78561" t="s">
        <v>90</v>
      </c>
      <c r="GL78561" t="s">
        <v>90</v>
      </c>
    </row>
    <row r="78562" spans="62:194" x14ac:dyDescent="0.2">
      <c r="FZ78562" t="s">
        <v>90</v>
      </c>
      <c r="GA78562" t="s">
        <v>90</v>
      </c>
      <c r="GB78562" t="s">
        <v>90</v>
      </c>
      <c r="GC78562" t="s">
        <v>90</v>
      </c>
      <c r="GD78562" t="s">
        <v>90</v>
      </c>
      <c r="GE78562" t="s">
        <v>90</v>
      </c>
      <c r="GF78562" t="s">
        <v>90</v>
      </c>
      <c r="GG78562" t="s">
        <v>90</v>
      </c>
      <c r="GH78562" t="s">
        <v>90</v>
      </c>
      <c r="GI78562" t="s">
        <v>90</v>
      </c>
      <c r="GJ78562" t="s">
        <v>90</v>
      </c>
      <c r="GK78562" t="s">
        <v>90</v>
      </c>
      <c r="GL78562" t="s">
        <v>90</v>
      </c>
    </row>
    <row r="78563" spans="62:194" x14ac:dyDescent="0.2">
      <c r="FZ78563" t="s">
        <v>90</v>
      </c>
      <c r="GA78563" t="s">
        <v>90</v>
      </c>
      <c r="GB78563" t="s">
        <v>90</v>
      </c>
      <c r="GC78563" t="s">
        <v>90</v>
      </c>
      <c r="GD78563" t="s">
        <v>90</v>
      </c>
      <c r="GE78563" t="s">
        <v>90</v>
      </c>
      <c r="GF78563" t="s">
        <v>90</v>
      </c>
      <c r="GG78563" t="s">
        <v>90</v>
      </c>
      <c r="GH78563" t="s">
        <v>90</v>
      </c>
      <c r="GI78563" t="s">
        <v>90</v>
      </c>
      <c r="GJ78563" t="s">
        <v>90</v>
      </c>
      <c r="GK78563" t="s">
        <v>90</v>
      </c>
      <c r="GL78563" t="s">
        <v>90</v>
      </c>
    </row>
    <row r="78564" spans="62:194" x14ac:dyDescent="0.2">
      <c r="FZ78564" t="s">
        <v>90</v>
      </c>
      <c r="GA78564" t="s">
        <v>90</v>
      </c>
      <c r="GB78564" t="s">
        <v>90</v>
      </c>
      <c r="GC78564" t="s">
        <v>90</v>
      </c>
      <c r="GD78564" t="s">
        <v>90</v>
      </c>
      <c r="GE78564" t="s">
        <v>90</v>
      </c>
      <c r="GF78564" t="s">
        <v>90</v>
      </c>
      <c r="GG78564" t="s">
        <v>90</v>
      </c>
      <c r="GH78564" t="s">
        <v>90</v>
      </c>
      <c r="GI78564" t="s">
        <v>90</v>
      </c>
      <c r="GJ78564" t="s">
        <v>90</v>
      </c>
      <c r="GK78564" t="s">
        <v>90</v>
      </c>
      <c r="GL78564" t="s">
        <v>90</v>
      </c>
    </row>
    <row r="78565" spans="62:194" x14ac:dyDescent="0.2">
      <c r="BJ78565" s="1"/>
      <c r="BR78565" s="1"/>
      <c r="FZ78565" t="s">
        <v>90</v>
      </c>
      <c r="GA78565" t="s">
        <v>90</v>
      </c>
      <c r="GB78565" t="s">
        <v>90</v>
      </c>
      <c r="GC78565" t="s">
        <v>90</v>
      </c>
      <c r="GD78565" t="s">
        <v>90</v>
      </c>
      <c r="GE78565" t="s">
        <v>90</v>
      </c>
      <c r="GF78565" t="s">
        <v>90</v>
      </c>
      <c r="GG78565" t="s">
        <v>90</v>
      </c>
      <c r="GH78565" t="s">
        <v>90</v>
      </c>
      <c r="GI78565" t="s">
        <v>90</v>
      </c>
      <c r="GJ78565" t="s">
        <v>90</v>
      </c>
      <c r="GK78565" t="s">
        <v>90</v>
      </c>
      <c r="GL78565" t="s">
        <v>90</v>
      </c>
    </row>
    <row r="78566" spans="62:194" x14ac:dyDescent="0.2">
      <c r="FZ78566" t="s">
        <v>90</v>
      </c>
      <c r="GA78566" t="s">
        <v>90</v>
      </c>
      <c r="GB78566" t="s">
        <v>90</v>
      </c>
      <c r="GC78566" t="s">
        <v>89</v>
      </c>
      <c r="GD78566" t="s">
        <v>90</v>
      </c>
      <c r="GE78566" t="s">
        <v>90</v>
      </c>
      <c r="GF78566" t="s">
        <v>90</v>
      </c>
      <c r="GG78566" t="s">
        <v>90</v>
      </c>
      <c r="GH78566" t="s">
        <v>90</v>
      </c>
      <c r="GI78566" t="s">
        <v>90</v>
      </c>
      <c r="GJ78566" t="s">
        <v>90</v>
      </c>
      <c r="GK78566" t="s">
        <v>90</v>
      </c>
      <c r="GL78566" t="s">
        <v>90</v>
      </c>
    </row>
    <row r="78567" spans="62:194" x14ac:dyDescent="0.2">
      <c r="FZ78567" t="s">
        <v>89</v>
      </c>
      <c r="GA78567" t="s">
        <v>90</v>
      </c>
      <c r="GB78567" t="s">
        <v>90</v>
      </c>
      <c r="GC78567" t="s">
        <v>90</v>
      </c>
      <c r="GD78567" t="s">
        <v>90</v>
      </c>
      <c r="GE78567" t="s">
        <v>90</v>
      </c>
      <c r="GF78567" t="s">
        <v>90</v>
      </c>
      <c r="GG78567" t="s">
        <v>90</v>
      </c>
      <c r="GH78567" t="s">
        <v>90</v>
      </c>
      <c r="GI78567" t="s">
        <v>89</v>
      </c>
      <c r="GJ78567" t="s">
        <v>90</v>
      </c>
      <c r="GK78567" t="s">
        <v>90</v>
      </c>
      <c r="GL78567" t="s">
        <v>90</v>
      </c>
    </row>
    <row r="78568" spans="62:194" x14ac:dyDescent="0.2">
      <c r="FZ78568" t="s">
        <v>90</v>
      </c>
      <c r="GA78568" t="s">
        <v>90</v>
      </c>
      <c r="GB78568" t="s">
        <v>90</v>
      </c>
      <c r="GC78568" t="s">
        <v>90</v>
      </c>
      <c r="GD78568" t="s">
        <v>90</v>
      </c>
      <c r="GE78568" t="s">
        <v>90</v>
      </c>
      <c r="GF78568" t="s">
        <v>90</v>
      </c>
      <c r="GG78568" t="s">
        <v>90</v>
      </c>
      <c r="GH78568" t="s">
        <v>90</v>
      </c>
      <c r="GI78568" t="s">
        <v>90</v>
      </c>
      <c r="GJ78568" t="s">
        <v>90</v>
      </c>
      <c r="GK78568" t="s">
        <v>90</v>
      </c>
      <c r="GL78568" t="s">
        <v>90</v>
      </c>
    </row>
    <row r="78569" spans="62:194" x14ac:dyDescent="0.2">
      <c r="FZ78569" t="s">
        <v>90</v>
      </c>
      <c r="GA78569" t="s">
        <v>90</v>
      </c>
      <c r="GB78569" t="s">
        <v>90</v>
      </c>
      <c r="GC78569" t="s">
        <v>90</v>
      </c>
      <c r="GD78569" t="s">
        <v>90</v>
      </c>
      <c r="GE78569" t="s">
        <v>90</v>
      </c>
      <c r="GF78569" t="s">
        <v>90</v>
      </c>
      <c r="GG78569" t="s">
        <v>90</v>
      </c>
      <c r="GH78569" t="s">
        <v>90</v>
      </c>
      <c r="GI78569" t="s">
        <v>90</v>
      </c>
      <c r="GJ78569" t="s">
        <v>90</v>
      </c>
      <c r="GK78569" t="s">
        <v>90</v>
      </c>
      <c r="GL78569" t="s">
        <v>90</v>
      </c>
    </row>
    <row r="78570" spans="62:194" x14ac:dyDescent="0.2">
      <c r="FZ78570" t="s">
        <v>90</v>
      </c>
      <c r="GA78570" t="s">
        <v>90</v>
      </c>
      <c r="GB78570" t="s">
        <v>90</v>
      </c>
      <c r="GC78570" t="s">
        <v>90</v>
      </c>
      <c r="GD78570" t="s">
        <v>90</v>
      </c>
      <c r="GE78570" t="s">
        <v>90</v>
      </c>
      <c r="GF78570" t="s">
        <v>90</v>
      </c>
      <c r="GG78570" t="s">
        <v>90</v>
      </c>
      <c r="GH78570" t="s">
        <v>90</v>
      </c>
      <c r="GI78570" t="s">
        <v>90</v>
      </c>
      <c r="GJ78570" t="s">
        <v>90</v>
      </c>
      <c r="GK78570" t="s">
        <v>90</v>
      </c>
      <c r="GL78570" t="s">
        <v>90</v>
      </c>
    </row>
    <row r="78571" spans="62:194" x14ac:dyDescent="0.2">
      <c r="FZ78571" t="s">
        <v>90</v>
      </c>
      <c r="GA78571" t="s">
        <v>90</v>
      </c>
      <c r="GB78571" t="s">
        <v>90</v>
      </c>
      <c r="GC78571" t="s">
        <v>90</v>
      </c>
      <c r="GD78571" t="s">
        <v>90</v>
      </c>
      <c r="GE78571" t="s">
        <v>90</v>
      </c>
      <c r="GF78571" t="s">
        <v>90</v>
      </c>
      <c r="GG78571" t="s">
        <v>90</v>
      </c>
      <c r="GH78571" t="s">
        <v>90</v>
      </c>
      <c r="GI78571" t="s">
        <v>90</v>
      </c>
      <c r="GJ78571" t="s">
        <v>90</v>
      </c>
      <c r="GK78571" t="s">
        <v>90</v>
      </c>
      <c r="GL78571" t="s">
        <v>90</v>
      </c>
    </row>
    <row r="78572" spans="62:194" x14ac:dyDescent="0.2">
      <c r="FZ78572" t="s">
        <v>90</v>
      </c>
      <c r="GA78572" t="s">
        <v>90</v>
      </c>
      <c r="GB78572" t="s">
        <v>90</v>
      </c>
      <c r="GC78572" t="s">
        <v>90</v>
      </c>
      <c r="GD78572" t="s">
        <v>90</v>
      </c>
      <c r="GE78572" t="s">
        <v>90</v>
      </c>
      <c r="GF78572" t="s">
        <v>90</v>
      </c>
      <c r="GG78572" t="s">
        <v>90</v>
      </c>
      <c r="GH78572" t="s">
        <v>90</v>
      </c>
      <c r="GI78572" t="s">
        <v>90</v>
      </c>
      <c r="GJ78572" t="s">
        <v>90</v>
      </c>
      <c r="GK78572" t="s">
        <v>90</v>
      </c>
      <c r="GL78572" t="s">
        <v>90</v>
      </c>
    </row>
    <row r="78573" spans="62:194" x14ac:dyDescent="0.2">
      <c r="FZ78573" t="s">
        <v>90</v>
      </c>
      <c r="GA78573" t="s">
        <v>90</v>
      </c>
      <c r="GB78573" t="s">
        <v>90</v>
      </c>
      <c r="GC78573" t="s">
        <v>90</v>
      </c>
      <c r="GD78573" t="s">
        <v>90</v>
      </c>
      <c r="GE78573" t="s">
        <v>90</v>
      </c>
      <c r="GF78573" t="s">
        <v>90</v>
      </c>
      <c r="GG78573" t="s">
        <v>90</v>
      </c>
      <c r="GH78573" t="s">
        <v>90</v>
      </c>
      <c r="GI78573" t="s">
        <v>90</v>
      </c>
      <c r="GJ78573" t="s">
        <v>90</v>
      </c>
      <c r="GK78573" t="s">
        <v>90</v>
      </c>
      <c r="GL78573" t="s">
        <v>90</v>
      </c>
    </row>
    <row r="78574" spans="62:194" x14ac:dyDescent="0.2">
      <c r="FZ78574" t="s">
        <v>90</v>
      </c>
      <c r="GA78574" t="s">
        <v>90</v>
      </c>
      <c r="GB78574" t="s">
        <v>90</v>
      </c>
      <c r="GC78574" t="s">
        <v>90</v>
      </c>
      <c r="GD78574" t="s">
        <v>90</v>
      </c>
      <c r="GE78574" t="s">
        <v>90</v>
      </c>
      <c r="GF78574" t="s">
        <v>90</v>
      </c>
      <c r="GG78574" t="s">
        <v>90</v>
      </c>
      <c r="GH78574" t="s">
        <v>90</v>
      </c>
      <c r="GI78574" t="s">
        <v>90</v>
      </c>
      <c r="GJ78574" t="s">
        <v>90</v>
      </c>
      <c r="GK78574" t="s">
        <v>90</v>
      </c>
      <c r="GL78574" t="s">
        <v>90</v>
      </c>
    </row>
    <row r="78575" spans="62:194" x14ac:dyDescent="0.2">
      <c r="FZ78575" t="s">
        <v>90</v>
      </c>
      <c r="GA78575" t="s">
        <v>90</v>
      </c>
      <c r="GB78575" t="s">
        <v>90</v>
      </c>
      <c r="GC78575" t="s">
        <v>90</v>
      </c>
      <c r="GD78575" t="s">
        <v>90</v>
      </c>
      <c r="GE78575" t="s">
        <v>90</v>
      </c>
      <c r="GF78575" t="s">
        <v>90</v>
      </c>
      <c r="GG78575" t="s">
        <v>90</v>
      </c>
      <c r="GH78575" t="s">
        <v>90</v>
      </c>
      <c r="GI78575" t="s">
        <v>90</v>
      </c>
      <c r="GJ78575" t="s">
        <v>90</v>
      </c>
      <c r="GK78575" t="s">
        <v>90</v>
      </c>
      <c r="GL78575" t="s">
        <v>90</v>
      </c>
    </row>
    <row r="78577" spans="61:194" x14ac:dyDescent="0.2">
      <c r="FZ78577" t="s">
        <v>90</v>
      </c>
      <c r="GA78577" t="s">
        <v>90</v>
      </c>
      <c r="GB78577" t="s">
        <v>90</v>
      </c>
      <c r="GC78577" t="s">
        <v>90</v>
      </c>
      <c r="GD78577" t="s">
        <v>90</v>
      </c>
      <c r="GE78577" t="s">
        <v>90</v>
      </c>
      <c r="GF78577" t="s">
        <v>89</v>
      </c>
      <c r="GG78577" t="s">
        <v>90</v>
      </c>
      <c r="GH78577" t="s">
        <v>90</v>
      </c>
      <c r="GI78577" t="s">
        <v>90</v>
      </c>
      <c r="GJ78577" t="s">
        <v>90</v>
      </c>
      <c r="GK78577" t="s">
        <v>90</v>
      </c>
      <c r="GL78577" t="s">
        <v>90</v>
      </c>
    </row>
    <row r="78579" spans="61:194" x14ac:dyDescent="0.2">
      <c r="FZ78579" t="s">
        <v>90</v>
      </c>
      <c r="GA78579" t="s">
        <v>90</v>
      </c>
      <c r="GB78579" t="s">
        <v>90</v>
      </c>
      <c r="GC78579" t="s">
        <v>90</v>
      </c>
      <c r="GD78579" t="s">
        <v>90</v>
      </c>
      <c r="GE78579" t="s">
        <v>90</v>
      </c>
      <c r="GF78579" t="s">
        <v>90</v>
      </c>
      <c r="GG78579" t="s">
        <v>90</v>
      </c>
      <c r="GH78579" t="s">
        <v>90</v>
      </c>
      <c r="GI78579" t="s">
        <v>90</v>
      </c>
      <c r="GJ78579" t="s">
        <v>90</v>
      </c>
      <c r="GK78579" t="s">
        <v>90</v>
      </c>
      <c r="GL78579" t="s">
        <v>90</v>
      </c>
    </row>
    <row r="78580" spans="61:194" x14ac:dyDescent="0.2">
      <c r="FZ78580" t="s">
        <v>90</v>
      </c>
      <c r="GA78580" t="s">
        <v>90</v>
      </c>
      <c r="GB78580" t="s">
        <v>90</v>
      </c>
      <c r="GC78580" t="s">
        <v>90</v>
      </c>
      <c r="GD78580" t="s">
        <v>90</v>
      </c>
      <c r="GE78580" t="s">
        <v>90</v>
      </c>
      <c r="GF78580" t="s">
        <v>90</v>
      </c>
      <c r="GG78580" t="s">
        <v>90</v>
      </c>
      <c r="GH78580" t="s">
        <v>90</v>
      </c>
      <c r="GI78580" t="s">
        <v>90</v>
      </c>
      <c r="GJ78580" t="s">
        <v>90</v>
      </c>
      <c r="GK78580" t="s">
        <v>90</v>
      </c>
      <c r="GL78580" t="s">
        <v>90</v>
      </c>
    </row>
    <row r="78581" spans="61:194" x14ac:dyDescent="0.2">
      <c r="FZ78581" t="s">
        <v>90</v>
      </c>
      <c r="GA78581" t="s">
        <v>90</v>
      </c>
      <c r="GB78581" t="s">
        <v>90</v>
      </c>
      <c r="GC78581" t="s">
        <v>90</v>
      </c>
      <c r="GD78581" t="s">
        <v>90</v>
      </c>
      <c r="GE78581" t="s">
        <v>90</v>
      </c>
      <c r="GF78581" t="s">
        <v>90</v>
      </c>
      <c r="GG78581" t="s">
        <v>90</v>
      </c>
      <c r="GH78581" t="s">
        <v>90</v>
      </c>
      <c r="GI78581" t="s">
        <v>90</v>
      </c>
      <c r="GJ78581" t="s">
        <v>90</v>
      </c>
      <c r="GK78581" t="s">
        <v>90</v>
      </c>
      <c r="GL78581" t="s">
        <v>90</v>
      </c>
    </row>
    <row r="78582" spans="61:194" x14ac:dyDescent="0.2">
      <c r="BJ78582" s="1"/>
      <c r="BO78582" s="1"/>
      <c r="BR78582" s="1"/>
      <c r="FZ78582" t="s">
        <v>90</v>
      </c>
      <c r="GA78582" t="s">
        <v>90</v>
      </c>
      <c r="GB78582" t="s">
        <v>90</v>
      </c>
      <c r="GC78582" t="s">
        <v>90</v>
      </c>
      <c r="GD78582" t="s">
        <v>89</v>
      </c>
      <c r="GE78582" t="s">
        <v>90</v>
      </c>
      <c r="GF78582" t="s">
        <v>90</v>
      </c>
      <c r="GG78582" t="s">
        <v>90</v>
      </c>
      <c r="GH78582" t="s">
        <v>90</v>
      </c>
      <c r="GI78582" t="s">
        <v>90</v>
      </c>
      <c r="GJ78582" t="s">
        <v>90</v>
      </c>
      <c r="GK78582" t="s">
        <v>90</v>
      </c>
      <c r="GL78582" t="s">
        <v>90</v>
      </c>
    </row>
    <row r="78583" spans="61:194" x14ac:dyDescent="0.2">
      <c r="FZ78583" t="s">
        <v>90</v>
      </c>
      <c r="GA78583" t="s">
        <v>90</v>
      </c>
      <c r="GB78583" t="s">
        <v>90</v>
      </c>
      <c r="GC78583" t="s">
        <v>90</v>
      </c>
      <c r="GD78583" t="s">
        <v>90</v>
      </c>
      <c r="GE78583" t="s">
        <v>90</v>
      </c>
      <c r="GF78583" t="s">
        <v>90</v>
      </c>
      <c r="GG78583" t="s">
        <v>90</v>
      </c>
      <c r="GH78583" t="s">
        <v>90</v>
      </c>
      <c r="GI78583" t="s">
        <v>90</v>
      </c>
      <c r="GJ78583" t="s">
        <v>90</v>
      </c>
      <c r="GK78583" t="s">
        <v>90</v>
      </c>
      <c r="GL78583" t="s">
        <v>90</v>
      </c>
    </row>
    <row r="78584" spans="61:194" x14ac:dyDescent="0.2">
      <c r="FZ78584" t="s">
        <v>90</v>
      </c>
      <c r="GA78584" t="s">
        <v>90</v>
      </c>
      <c r="GB78584" t="s">
        <v>90</v>
      </c>
      <c r="GC78584" t="s">
        <v>90</v>
      </c>
      <c r="GD78584" t="s">
        <v>90</v>
      </c>
      <c r="GE78584" t="s">
        <v>90</v>
      </c>
      <c r="GF78584" t="s">
        <v>90</v>
      </c>
      <c r="GG78584" t="s">
        <v>90</v>
      </c>
      <c r="GH78584" t="s">
        <v>90</v>
      </c>
      <c r="GI78584" t="s">
        <v>90</v>
      </c>
      <c r="GJ78584" t="s">
        <v>90</v>
      </c>
      <c r="GK78584" t="s">
        <v>90</v>
      </c>
      <c r="GL78584" t="s">
        <v>90</v>
      </c>
    </row>
    <row r="78585" spans="61:194" x14ac:dyDescent="0.2">
      <c r="FZ78585" t="s">
        <v>90</v>
      </c>
      <c r="GA78585" t="s">
        <v>90</v>
      </c>
      <c r="GB78585" t="s">
        <v>90</v>
      </c>
      <c r="GC78585" t="s">
        <v>89</v>
      </c>
      <c r="GD78585" t="s">
        <v>90</v>
      </c>
      <c r="GE78585" t="s">
        <v>90</v>
      </c>
      <c r="GF78585" t="s">
        <v>90</v>
      </c>
      <c r="GG78585" t="s">
        <v>90</v>
      </c>
      <c r="GH78585" t="s">
        <v>90</v>
      </c>
      <c r="GI78585" t="s">
        <v>90</v>
      </c>
      <c r="GJ78585" t="s">
        <v>90</v>
      </c>
      <c r="GK78585" t="s">
        <v>90</v>
      </c>
      <c r="GL78585" t="s">
        <v>90</v>
      </c>
    </row>
    <row r="78586" spans="61:194" x14ac:dyDescent="0.2">
      <c r="FZ78586" t="s">
        <v>90</v>
      </c>
      <c r="GA78586" t="s">
        <v>90</v>
      </c>
      <c r="GB78586" t="s">
        <v>90</v>
      </c>
      <c r="GC78586" t="s">
        <v>90</v>
      </c>
      <c r="GD78586" t="s">
        <v>90</v>
      </c>
      <c r="GE78586" t="s">
        <v>90</v>
      </c>
      <c r="GF78586" t="s">
        <v>90</v>
      </c>
      <c r="GG78586" t="s">
        <v>90</v>
      </c>
      <c r="GH78586" t="s">
        <v>90</v>
      </c>
      <c r="GI78586" t="s">
        <v>90</v>
      </c>
      <c r="GJ78586" t="s">
        <v>90</v>
      </c>
      <c r="GK78586" t="s">
        <v>90</v>
      </c>
      <c r="GL78586" t="s">
        <v>89</v>
      </c>
    </row>
    <row r="78587" spans="61:194" x14ac:dyDescent="0.2">
      <c r="BJ78587" s="1"/>
      <c r="BO78587" s="1"/>
      <c r="BR78587" s="1"/>
      <c r="FZ78587" t="s">
        <v>90</v>
      </c>
      <c r="GA78587" t="s">
        <v>90</v>
      </c>
      <c r="GB78587" t="s">
        <v>90</v>
      </c>
      <c r="GC78587" t="s">
        <v>90</v>
      </c>
      <c r="GD78587" t="s">
        <v>90</v>
      </c>
      <c r="GE78587" t="s">
        <v>90</v>
      </c>
      <c r="GF78587" t="s">
        <v>90</v>
      </c>
      <c r="GG78587" t="s">
        <v>90</v>
      </c>
      <c r="GH78587" t="s">
        <v>90</v>
      </c>
      <c r="GI78587" t="s">
        <v>90</v>
      </c>
      <c r="GJ78587" t="s">
        <v>90</v>
      </c>
      <c r="GK78587" t="s">
        <v>90</v>
      </c>
      <c r="GL78587" t="s">
        <v>90</v>
      </c>
    </row>
    <row r="78588" spans="61:194" x14ac:dyDescent="0.2">
      <c r="BI78588" s="1"/>
      <c r="BJ78588" s="1"/>
      <c r="BO78588" s="1"/>
      <c r="BR78588" s="1"/>
      <c r="FZ78588" t="s">
        <v>90</v>
      </c>
      <c r="GA78588" t="s">
        <v>90</v>
      </c>
      <c r="GB78588" t="s">
        <v>90</v>
      </c>
      <c r="GC78588" t="s">
        <v>90</v>
      </c>
      <c r="GD78588" t="s">
        <v>90</v>
      </c>
      <c r="GE78588" t="s">
        <v>90</v>
      </c>
      <c r="GF78588" t="s">
        <v>90</v>
      </c>
      <c r="GG78588" t="s">
        <v>90</v>
      </c>
      <c r="GH78588" t="s">
        <v>90</v>
      </c>
      <c r="GI78588" t="s">
        <v>90</v>
      </c>
      <c r="GJ78588" t="s">
        <v>90</v>
      </c>
      <c r="GK78588" t="s">
        <v>90</v>
      </c>
      <c r="GL78588" t="s">
        <v>90</v>
      </c>
    </row>
    <row r="78589" spans="61:194" x14ac:dyDescent="0.2">
      <c r="FZ78589" t="s">
        <v>90</v>
      </c>
      <c r="GA78589" t="s">
        <v>89</v>
      </c>
      <c r="GB78589" t="s">
        <v>90</v>
      </c>
      <c r="GC78589" t="s">
        <v>90</v>
      </c>
      <c r="GD78589" t="s">
        <v>90</v>
      </c>
      <c r="GE78589" t="s">
        <v>90</v>
      </c>
      <c r="GF78589" t="s">
        <v>90</v>
      </c>
      <c r="GG78589" t="s">
        <v>90</v>
      </c>
      <c r="GH78589" t="s">
        <v>90</v>
      </c>
      <c r="GI78589" t="s">
        <v>90</v>
      </c>
      <c r="GJ78589" t="s">
        <v>90</v>
      </c>
      <c r="GK78589" t="s">
        <v>90</v>
      </c>
      <c r="GL78589" t="s">
        <v>90</v>
      </c>
    </row>
    <row r="78590" spans="61:194" x14ac:dyDescent="0.2">
      <c r="FZ78590" t="s">
        <v>90</v>
      </c>
      <c r="GA78590" t="s">
        <v>90</v>
      </c>
      <c r="GB78590" t="s">
        <v>90</v>
      </c>
      <c r="GC78590" t="s">
        <v>90</v>
      </c>
      <c r="GD78590" t="s">
        <v>90</v>
      </c>
      <c r="GE78590" t="s">
        <v>90</v>
      </c>
      <c r="GF78590" t="s">
        <v>90</v>
      </c>
      <c r="GG78590" t="s">
        <v>90</v>
      </c>
      <c r="GH78590" t="s">
        <v>90</v>
      </c>
      <c r="GI78590" t="s">
        <v>90</v>
      </c>
      <c r="GJ78590" t="s">
        <v>90</v>
      </c>
      <c r="GK78590" t="s">
        <v>90</v>
      </c>
      <c r="GL78590" t="s">
        <v>90</v>
      </c>
    </row>
    <row r="78591" spans="61:194" x14ac:dyDescent="0.2">
      <c r="FZ78591" t="s">
        <v>90</v>
      </c>
      <c r="GA78591" t="s">
        <v>90</v>
      </c>
      <c r="GB78591" t="s">
        <v>90</v>
      </c>
      <c r="GC78591" t="s">
        <v>90</v>
      </c>
      <c r="GD78591" t="s">
        <v>90</v>
      </c>
      <c r="GE78591" t="s">
        <v>90</v>
      </c>
      <c r="GF78591" t="s">
        <v>90</v>
      </c>
      <c r="GG78591" t="s">
        <v>90</v>
      </c>
      <c r="GH78591" t="s">
        <v>90</v>
      </c>
      <c r="GI78591" t="s">
        <v>90</v>
      </c>
      <c r="GJ78591" t="s">
        <v>90</v>
      </c>
      <c r="GK78591" t="s">
        <v>90</v>
      </c>
      <c r="GL78591" t="s">
        <v>90</v>
      </c>
    </row>
    <row r="78592" spans="61:194" x14ac:dyDescent="0.2">
      <c r="FZ78592" t="s">
        <v>90</v>
      </c>
      <c r="GA78592" t="s">
        <v>90</v>
      </c>
      <c r="GB78592" t="s">
        <v>90</v>
      </c>
      <c r="GC78592" t="s">
        <v>90</v>
      </c>
      <c r="GD78592" t="s">
        <v>90</v>
      </c>
      <c r="GE78592" t="s">
        <v>90</v>
      </c>
      <c r="GF78592" t="s">
        <v>90</v>
      </c>
      <c r="GG78592" t="s">
        <v>90</v>
      </c>
      <c r="GH78592" t="s">
        <v>90</v>
      </c>
      <c r="GI78592" t="s">
        <v>90</v>
      </c>
      <c r="GJ78592" t="s">
        <v>90</v>
      </c>
      <c r="GK78592" t="s">
        <v>90</v>
      </c>
      <c r="GL78592" t="s">
        <v>90</v>
      </c>
    </row>
    <row r="78593" spans="58:194" x14ac:dyDescent="0.2">
      <c r="BJ78593" s="1"/>
      <c r="BL78593" s="1"/>
      <c r="BR78593" s="1"/>
      <c r="FZ78593" t="s">
        <v>90</v>
      </c>
      <c r="GA78593" t="s">
        <v>89</v>
      </c>
      <c r="GB78593" t="s">
        <v>90</v>
      </c>
      <c r="GC78593" t="s">
        <v>90</v>
      </c>
      <c r="GD78593" t="s">
        <v>90</v>
      </c>
      <c r="GE78593" t="s">
        <v>90</v>
      </c>
      <c r="GF78593" t="s">
        <v>90</v>
      </c>
      <c r="GG78593" t="s">
        <v>90</v>
      </c>
      <c r="GH78593" t="s">
        <v>90</v>
      </c>
      <c r="GI78593" t="s">
        <v>90</v>
      </c>
      <c r="GJ78593" t="s">
        <v>90</v>
      </c>
      <c r="GK78593" t="s">
        <v>90</v>
      </c>
      <c r="GL78593" t="s">
        <v>90</v>
      </c>
    </row>
    <row r="78594" spans="58:194" x14ac:dyDescent="0.2">
      <c r="FZ78594" t="s">
        <v>90</v>
      </c>
      <c r="GA78594" t="s">
        <v>90</v>
      </c>
      <c r="GB78594" t="s">
        <v>90</v>
      </c>
      <c r="GC78594" t="s">
        <v>90</v>
      </c>
      <c r="GD78594" t="s">
        <v>90</v>
      </c>
      <c r="GE78594" t="s">
        <v>90</v>
      </c>
      <c r="GF78594" t="s">
        <v>90</v>
      </c>
      <c r="GG78594" t="s">
        <v>90</v>
      </c>
      <c r="GH78594" t="s">
        <v>90</v>
      </c>
      <c r="GI78594" t="s">
        <v>90</v>
      </c>
      <c r="GJ78594" t="s">
        <v>90</v>
      </c>
      <c r="GK78594" t="s">
        <v>90</v>
      </c>
      <c r="GL78594" t="s">
        <v>90</v>
      </c>
    </row>
    <row r="78595" spans="58:194" x14ac:dyDescent="0.2">
      <c r="FZ78595" t="s">
        <v>90</v>
      </c>
      <c r="GA78595" t="s">
        <v>90</v>
      </c>
      <c r="GB78595" t="s">
        <v>90</v>
      </c>
      <c r="GC78595" t="s">
        <v>89</v>
      </c>
      <c r="GD78595" t="s">
        <v>90</v>
      </c>
      <c r="GE78595" t="s">
        <v>90</v>
      </c>
      <c r="GF78595" t="s">
        <v>90</v>
      </c>
      <c r="GG78595" t="s">
        <v>90</v>
      </c>
      <c r="GH78595" t="s">
        <v>90</v>
      </c>
      <c r="GI78595" t="s">
        <v>90</v>
      </c>
      <c r="GJ78595" t="s">
        <v>90</v>
      </c>
      <c r="GK78595" t="s">
        <v>90</v>
      </c>
      <c r="GL78595" t="s">
        <v>90</v>
      </c>
    </row>
    <row r="78596" spans="58:194" x14ac:dyDescent="0.2">
      <c r="FZ78596" t="s">
        <v>90</v>
      </c>
      <c r="GA78596" t="s">
        <v>90</v>
      </c>
      <c r="GB78596" t="s">
        <v>90</v>
      </c>
      <c r="GC78596" t="s">
        <v>90</v>
      </c>
      <c r="GD78596" t="s">
        <v>90</v>
      </c>
      <c r="GE78596" t="s">
        <v>90</v>
      </c>
      <c r="GF78596" t="s">
        <v>90</v>
      </c>
      <c r="GG78596" t="s">
        <v>90</v>
      </c>
      <c r="GH78596" t="s">
        <v>90</v>
      </c>
      <c r="GI78596" t="s">
        <v>90</v>
      </c>
      <c r="GJ78596" t="s">
        <v>90</v>
      </c>
      <c r="GK78596" t="s">
        <v>90</v>
      </c>
      <c r="GL78596" t="s">
        <v>90</v>
      </c>
    </row>
    <row r="78597" spans="58:194" x14ac:dyDescent="0.2">
      <c r="BJ78597" s="1"/>
      <c r="BO78597" s="1"/>
      <c r="BR78597" s="1"/>
      <c r="FZ78597" t="s">
        <v>90</v>
      </c>
      <c r="GA78597" t="s">
        <v>90</v>
      </c>
      <c r="GB78597" t="s">
        <v>90</v>
      </c>
      <c r="GC78597" t="s">
        <v>90</v>
      </c>
      <c r="GD78597" t="s">
        <v>90</v>
      </c>
      <c r="GE78597" t="s">
        <v>90</v>
      </c>
      <c r="GF78597" t="s">
        <v>90</v>
      </c>
      <c r="GG78597" t="s">
        <v>90</v>
      </c>
      <c r="GH78597" t="s">
        <v>90</v>
      </c>
      <c r="GI78597" t="s">
        <v>90</v>
      </c>
      <c r="GJ78597" t="s">
        <v>90</v>
      </c>
      <c r="GK78597" t="s">
        <v>90</v>
      </c>
      <c r="GL78597" t="s">
        <v>90</v>
      </c>
    </row>
    <row r="78598" spans="58:194" x14ac:dyDescent="0.2">
      <c r="FZ78598" t="s">
        <v>90</v>
      </c>
      <c r="GA78598" t="s">
        <v>90</v>
      </c>
      <c r="GB78598" t="s">
        <v>90</v>
      </c>
      <c r="GC78598" t="s">
        <v>90</v>
      </c>
      <c r="GD78598" t="s">
        <v>90</v>
      </c>
      <c r="GE78598" t="s">
        <v>90</v>
      </c>
      <c r="GF78598" t="s">
        <v>90</v>
      </c>
      <c r="GG78598" t="s">
        <v>90</v>
      </c>
      <c r="GH78598" t="s">
        <v>90</v>
      </c>
      <c r="GI78598" t="s">
        <v>90</v>
      </c>
      <c r="GJ78598" t="s">
        <v>90</v>
      </c>
      <c r="GK78598" t="s">
        <v>90</v>
      </c>
      <c r="GL78598" t="s">
        <v>90</v>
      </c>
    </row>
    <row r="78599" spans="58:194" x14ac:dyDescent="0.2">
      <c r="BI78599" s="1"/>
      <c r="BL78599" s="1"/>
      <c r="FZ78599" t="s">
        <v>90</v>
      </c>
      <c r="GA78599" t="s">
        <v>90</v>
      </c>
      <c r="GB78599" t="s">
        <v>90</v>
      </c>
      <c r="GC78599" t="s">
        <v>90</v>
      </c>
      <c r="GD78599" t="s">
        <v>90</v>
      </c>
      <c r="GE78599" t="s">
        <v>90</v>
      </c>
      <c r="GF78599" t="s">
        <v>90</v>
      </c>
      <c r="GG78599" t="s">
        <v>90</v>
      </c>
      <c r="GH78599" t="s">
        <v>90</v>
      </c>
      <c r="GI78599" t="s">
        <v>90</v>
      </c>
      <c r="GJ78599" t="s">
        <v>90</v>
      </c>
      <c r="GK78599" t="s">
        <v>90</v>
      </c>
      <c r="GL78599" t="s">
        <v>90</v>
      </c>
    </row>
    <row r="78600" spans="58:194" x14ac:dyDescent="0.2">
      <c r="FZ78600" t="s">
        <v>90</v>
      </c>
      <c r="GA78600" t="s">
        <v>89</v>
      </c>
      <c r="GB78600" t="s">
        <v>90</v>
      </c>
      <c r="GC78600" t="s">
        <v>90</v>
      </c>
      <c r="GD78600" t="s">
        <v>90</v>
      </c>
      <c r="GE78600" t="s">
        <v>90</v>
      </c>
      <c r="GF78600" t="s">
        <v>90</v>
      </c>
      <c r="GG78600" t="s">
        <v>90</v>
      </c>
      <c r="GH78600" t="s">
        <v>90</v>
      </c>
      <c r="GI78600" t="s">
        <v>90</v>
      </c>
      <c r="GJ78600" t="s">
        <v>90</v>
      </c>
      <c r="GK78600" t="s">
        <v>90</v>
      </c>
      <c r="GL78600" t="s">
        <v>90</v>
      </c>
    </row>
    <row r="78601" spans="58:194" x14ac:dyDescent="0.2">
      <c r="FZ78601" t="s">
        <v>90</v>
      </c>
      <c r="GA78601" t="s">
        <v>90</v>
      </c>
      <c r="GB78601" t="s">
        <v>90</v>
      </c>
      <c r="GC78601" t="s">
        <v>90</v>
      </c>
      <c r="GD78601" t="s">
        <v>90</v>
      </c>
      <c r="GE78601" t="s">
        <v>90</v>
      </c>
      <c r="GF78601" t="s">
        <v>90</v>
      </c>
      <c r="GG78601" t="s">
        <v>90</v>
      </c>
      <c r="GH78601" t="s">
        <v>90</v>
      </c>
      <c r="GI78601" t="s">
        <v>90</v>
      </c>
      <c r="GJ78601" t="s">
        <v>90</v>
      </c>
      <c r="GK78601" t="s">
        <v>90</v>
      </c>
      <c r="GL78601" t="s">
        <v>90</v>
      </c>
    </row>
    <row r="78602" spans="58:194" x14ac:dyDescent="0.2">
      <c r="BF78602" s="1"/>
      <c r="BL78602" s="1"/>
      <c r="FZ78602" t="s">
        <v>90</v>
      </c>
      <c r="GA78602" t="s">
        <v>90</v>
      </c>
      <c r="GB78602" t="s">
        <v>90</v>
      </c>
      <c r="GC78602" t="s">
        <v>90</v>
      </c>
      <c r="GD78602" t="s">
        <v>90</v>
      </c>
      <c r="GE78602" t="s">
        <v>90</v>
      </c>
      <c r="GF78602" t="s">
        <v>90</v>
      </c>
      <c r="GG78602" t="s">
        <v>90</v>
      </c>
      <c r="GH78602" t="s">
        <v>90</v>
      </c>
      <c r="GI78602" t="s">
        <v>90</v>
      </c>
      <c r="GJ78602" t="s">
        <v>90</v>
      </c>
      <c r="GK78602" t="s">
        <v>90</v>
      </c>
      <c r="GL78602" t="s">
        <v>90</v>
      </c>
    </row>
    <row r="78603" spans="58:194" x14ac:dyDescent="0.2">
      <c r="BI78603" s="1"/>
      <c r="BJ78603" s="1"/>
      <c r="BR78603" s="1"/>
      <c r="FZ78603" t="s">
        <v>90</v>
      </c>
      <c r="GA78603" t="s">
        <v>90</v>
      </c>
      <c r="GB78603" t="s">
        <v>90</v>
      </c>
      <c r="GC78603" t="s">
        <v>90</v>
      </c>
      <c r="GD78603" t="s">
        <v>90</v>
      </c>
      <c r="GE78603" t="s">
        <v>90</v>
      </c>
      <c r="GF78603" t="s">
        <v>90</v>
      </c>
      <c r="GG78603" t="s">
        <v>90</v>
      </c>
      <c r="GH78603" t="s">
        <v>90</v>
      </c>
      <c r="GI78603" t="s">
        <v>90</v>
      </c>
      <c r="GJ78603" t="s">
        <v>90</v>
      </c>
      <c r="GK78603" t="s">
        <v>90</v>
      </c>
      <c r="GL78603" t="s">
        <v>90</v>
      </c>
    </row>
    <row r="78604" spans="58:194" x14ac:dyDescent="0.2">
      <c r="FZ78604" t="s">
        <v>90</v>
      </c>
      <c r="GA78604" t="s">
        <v>90</v>
      </c>
      <c r="GB78604" t="s">
        <v>90</v>
      </c>
      <c r="GC78604" t="s">
        <v>90</v>
      </c>
      <c r="GD78604" t="s">
        <v>90</v>
      </c>
      <c r="GE78604" t="s">
        <v>90</v>
      </c>
      <c r="GF78604" t="s">
        <v>89</v>
      </c>
      <c r="GG78604" t="s">
        <v>90</v>
      </c>
      <c r="GH78604" t="s">
        <v>90</v>
      </c>
      <c r="GI78604" t="s">
        <v>90</v>
      </c>
      <c r="GJ78604" t="s">
        <v>90</v>
      </c>
      <c r="GK78604" t="s">
        <v>90</v>
      </c>
      <c r="GL78604" t="s">
        <v>90</v>
      </c>
    </row>
    <row r="78605" spans="58:194" x14ac:dyDescent="0.2">
      <c r="FZ78605" t="s">
        <v>90</v>
      </c>
      <c r="GA78605" t="s">
        <v>90</v>
      </c>
      <c r="GB78605" t="s">
        <v>90</v>
      </c>
      <c r="GC78605" t="s">
        <v>90</v>
      </c>
      <c r="GD78605" t="s">
        <v>90</v>
      </c>
      <c r="GE78605" t="s">
        <v>90</v>
      </c>
      <c r="GF78605" t="s">
        <v>90</v>
      </c>
      <c r="GG78605" t="s">
        <v>90</v>
      </c>
      <c r="GH78605" t="s">
        <v>90</v>
      </c>
      <c r="GI78605" t="s">
        <v>90</v>
      </c>
      <c r="GJ78605" t="s">
        <v>90</v>
      </c>
      <c r="GK78605" t="s">
        <v>90</v>
      </c>
      <c r="GL78605" t="s">
        <v>90</v>
      </c>
    </row>
    <row r="78607" spans="58:194" x14ac:dyDescent="0.2">
      <c r="BF78607" s="1"/>
      <c r="FZ78607" t="s">
        <v>90</v>
      </c>
      <c r="GA78607" t="s">
        <v>90</v>
      </c>
      <c r="GB78607" t="s">
        <v>90</v>
      </c>
      <c r="GC78607" t="s">
        <v>90</v>
      </c>
      <c r="GD78607" t="s">
        <v>90</v>
      </c>
      <c r="GE78607" t="s">
        <v>90</v>
      </c>
      <c r="GF78607" t="s">
        <v>90</v>
      </c>
      <c r="GG78607" t="s">
        <v>90</v>
      </c>
      <c r="GH78607" t="s">
        <v>90</v>
      </c>
      <c r="GI78607" t="s">
        <v>90</v>
      </c>
      <c r="GJ78607" t="s">
        <v>90</v>
      </c>
      <c r="GK78607" t="s">
        <v>90</v>
      </c>
      <c r="GL78607" t="s">
        <v>90</v>
      </c>
    </row>
    <row r="78608" spans="58:194" x14ac:dyDescent="0.2">
      <c r="FZ78608" t="s">
        <v>90</v>
      </c>
      <c r="GA78608" t="s">
        <v>90</v>
      </c>
      <c r="GB78608" t="s">
        <v>90</v>
      </c>
      <c r="GC78608" t="s">
        <v>90</v>
      </c>
      <c r="GD78608" t="s">
        <v>90</v>
      </c>
      <c r="GE78608" t="s">
        <v>90</v>
      </c>
      <c r="GF78608" t="s">
        <v>90</v>
      </c>
      <c r="GG78608" t="s">
        <v>90</v>
      </c>
      <c r="GH78608" t="s">
        <v>90</v>
      </c>
      <c r="GI78608" t="s">
        <v>90</v>
      </c>
      <c r="GJ78608" t="s">
        <v>90</v>
      </c>
      <c r="GK78608" t="s">
        <v>90</v>
      </c>
      <c r="GL78608" t="s">
        <v>90</v>
      </c>
    </row>
    <row r="78609" spans="58:194" x14ac:dyDescent="0.2">
      <c r="FZ78609" t="s">
        <v>90</v>
      </c>
      <c r="GA78609" t="s">
        <v>90</v>
      </c>
      <c r="GB78609" t="s">
        <v>90</v>
      </c>
      <c r="GC78609" t="s">
        <v>90</v>
      </c>
      <c r="GD78609" t="s">
        <v>90</v>
      </c>
      <c r="GE78609" t="s">
        <v>90</v>
      </c>
      <c r="GF78609" t="s">
        <v>90</v>
      </c>
      <c r="GG78609" t="s">
        <v>90</v>
      </c>
      <c r="GH78609" t="s">
        <v>90</v>
      </c>
      <c r="GI78609" t="s">
        <v>90</v>
      </c>
      <c r="GJ78609" t="s">
        <v>90</v>
      </c>
      <c r="GK78609" t="s">
        <v>90</v>
      </c>
      <c r="GL78609" t="s">
        <v>90</v>
      </c>
    </row>
    <row r="78610" spans="58:194" x14ac:dyDescent="0.2">
      <c r="BO78610" s="1"/>
      <c r="FZ78610" t="s">
        <v>90</v>
      </c>
      <c r="GA78610" t="s">
        <v>90</v>
      </c>
      <c r="GB78610" t="s">
        <v>89</v>
      </c>
      <c r="GC78610" t="s">
        <v>90</v>
      </c>
      <c r="GD78610" t="s">
        <v>90</v>
      </c>
      <c r="GE78610" t="s">
        <v>90</v>
      </c>
      <c r="GF78610" t="s">
        <v>90</v>
      </c>
      <c r="GG78610" t="s">
        <v>90</v>
      </c>
      <c r="GH78610" t="s">
        <v>90</v>
      </c>
      <c r="GI78610" t="s">
        <v>90</v>
      </c>
      <c r="GJ78610" t="s">
        <v>90</v>
      </c>
      <c r="GK78610" t="s">
        <v>90</v>
      </c>
      <c r="GL78610" t="s">
        <v>90</v>
      </c>
    </row>
    <row r="78611" spans="58:194" x14ac:dyDescent="0.2">
      <c r="BI78611" s="1"/>
      <c r="BJ78611" s="1"/>
      <c r="BR78611" s="1"/>
      <c r="FZ78611" t="s">
        <v>90</v>
      </c>
      <c r="GA78611" t="s">
        <v>90</v>
      </c>
      <c r="GB78611" t="s">
        <v>90</v>
      </c>
      <c r="GC78611" t="s">
        <v>90</v>
      </c>
      <c r="GD78611" t="s">
        <v>90</v>
      </c>
      <c r="GE78611" t="s">
        <v>90</v>
      </c>
      <c r="GF78611" t="s">
        <v>90</v>
      </c>
      <c r="GG78611" t="s">
        <v>90</v>
      </c>
      <c r="GH78611" t="s">
        <v>90</v>
      </c>
      <c r="GI78611" t="s">
        <v>90</v>
      </c>
      <c r="GJ78611" t="s">
        <v>90</v>
      </c>
      <c r="GK78611" t="s">
        <v>90</v>
      </c>
      <c r="GL78611" t="s">
        <v>90</v>
      </c>
    </row>
    <row r="78612" spans="58:194" x14ac:dyDescent="0.2">
      <c r="FZ78612" t="s">
        <v>90</v>
      </c>
      <c r="GA78612" t="s">
        <v>90</v>
      </c>
      <c r="GB78612" t="s">
        <v>90</v>
      </c>
      <c r="GC78612" t="s">
        <v>90</v>
      </c>
      <c r="GD78612" t="s">
        <v>90</v>
      </c>
      <c r="GE78612" t="s">
        <v>90</v>
      </c>
      <c r="GF78612" t="s">
        <v>90</v>
      </c>
      <c r="GG78612" t="s">
        <v>90</v>
      </c>
      <c r="GH78612" t="s">
        <v>90</v>
      </c>
      <c r="GI78612" t="s">
        <v>90</v>
      </c>
      <c r="GJ78612" t="s">
        <v>90</v>
      </c>
      <c r="GK78612" t="s">
        <v>90</v>
      </c>
      <c r="GL78612" t="s">
        <v>90</v>
      </c>
    </row>
    <row r="78613" spans="58:194" x14ac:dyDescent="0.2">
      <c r="FZ78613" t="s">
        <v>90</v>
      </c>
      <c r="GA78613" t="s">
        <v>90</v>
      </c>
      <c r="GB78613" t="s">
        <v>90</v>
      </c>
      <c r="GC78613" t="s">
        <v>90</v>
      </c>
      <c r="GD78613" t="s">
        <v>90</v>
      </c>
      <c r="GE78613" t="s">
        <v>90</v>
      </c>
      <c r="GF78613" t="s">
        <v>90</v>
      </c>
      <c r="GG78613" t="s">
        <v>90</v>
      </c>
      <c r="GH78613" t="s">
        <v>90</v>
      </c>
      <c r="GI78613" t="s">
        <v>90</v>
      </c>
      <c r="GJ78613" t="s">
        <v>90</v>
      </c>
      <c r="GK78613" t="s">
        <v>90</v>
      </c>
      <c r="GL78613" t="s">
        <v>90</v>
      </c>
    </row>
    <row r="78614" spans="58:194" x14ac:dyDescent="0.2">
      <c r="BR78614" s="1"/>
      <c r="FZ78614" t="s">
        <v>90</v>
      </c>
      <c r="GA78614" t="s">
        <v>90</v>
      </c>
      <c r="GB78614" t="s">
        <v>90</v>
      </c>
      <c r="GC78614" t="s">
        <v>90</v>
      </c>
      <c r="GD78614" t="s">
        <v>90</v>
      </c>
      <c r="GE78614" t="s">
        <v>90</v>
      </c>
      <c r="GF78614" t="s">
        <v>90</v>
      </c>
      <c r="GG78614" t="s">
        <v>90</v>
      </c>
      <c r="GH78614" t="s">
        <v>90</v>
      </c>
      <c r="GI78614" t="s">
        <v>90</v>
      </c>
      <c r="GJ78614" t="s">
        <v>90</v>
      </c>
      <c r="GK78614" t="s">
        <v>90</v>
      </c>
      <c r="GL78614" t="s">
        <v>90</v>
      </c>
    </row>
    <row r="78615" spans="58:194" x14ac:dyDescent="0.2">
      <c r="FZ78615" t="s">
        <v>90</v>
      </c>
      <c r="GA78615" t="s">
        <v>90</v>
      </c>
      <c r="GB78615" t="s">
        <v>90</v>
      </c>
      <c r="GC78615" t="s">
        <v>90</v>
      </c>
      <c r="GD78615" t="s">
        <v>90</v>
      </c>
      <c r="GE78615" t="s">
        <v>90</v>
      </c>
      <c r="GF78615" t="s">
        <v>90</v>
      </c>
      <c r="GG78615" t="s">
        <v>90</v>
      </c>
      <c r="GH78615" t="s">
        <v>90</v>
      </c>
      <c r="GI78615" t="s">
        <v>90</v>
      </c>
      <c r="GJ78615" t="s">
        <v>90</v>
      </c>
      <c r="GK78615" t="s">
        <v>90</v>
      </c>
      <c r="GL78615" t="s">
        <v>90</v>
      </c>
    </row>
    <row r="78616" spans="58:194" x14ac:dyDescent="0.2">
      <c r="FZ78616" t="s">
        <v>90</v>
      </c>
      <c r="GA78616" t="s">
        <v>90</v>
      </c>
      <c r="GB78616" t="s">
        <v>90</v>
      </c>
      <c r="GC78616" t="s">
        <v>90</v>
      </c>
      <c r="GD78616" t="s">
        <v>90</v>
      </c>
      <c r="GE78616" t="s">
        <v>90</v>
      </c>
      <c r="GF78616" t="s">
        <v>90</v>
      </c>
      <c r="GG78616" t="s">
        <v>90</v>
      </c>
      <c r="GH78616" t="s">
        <v>90</v>
      </c>
      <c r="GI78616" t="s">
        <v>90</v>
      </c>
      <c r="GJ78616" t="s">
        <v>90</v>
      </c>
      <c r="GK78616" t="s">
        <v>90</v>
      </c>
      <c r="GL78616" t="s">
        <v>90</v>
      </c>
    </row>
    <row r="78617" spans="58:194" x14ac:dyDescent="0.2">
      <c r="FZ78617" t="s">
        <v>90</v>
      </c>
      <c r="GA78617" t="s">
        <v>90</v>
      </c>
      <c r="GB78617" t="s">
        <v>90</v>
      </c>
      <c r="GC78617" t="s">
        <v>90</v>
      </c>
      <c r="GD78617" t="s">
        <v>90</v>
      </c>
      <c r="GE78617" t="s">
        <v>90</v>
      </c>
      <c r="GF78617" t="s">
        <v>90</v>
      </c>
      <c r="GG78617" t="s">
        <v>90</v>
      </c>
      <c r="GH78617" t="s">
        <v>90</v>
      </c>
      <c r="GI78617" t="s">
        <v>90</v>
      </c>
      <c r="GJ78617" t="s">
        <v>90</v>
      </c>
      <c r="GK78617" t="s">
        <v>90</v>
      </c>
      <c r="GL78617" t="s">
        <v>90</v>
      </c>
    </row>
    <row r="78618" spans="58:194" x14ac:dyDescent="0.2">
      <c r="BI78618" s="1"/>
      <c r="BJ78618" s="1"/>
      <c r="BR78618" s="1"/>
      <c r="FZ78618" t="s">
        <v>90</v>
      </c>
      <c r="GA78618" t="s">
        <v>90</v>
      </c>
      <c r="GB78618" t="s">
        <v>90</v>
      </c>
      <c r="GC78618" t="s">
        <v>90</v>
      </c>
      <c r="GD78618" t="s">
        <v>90</v>
      </c>
      <c r="GE78618" t="s">
        <v>90</v>
      </c>
      <c r="GF78618" t="s">
        <v>90</v>
      </c>
      <c r="GG78618" t="s">
        <v>90</v>
      </c>
      <c r="GH78618" t="s">
        <v>90</v>
      </c>
      <c r="GI78618" t="s">
        <v>90</v>
      </c>
      <c r="GJ78618" t="s">
        <v>90</v>
      </c>
      <c r="GK78618" t="s">
        <v>90</v>
      </c>
      <c r="GL78618" t="s">
        <v>90</v>
      </c>
    </row>
    <row r="78619" spans="58:194" x14ac:dyDescent="0.2">
      <c r="FZ78619" t="s">
        <v>90</v>
      </c>
      <c r="GA78619" t="s">
        <v>90</v>
      </c>
      <c r="GB78619" t="s">
        <v>89</v>
      </c>
      <c r="GC78619" t="s">
        <v>90</v>
      </c>
      <c r="GD78619" t="s">
        <v>89</v>
      </c>
      <c r="GE78619" t="s">
        <v>90</v>
      </c>
      <c r="GF78619" t="s">
        <v>90</v>
      </c>
      <c r="GG78619" t="s">
        <v>90</v>
      </c>
      <c r="GH78619" t="s">
        <v>90</v>
      </c>
      <c r="GI78619" t="s">
        <v>90</v>
      </c>
      <c r="GJ78619" t="s">
        <v>90</v>
      </c>
      <c r="GK78619" t="s">
        <v>90</v>
      </c>
      <c r="GL78619" t="s">
        <v>90</v>
      </c>
    </row>
    <row r="78620" spans="58:194" x14ac:dyDescent="0.2">
      <c r="FZ78620" t="s">
        <v>90</v>
      </c>
      <c r="GA78620" t="s">
        <v>90</v>
      </c>
      <c r="GB78620" t="s">
        <v>90</v>
      </c>
      <c r="GC78620" t="s">
        <v>90</v>
      </c>
      <c r="GD78620" t="s">
        <v>90</v>
      </c>
      <c r="GE78620" t="s">
        <v>90</v>
      </c>
      <c r="GF78620" t="s">
        <v>90</v>
      </c>
      <c r="GG78620" t="s">
        <v>90</v>
      </c>
      <c r="GH78620" t="s">
        <v>90</v>
      </c>
      <c r="GI78620" t="s">
        <v>90</v>
      </c>
      <c r="GJ78620" t="s">
        <v>90</v>
      </c>
      <c r="GK78620" t="s">
        <v>90</v>
      </c>
      <c r="GL78620" t="s">
        <v>90</v>
      </c>
    </row>
    <row r="78621" spans="58:194" x14ac:dyDescent="0.2">
      <c r="BF78621" s="1"/>
      <c r="FZ78621" t="s">
        <v>90</v>
      </c>
      <c r="GA78621" t="s">
        <v>89</v>
      </c>
      <c r="GB78621" t="s">
        <v>90</v>
      </c>
      <c r="GC78621" t="s">
        <v>90</v>
      </c>
      <c r="GD78621" t="s">
        <v>90</v>
      </c>
      <c r="GE78621" t="s">
        <v>90</v>
      </c>
      <c r="GF78621" t="s">
        <v>90</v>
      </c>
      <c r="GG78621" t="s">
        <v>90</v>
      </c>
      <c r="GH78621" t="s">
        <v>90</v>
      </c>
      <c r="GI78621" t="s">
        <v>90</v>
      </c>
      <c r="GJ78621" t="s">
        <v>90</v>
      </c>
      <c r="GK78621" t="s">
        <v>90</v>
      </c>
      <c r="GL78621" t="s">
        <v>90</v>
      </c>
    </row>
    <row r="78622" spans="58:194" x14ac:dyDescent="0.2">
      <c r="FZ78622" t="s">
        <v>90</v>
      </c>
      <c r="GA78622" t="s">
        <v>90</v>
      </c>
      <c r="GB78622" t="s">
        <v>90</v>
      </c>
      <c r="GC78622" t="s">
        <v>90</v>
      </c>
      <c r="GD78622" t="s">
        <v>90</v>
      </c>
      <c r="GE78622" t="s">
        <v>90</v>
      </c>
      <c r="GF78622" t="s">
        <v>89</v>
      </c>
      <c r="GG78622" t="s">
        <v>90</v>
      </c>
      <c r="GH78622" t="s">
        <v>90</v>
      </c>
      <c r="GI78622" t="s">
        <v>89</v>
      </c>
      <c r="GJ78622" t="s">
        <v>90</v>
      </c>
      <c r="GK78622" t="s">
        <v>90</v>
      </c>
      <c r="GL78622" t="s">
        <v>90</v>
      </c>
    </row>
    <row r="78623" spans="58:194" x14ac:dyDescent="0.2">
      <c r="FZ78623" t="s">
        <v>90</v>
      </c>
      <c r="GA78623" t="s">
        <v>90</v>
      </c>
      <c r="GB78623" t="s">
        <v>90</v>
      </c>
      <c r="GC78623" t="s">
        <v>90</v>
      </c>
      <c r="GD78623" t="s">
        <v>90</v>
      </c>
      <c r="GE78623" t="s">
        <v>90</v>
      </c>
      <c r="GF78623" t="s">
        <v>90</v>
      </c>
      <c r="GG78623" t="s">
        <v>90</v>
      </c>
      <c r="GH78623" t="s">
        <v>90</v>
      </c>
      <c r="GI78623" t="s">
        <v>90</v>
      </c>
      <c r="GJ78623" t="s">
        <v>90</v>
      </c>
      <c r="GK78623" t="s">
        <v>90</v>
      </c>
      <c r="GL78623" t="s">
        <v>90</v>
      </c>
    </row>
    <row r="78624" spans="58:194" x14ac:dyDescent="0.2">
      <c r="FZ78624" t="s">
        <v>90</v>
      </c>
      <c r="GA78624" t="s">
        <v>90</v>
      </c>
      <c r="GB78624" t="s">
        <v>90</v>
      </c>
      <c r="GC78624" t="s">
        <v>90</v>
      </c>
      <c r="GD78624" t="s">
        <v>90</v>
      </c>
      <c r="GE78624" t="s">
        <v>90</v>
      </c>
      <c r="GF78624" t="s">
        <v>90</v>
      </c>
      <c r="GG78624" t="s">
        <v>90</v>
      </c>
      <c r="GH78624" t="s">
        <v>90</v>
      </c>
      <c r="GI78624" t="s">
        <v>90</v>
      </c>
      <c r="GJ78624" t="s">
        <v>90</v>
      </c>
      <c r="GK78624" t="s">
        <v>90</v>
      </c>
      <c r="GL78624" t="s">
        <v>90</v>
      </c>
    </row>
    <row r="78625" spans="58:194" x14ac:dyDescent="0.2">
      <c r="FZ78625" t="s">
        <v>90</v>
      </c>
      <c r="GA78625" t="s">
        <v>90</v>
      </c>
      <c r="GB78625" t="s">
        <v>90</v>
      </c>
      <c r="GC78625" t="s">
        <v>90</v>
      </c>
      <c r="GD78625" t="s">
        <v>90</v>
      </c>
      <c r="GE78625" t="s">
        <v>90</v>
      </c>
      <c r="GF78625" t="s">
        <v>90</v>
      </c>
      <c r="GG78625" t="s">
        <v>90</v>
      </c>
      <c r="GH78625" t="s">
        <v>90</v>
      </c>
      <c r="GI78625" t="s">
        <v>90</v>
      </c>
      <c r="GJ78625" t="s">
        <v>90</v>
      </c>
      <c r="GK78625" t="s">
        <v>90</v>
      </c>
      <c r="GL78625" t="s">
        <v>90</v>
      </c>
    </row>
    <row r="78626" spans="58:194" x14ac:dyDescent="0.2">
      <c r="BF78626" s="1"/>
      <c r="FZ78626" t="s">
        <v>90</v>
      </c>
      <c r="GA78626" t="s">
        <v>89</v>
      </c>
      <c r="GB78626" t="s">
        <v>90</v>
      </c>
      <c r="GC78626" t="s">
        <v>90</v>
      </c>
      <c r="GD78626" t="s">
        <v>90</v>
      </c>
      <c r="GE78626" t="s">
        <v>90</v>
      </c>
      <c r="GF78626" t="s">
        <v>90</v>
      </c>
      <c r="GG78626" t="s">
        <v>90</v>
      </c>
      <c r="GH78626" t="s">
        <v>90</v>
      </c>
      <c r="GI78626" t="s">
        <v>90</v>
      </c>
      <c r="GJ78626" t="s">
        <v>90</v>
      </c>
      <c r="GK78626" t="s">
        <v>90</v>
      </c>
      <c r="GL78626" t="s">
        <v>90</v>
      </c>
    </row>
    <row r="78627" spans="58:194" x14ac:dyDescent="0.2">
      <c r="BF78627" s="1"/>
      <c r="FZ78627" t="s">
        <v>90</v>
      </c>
      <c r="GA78627" t="s">
        <v>89</v>
      </c>
      <c r="GB78627" t="s">
        <v>90</v>
      </c>
      <c r="GC78627" t="s">
        <v>90</v>
      </c>
      <c r="GD78627" t="s">
        <v>90</v>
      </c>
      <c r="GE78627" t="s">
        <v>90</v>
      </c>
      <c r="GF78627" t="s">
        <v>90</v>
      </c>
      <c r="GG78627" t="s">
        <v>90</v>
      </c>
      <c r="GH78627" t="s">
        <v>90</v>
      </c>
      <c r="GI78627" t="s">
        <v>90</v>
      </c>
      <c r="GJ78627" t="s">
        <v>90</v>
      </c>
      <c r="GK78627" t="s">
        <v>90</v>
      </c>
      <c r="GL78627" t="s">
        <v>90</v>
      </c>
    </row>
    <row r="78628" spans="58:194" x14ac:dyDescent="0.2">
      <c r="FZ78628" t="s">
        <v>90</v>
      </c>
      <c r="GA78628" t="s">
        <v>90</v>
      </c>
      <c r="GB78628" t="s">
        <v>90</v>
      </c>
      <c r="GC78628" t="s">
        <v>90</v>
      </c>
      <c r="GD78628" t="s">
        <v>90</v>
      </c>
      <c r="GE78628" t="s">
        <v>90</v>
      </c>
      <c r="GF78628" t="s">
        <v>90</v>
      </c>
      <c r="GG78628" t="s">
        <v>90</v>
      </c>
      <c r="GH78628" t="s">
        <v>90</v>
      </c>
      <c r="GI78628" t="s">
        <v>90</v>
      </c>
      <c r="GJ78628" t="s">
        <v>90</v>
      </c>
      <c r="GK78628" t="s">
        <v>90</v>
      </c>
      <c r="GL78628" t="s">
        <v>90</v>
      </c>
    </row>
    <row r="78629" spans="58:194" x14ac:dyDescent="0.2">
      <c r="FZ78629" t="s">
        <v>90</v>
      </c>
      <c r="GA78629" t="s">
        <v>90</v>
      </c>
      <c r="GB78629" t="s">
        <v>90</v>
      </c>
      <c r="GC78629" t="s">
        <v>90</v>
      </c>
      <c r="GD78629" t="s">
        <v>90</v>
      </c>
      <c r="GE78629" t="s">
        <v>90</v>
      </c>
      <c r="GF78629" t="s">
        <v>90</v>
      </c>
      <c r="GG78629" t="s">
        <v>90</v>
      </c>
      <c r="GH78629" t="s">
        <v>90</v>
      </c>
      <c r="GI78629" t="s">
        <v>90</v>
      </c>
      <c r="GJ78629" t="s">
        <v>90</v>
      </c>
      <c r="GK78629" t="s">
        <v>90</v>
      </c>
      <c r="GL78629" t="s">
        <v>90</v>
      </c>
    </row>
    <row r="78630" spans="58:194" x14ac:dyDescent="0.2">
      <c r="FZ78630" t="s">
        <v>90</v>
      </c>
      <c r="GA78630" t="s">
        <v>89</v>
      </c>
      <c r="GB78630" t="s">
        <v>90</v>
      </c>
      <c r="GC78630" t="s">
        <v>90</v>
      </c>
      <c r="GD78630" t="s">
        <v>90</v>
      </c>
      <c r="GE78630" t="s">
        <v>90</v>
      </c>
      <c r="GF78630" t="s">
        <v>90</v>
      </c>
      <c r="GG78630" t="s">
        <v>90</v>
      </c>
      <c r="GH78630" t="s">
        <v>90</v>
      </c>
      <c r="GI78630" t="s">
        <v>90</v>
      </c>
      <c r="GJ78630" t="s">
        <v>90</v>
      </c>
      <c r="GK78630" t="s">
        <v>90</v>
      </c>
      <c r="GL78630" t="s">
        <v>90</v>
      </c>
    </row>
    <row r="78631" spans="58:194" x14ac:dyDescent="0.2">
      <c r="FZ78631" t="s">
        <v>90</v>
      </c>
      <c r="GA78631" t="s">
        <v>90</v>
      </c>
      <c r="GB78631" t="s">
        <v>90</v>
      </c>
      <c r="GC78631" t="s">
        <v>90</v>
      </c>
      <c r="GD78631" t="s">
        <v>91</v>
      </c>
      <c r="GE78631" t="s">
        <v>90</v>
      </c>
      <c r="GF78631" t="s">
        <v>90</v>
      </c>
      <c r="GG78631" t="s">
        <v>90</v>
      </c>
      <c r="GH78631" t="s">
        <v>90</v>
      </c>
      <c r="GI78631" t="s">
        <v>91</v>
      </c>
      <c r="GJ78631" t="s">
        <v>90</v>
      </c>
      <c r="GK78631" t="s">
        <v>90</v>
      </c>
      <c r="GL78631" t="s">
        <v>91</v>
      </c>
    </row>
    <row r="78632" spans="58:194" x14ac:dyDescent="0.2">
      <c r="FZ78632" t="s">
        <v>90</v>
      </c>
      <c r="GA78632" t="s">
        <v>90</v>
      </c>
      <c r="GB78632" t="s">
        <v>90</v>
      </c>
      <c r="GC78632" t="s">
        <v>90</v>
      </c>
      <c r="GD78632" t="s">
        <v>90</v>
      </c>
      <c r="GE78632" t="s">
        <v>90</v>
      </c>
      <c r="GF78632" t="s">
        <v>89</v>
      </c>
      <c r="GG78632" t="s">
        <v>90</v>
      </c>
      <c r="GH78632" t="s">
        <v>90</v>
      </c>
      <c r="GI78632" t="s">
        <v>89</v>
      </c>
      <c r="GJ78632" t="s">
        <v>90</v>
      </c>
      <c r="GK78632" t="s">
        <v>90</v>
      </c>
      <c r="GL78632" t="s">
        <v>90</v>
      </c>
    </row>
    <row r="78633" spans="58:194" x14ac:dyDescent="0.2">
      <c r="FZ78633" t="s">
        <v>90</v>
      </c>
      <c r="GA78633" t="s">
        <v>90</v>
      </c>
      <c r="GB78633" t="s">
        <v>90</v>
      </c>
      <c r="GC78633" t="s">
        <v>90</v>
      </c>
      <c r="GD78633" t="s">
        <v>90</v>
      </c>
      <c r="GE78633" t="s">
        <v>90</v>
      </c>
      <c r="GF78633" t="s">
        <v>90</v>
      </c>
      <c r="GG78633" t="s">
        <v>90</v>
      </c>
      <c r="GH78633" t="s">
        <v>90</v>
      </c>
      <c r="GI78633" t="s">
        <v>90</v>
      </c>
      <c r="GJ78633" t="s">
        <v>90</v>
      </c>
      <c r="GK78633" t="s">
        <v>90</v>
      </c>
      <c r="GL78633" t="s">
        <v>90</v>
      </c>
    </row>
    <row r="78634" spans="58:194" x14ac:dyDescent="0.2">
      <c r="BF78634" s="1"/>
      <c r="FZ78634" t="s">
        <v>90</v>
      </c>
      <c r="GA78634" t="s">
        <v>89</v>
      </c>
      <c r="GB78634" t="s">
        <v>90</v>
      </c>
      <c r="GC78634" t="s">
        <v>90</v>
      </c>
      <c r="GD78634" t="s">
        <v>90</v>
      </c>
      <c r="GE78634" t="s">
        <v>90</v>
      </c>
      <c r="GF78634" t="s">
        <v>90</v>
      </c>
      <c r="GG78634" t="s">
        <v>90</v>
      </c>
      <c r="GH78634" t="s">
        <v>90</v>
      </c>
      <c r="GI78634" t="s">
        <v>90</v>
      </c>
      <c r="GJ78634" t="s">
        <v>90</v>
      </c>
      <c r="GK78634" t="s">
        <v>90</v>
      </c>
      <c r="GL78634" t="s">
        <v>90</v>
      </c>
    </row>
    <row r="78635" spans="58:194" x14ac:dyDescent="0.2">
      <c r="FZ78635" t="s">
        <v>90</v>
      </c>
      <c r="GA78635" t="s">
        <v>90</v>
      </c>
      <c r="GB78635" t="s">
        <v>90</v>
      </c>
      <c r="GC78635" t="s">
        <v>90</v>
      </c>
      <c r="GD78635" t="s">
        <v>90</v>
      </c>
      <c r="GE78635" t="s">
        <v>90</v>
      </c>
      <c r="GF78635" t="s">
        <v>90</v>
      </c>
      <c r="GG78635" t="s">
        <v>90</v>
      </c>
      <c r="GH78635" t="s">
        <v>90</v>
      </c>
      <c r="GI78635" t="s">
        <v>90</v>
      </c>
      <c r="GJ78635" t="s">
        <v>90</v>
      </c>
      <c r="GK78635" t="s">
        <v>90</v>
      </c>
      <c r="GL78635" t="s">
        <v>90</v>
      </c>
    </row>
    <row r="78636" spans="58:194" x14ac:dyDescent="0.2">
      <c r="FZ78636" t="s">
        <v>90</v>
      </c>
      <c r="GA78636" t="s">
        <v>90</v>
      </c>
      <c r="GB78636" t="s">
        <v>90</v>
      </c>
      <c r="GC78636" t="s">
        <v>90</v>
      </c>
      <c r="GD78636" t="s">
        <v>90</v>
      </c>
      <c r="GE78636" t="s">
        <v>90</v>
      </c>
      <c r="GF78636" t="s">
        <v>90</v>
      </c>
      <c r="GG78636" t="s">
        <v>90</v>
      </c>
      <c r="GH78636" t="s">
        <v>90</v>
      </c>
      <c r="GI78636" t="s">
        <v>90</v>
      </c>
      <c r="GJ78636" t="s">
        <v>90</v>
      </c>
      <c r="GK78636" t="s">
        <v>90</v>
      </c>
      <c r="GL78636" t="s">
        <v>90</v>
      </c>
    </row>
    <row r="78637" spans="58:194" x14ac:dyDescent="0.2">
      <c r="FZ78637" t="s">
        <v>89</v>
      </c>
      <c r="GA78637" t="s">
        <v>90</v>
      </c>
      <c r="GB78637" t="s">
        <v>90</v>
      </c>
      <c r="GC78637" t="s">
        <v>89</v>
      </c>
      <c r="GD78637" t="s">
        <v>90</v>
      </c>
      <c r="GE78637" t="s">
        <v>90</v>
      </c>
      <c r="GF78637" t="s">
        <v>90</v>
      </c>
      <c r="GG78637" t="s">
        <v>90</v>
      </c>
      <c r="GH78637" t="s">
        <v>90</v>
      </c>
      <c r="GI78637" t="s">
        <v>90</v>
      </c>
      <c r="GJ78637" t="s">
        <v>90</v>
      </c>
      <c r="GK78637" t="s">
        <v>90</v>
      </c>
      <c r="GL78637" t="s">
        <v>90</v>
      </c>
    </row>
    <row r="78638" spans="58:194" x14ac:dyDescent="0.2">
      <c r="FZ78638" t="s">
        <v>90</v>
      </c>
      <c r="GA78638" t="s">
        <v>90</v>
      </c>
      <c r="GB78638" t="s">
        <v>89</v>
      </c>
      <c r="GC78638" t="s">
        <v>90</v>
      </c>
      <c r="GD78638" t="s">
        <v>90</v>
      </c>
      <c r="GE78638" t="s">
        <v>90</v>
      </c>
      <c r="GF78638" t="s">
        <v>90</v>
      </c>
      <c r="GG78638" t="s">
        <v>90</v>
      </c>
      <c r="GH78638" t="s">
        <v>90</v>
      </c>
      <c r="GI78638" t="s">
        <v>90</v>
      </c>
      <c r="GJ78638" t="s">
        <v>90</v>
      </c>
      <c r="GK78638" t="s">
        <v>90</v>
      </c>
      <c r="GL78638" t="s">
        <v>90</v>
      </c>
    </row>
    <row r="78639" spans="58:194" x14ac:dyDescent="0.2">
      <c r="FZ78639" t="s">
        <v>90</v>
      </c>
      <c r="GA78639" t="s">
        <v>90</v>
      </c>
      <c r="GB78639" t="s">
        <v>90</v>
      </c>
      <c r="GC78639" t="s">
        <v>90</v>
      </c>
      <c r="GD78639" t="s">
        <v>90</v>
      </c>
      <c r="GE78639" t="s">
        <v>90</v>
      </c>
      <c r="GF78639" t="s">
        <v>90</v>
      </c>
      <c r="GG78639" t="s">
        <v>90</v>
      </c>
      <c r="GH78639" t="s">
        <v>90</v>
      </c>
      <c r="GI78639" t="s">
        <v>90</v>
      </c>
      <c r="GJ78639" t="s">
        <v>90</v>
      </c>
      <c r="GK78639" t="s">
        <v>90</v>
      </c>
      <c r="GL78639" t="s">
        <v>90</v>
      </c>
    </row>
    <row r="78640" spans="58:194" x14ac:dyDescent="0.2">
      <c r="FZ78640" t="s">
        <v>90</v>
      </c>
      <c r="GA78640" t="s">
        <v>89</v>
      </c>
      <c r="GB78640" t="s">
        <v>90</v>
      </c>
      <c r="GC78640" t="s">
        <v>90</v>
      </c>
      <c r="GD78640" t="s">
        <v>90</v>
      </c>
      <c r="GE78640" t="s">
        <v>90</v>
      </c>
      <c r="GF78640" t="s">
        <v>90</v>
      </c>
      <c r="GG78640" t="s">
        <v>90</v>
      </c>
      <c r="GH78640" t="s">
        <v>90</v>
      </c>
      <c r="GI78640" t="s">
        <v>90</v>
      </c>
      <c r="GJ78640" t="s">
        <v>90</v>
      </c>
      <c r="GK78640" t="s">
        <v>90</v>
      </c>
      <c r="GL78640" t="s">
        <v>90</v>
      </c>
    </row>
    <row r="78641" spans="55:194" x14ac:dyDescent="0.2">
      <c r="FZ78641" t="s">
        <v>90</v>
      </c>
      <c r="GA78641" t="s">
        <v>90</v>
      </c>
      <c r="GB78641" t="s">
        <v>90</v>
      </c>
      <c r="GC78641" t="s">
        <v>90</v>
      </c>
      <c r="GD78641" t="s">
        <v>90</v>
      </c>
      <c r="GE78641" t="s">
        <v>90</v>
      </c>
      <c r="GF78641" t="s">
        <v>90</v>
      </c>
      <c r="GG78641" t="s">
        <v>90</v>
      </c>
      <c r="GH78641" t="s">
        <v>90</v>
      </c>
      <c r="GI78641" t="s">
        <v>90</v>
      </c>
      <c r="GJ78641" t="s">
        <v>90</v>
      </c>
      <c r="GK78641" t="s">
        <v>90</v>
      </c>
      <c r="GL78641" t="s">
        <v>89</v>
      </c>
    </row>
    <row r="78642" spans="55:194" x14ac:dyDescent="0.2">
      <c r="FZ78642" t="s">
        <v>90</v>
      </c>
      <c r="GA78642" t="s">
        <v>89</v>
      </c>
      <c r="GB78642" t="s">
        <v>90</v>
      </c>
      <c r="GC78642" t="s">
        <v>90</v>
      </c>
      <c r="GD78642" t="s">
        <v>90</v>
      </c>
      <c r="GE78642" t="s">
        <v>90</v>
      </c>
      <c r="GF78642" t="s">
        <v>90</v>
      </c>
      <c r="GG78642" t="s">
        <v>90</v>
      </c>
      <c r="GH78642" t="s">
        <v>90</v>
      </c>
      <c r="GI78642" t="s">
        <v>90</v>
      </c>
      <c r="GJ78642" t="s">
        <v>90</v>
      </c>
      <c r="GK78642" t="s">
        <v>90</v>
      </c>
      <c r="GL78642" t="s">
        <v>90</v>
      </c>
    </row>
    <row r="78643" spans="55:194" x14ac:dyDescent="0.2">
      <c r="BL78643" s="1"/>
      <c r="FZ78643" t="s">
        <v>90</v>
      </c>
      <c r="GA78643" t="s">
        <v>90</v>
      </c>
      <c r="GB78643" t="s">
        <v>90</v>
      </c>
      <c r="GC78643" t="s">
        <v>90</v>
      </c>
      <c r="GD78643" t="s">
        <v>90</v>
      </c>
      <c r="GE78643" t="s">
        <v>90</v>
      </c>
      <c r="GF78643" t="s">
        <v>90</v>
      </c>
      <c r="GG78643" t="s">
        <v>90</v>
      </c>
      <c r="GH78643" t="s">
        <v>90</v>
      </c>
      <c r="GI78643" t="s">
        <v>90</v>
      </c>
      <c r="GJ78643" t="s">
        <v>90</v>
      </c>
      <c r="GK78643" t="s">
        <v>90</v>
      </c>
      <c r="GL78643" t="s">
        <v>90</v>
      </c>
    </row>
    <row r="78645" spans="55:194" x14ac:dyDescent="0.2">
      <c r="FZ78645" t="s">
        <v>90</v>
      </c>
      <c r="GA78645" t="s">
        <v>90</v>
      </c>
      <c r="GB78645" t="s">
        <v>90</v>
      </c>
      <c r="GC78645" t="s">
        <v>90</v>
      </c>
      <c r="GD78645" t="s">
        <v>90</v>
      </c>
      <c r="GE78645" t="s">
        <v>90</v>
      </c>
      <c r="GF78645" t="s">
        <v>90</v>
      </c>
      <c r="GG78645" t="s">
        <v>90</v>
      </c>
      <c r="GH78645" t="s">
        <v>90</v>
      </c>
      <c r="GI78645" t="s">
        <v>90</v>
      </c>
      <c r="GJ78645" t="s">
        <v>90</v>
      </c>
      <c r="GK78645" t="s">
        <v>90</v>
      </c>
      <c r="GL78645" t="s">
        <v>90</v>
      </c>
    </row>
    <row r="78646" spans="55:194" x14ac:dyDescent="0.2">
      <c r="FZ78646" t="s">
        <v>90</v>
      </c>
      <c r="GA78646" t="s">
        <v>90</v>
      </c>
      <c r="GB78646" t="s">
        <v>90</v>
      </c>
      <c r="GC78646" t="s">
        <v>90</v>
      </c>
      <c r="GD78646" t="s">
        <v>90</v>
      </c>
      <c r="GE78646" t="s">
        <v>90</v>
      </c>
      <c r="GF78646" t="s">
        <v>90</v>
      </c>
      <c r="GG78646" t="s">
        <v>90</v>
      </c>
      <c r="GH78646" t="s">
        <v>90</v>
      </c>
      <c r="GI78646" t="s">
        <v>90</v>
      </c>
      <c r="GJ78646" t="s">
        <v>90</v>
      </c>
      <c r="GK78646" t="s">
        <v>90</v>
      </c>
      <c r="GL78646" t="s">
        <v>90</v>
      </c>
    </row>
    <row r="78647" spans="55:194" x14ac:dyDescent="0.2">
      <c r="BL78647" s="1"/>
      <c r="FZ78647" t="s">
        <v>90</v>
      </c>
      <c r="GA78647" t="s">
        <v>90</v>
      </c>
      <c r="GB78647" t="s">
        <v>90</v>
      </c>
      <c r="GC78647" t="s">
        <v>90</v>
      </c>
      <c r="GD78647" t="s">
        <v>89</v>
      </c>
      <c r="GE78647" t="s">
        <v>90</v>
      </c>
      <c r="GF78647" t="s">
        <v>90</v>
      </c>
      <c r="GG78647" t="s">
        <v>90</v>
      </c>
      <c r="GH78647" t="s">
        <v>90</v>
      </c>
      <c r="GI78647" t="s">
        <v>90</v>
      </c>
      <c r="GJ78647" t="s">
        <v>90</v>
      </c>
      <c r="GK78647" t="s">
        <v>90</v>
      </c>
      <c r="GL78647" t="s">
        <v>90</v>
      </c>
    </row>
    <row r="78648" spans="55:194" x14ac:dyDescent="0.2">
      <c r="FZ78648" t="s">
        <v>90</v>
      </c>
      <c r="GA78648" t="s">
        <v>90</v>
      </c>
      <c r="GB78648" t="s">
        <v>90</v>
      </c>
      <c r="GC78648" t="s">
        <v>90</v>
      </c>
      <c r="GD78648" t="s">
        <v>90</v>
      </c>
      <c r="GE78648" t="s">
        <v>90</v>
      </c>
      <c r="GF78648" t="s">
        <v>90</v>
      </c>
      <c r="GG78648" t="s">
        <v>90</v>
      </c>
      <c r="GH78648" t="s">
        <v>90</v>
      </c>
      <c r="GI78648" t="s">
        <v>90</v>
      </c>
      <c r="GJ78648" t="s">
        <v>90</v>
      </c>
      <c r="GK78648" t="s">
        <v>90</v>
      </c>
      <c r="GL78648" t="s">
        <v>90</v>
      </c>
    </row>
    <row r="78649" spans="55:194" x14ac:dyDescent="0.2">
      <c r="BC78649" s="1"/>
      <c r="BF78649" s="1"/>
      <c r="BI78649" s="1"/>
      <c r="BO78649" s="1"/>
      <c r="FZ78649" t="s">
        <v>90</v>
      </c>
      <c r="GA78649" t="s">
        <v>90</v>
      </c>
      <c r="GB78649" t="s">
        <v>90</v>
      </c>
      <c r="GC78649" t="s">
        <v>90</v>
      </c>
      <c r="GD78649" t="s">
        <v>90</v>
      </c>
      <c r="GE78649" t="s">
        <v>90</v>
      </c>
      <c r="GF78649" t="s">
        <v>90</v>
      </c>
      <c r="GG78649" t="s">
        <v>90</v>
      </c>
      <c r="GH78649" t="s">
        <v>90</v>
      </c>
      <c r="GI78649" t="s">
        <v>90</v>
      </c>
      <c r="GJ78649" t="s">
        <v>90</v>
      </c>
      <c r="GK78649" t="s">
        <v>90</v>
      </c>
      <c r="GL78649" t="s">
        <v>90</v>
      </c>
    </row>
    <row r="78650" spans="55:194" x14ac:dyDescent="0.2">
      <c r="FZ78650" t="s">
        <v>90</v>
      </c>
      <c r="GA78650" t="s">
        <v>90</v>
      </c>
      <c r="GB78650" t="s">
        <v>90</v>
      </c>
      <c r="GC78650" t="s">
        <v>90</v>
      </c>
      <c r="GD78650" t="s">
        <v>90</v>
      </c>
      <c r="GE78650" t="s">
        <v>90</v>
      </c>
      <c r="GF78650" t="s">
        <v>89</v>
      </c>
      <c r="GG78650" t="s">
        <v>90</v>
      </c>
      <c r="GH78650" t="s">
        <v>90</v>
      </c>
      <c r="GI78650" t="s">
        <v>90</v>
      </c>
      <c r="GJ78650" t="s">
        <v>90</v>
      </c>
      <c r="GK78650" t="s">
        <v>90</v>
      </c>
      <c r="GL78650" t="s">
        <v>90</v>
      </c>
    </row>
    <row r="78652" spans="55:194" x14ac:dyDescent="0.2">
      <c r="FZ78652" t="s">
        <v>90</v>
      </c>
      <c r="GA78652" t="s">
        <v>90</v>
      </c>
      <c r="GB78652" t="s">
        <v>90</v>
      </c>
      <c r="GC78652" t="s">
        <v>90</v>
      </c>
      <c r="GD78652" t="s">
        <v>90</v>
      </c>
      <c r="GE78652" t="s">
        <v>90</v>
      </c>
      <c r="GF78652" t="s">
        <v>90</v>
      </c>
      <c r="GG78652" t="s">
        <v>90</v>
      </c>
      <c r="GH78652" t="s">
        <v>90</v>
      </c>
      <c r="GI78652" t="s">
        <v>90</v>
      </c>
      <c r="GJ78652" t="s">
        <v>90</v>
      </c>
      <c r="GK78652" t="s">
        <v>90</v>
      </c>
      <c r="GL78652" t="s">
        <v>90</v>
      </c>
    </row>
    <row r="78653" spans="55:194" x14ac:dyDescent="0.2">
      <c r="BR78653" s="1"/>
      <c r="FZ78653" t="s">
        <v>90</v>
      </c>
      <c r="GA78653" t="s">
        <v>90</v>
      </c>
      <c r="GB78653" t="s">
        <v>90</v>
      </c>
      <c r="GC78653" t="s">
        <v>90</v>
      </c>
      <c r="GD78653" t="s">
        <v>90</v>
      </c>
      <c r="GE78653" t="s">
        <v>90</v>
      </c>
      <c r="GF78653" t="s">
        <v>90</v>
      </c>
      <c r="GG78653" t="s">
        <v>90</v>
      </c>
      <c r="GH78653" t="s">
        <v>90</v>
      </c>
      <c r="GI78653" t="s">
        <v>90</v>
      </c>
      <c r="GJ78653" t="s">
        <v>90</v>
      </c>
      <c r="GK78653" t="s">
        <v>90</v>
      </c>
      <c r="GL78653" t="s">
        <v>90</v>
      </c>
    </row>
    <row r="78654" spans="55:194" x14ac:dyDescent="0.2">
      <c r="FZ78654" t="s">
        <v>90</v>
      </c>
      <c r="GA78654" t="s">
        <v>90</v>
      </c>
      <c r="GB78654" t="s">
        <v>90</v>
      </c>
      <c r="GC78654" t="s">
        <v>90</v>
      </c>
      <c r="GD78654" t="s">
        <v>90</v>
      </c>
      <c r="GE78654" t="s">
        <v>90</v>
      </c>
      <c r="GF78654" t="s">
        <v>90</v>
      </c>
      <c r="GG78654" t="s">
        <v>90</v>
      </c>
      <c r="GH78654" t="s">
        <v>90</v>
      </c>
      <c r="GI78654" t="s">
        <v>90</v>
      </c>
      <c r="GJ78654" t="s">
        <v>90</v>
      </c>
      <c r="GK78654" t="s">
        <v>90</v>
      </c>
      <c r="GL78654" t="s">
        <v>90</v>
      </c>
    </row>
    <row r="78655" spans="55:194" x14ac:dyDescent="0.2">
      <c r="FZ78655" t="s">
        <v>89</v>
      </c>
      <c r="GA78655" t="s">
        <v>90</v>
      </c>
      <c r="GB78655" t="s">
        <v>90</v>
      </c>
      <c r="GC78655" t="s">
        <v>89</v>
      </c>
      <c r="GD78655" t="s">
        <v>90</v>
      </c>
      <c r="GE78655" t="s">
        <v>90</v>
      </c>
      <c r="GF78655" t="s">
        <v>90</v>
      </c>
      <c r="GG78655" t="s">
        <v>90</v>
      </c>
      <c r="GH78655" t="s">
        <v>90</v>
      </c>
      <c r="GI78655" t="s">
        <v>90</v>
      </c>
      <c r="GJ78655" t="s">
        <v>90</v>
      </c>
      <c r="GK78655" t="s">
        <v>90</v>
      </c>
      <c r="GL78655" t="s">
        <v>90</v>
      </c>
    </row>
    <row r="78656" spans="55:194" x14ac:dyDescent="0.2">
      <c r="FZ78656" t="s">
        <v>90</v>
      </c>
      <c r="GA78656" t="s">
        <v>90</v>
      </c>
      <c r="GB78656" t="s">
        <v>90</v>
      </c>
      <c r="GC78656" t="s">
        <v>90</v>
      </c>
      <c r="GD78656" t="s">
        <v>90</v>
      </c>
      <c r="GE78656" t="s">
        <v>90</v>
      </c>
      <c r="GF78656" t="s">
        <v>90</v>
      </c>
      <c r="GG78656" t="s">
        <v>90</v>
      </c>
      <c r="GH78656" t="s">
        <v>90</v>
      </c>
      <c r="GI78656" t="s">
        <v>90</v>
      </c>
      <c r="GJ78656" t="s">
        <v>90</v>
      </c>
      <c r="GK78656" t="s">
        <v>90</v>
      </c>
      <c r="GL78656" t="s">
        <v>90</v>
      </c>
    </row>
    <row r="78657" spans="55:194" x14ac:dyDescent="0.2">
      <c r="BC78657" s="1"/>
      <c r="FZ78657" t="s">
        <v>90</v>
      </c>
      <c r="GA78657" t="s">
        <v>89</v>
      </c>
      <c r="GB78657" t="s">
        <v>90</v>
      </c>
      <c r="GC78657" t="s">
        <v>90</v>
      </c>
      <c r="GD78657" t="s">
        <v>90</v>
      </c>
      <c r="GE78657" t="s">
        <v>90</v>
      </c>
      <c r="GF78657" t="s">
        <v>90</v>
      </c>
      <c r="GG78657" t="s">
        <v>90</v>
      </c>
      <c r="GH78657" t="s">
        <v>90</v>
      </c>
      <c r="GI78657" t="s">
        <v>90</v>
      </c>
      <c r="GJ78657" t="s">
        <v>90</v>
      </c>
      <c r="GK78657" t="s">
        <v>90</v>
      </c>
      <c r="GL78657" t="s">
        <v>90</v>
      </c>
    </row>
    <row r="78659" spans="55:194" x14ac:dyDescent="0.2">
      <c r="BJ78659" s="1"/>
      <c r="BO78659" s="1"/>
      <c r="BR78659" s="1"/>
      <c r="FZ78659" t="s">
        <v>89</v>
      </c>
      <c r="GA78659" t="s">
        <v>90</v>
      </c>
      <c r="GB78659" t="s">
        <v>90</v>
      </c>
      <c r="GC78659" t="s">
        <v>90</v>
      </c>
      <c r="GD78659" t="s">
        <v>90</v>
      </c>
      <c r="GE78659" t="s">
        <v>90</v>
      </c>
      <c r="GF78659" t="s">
        <v>90</v>
      </c>
      <c r="GG78659" t="s">
        <v>90</v>
      </c>
      <c r="GH78659" t="s">
        <v>90</v>
      </c>
      <c r="GI78659" t="s">
        <v>90</v>
      </c>
      <c r="GJ78659" t="s">
        <v>90</v>
      </c>
      <c r="GK78659" t="s">
        <v>90</v>
      </c>
      <c r="GL78659" t="s">
        <v>90</v>
      </c>
    </row>
    <row r="78660" spans="55:194" x14ac:dyDescent="0.2">
      <c r="BJ78660" s="1"/>
      <c r="BQ78660" s="1"/>
      <c r="BR78660" s="1"/>
      <c r="FZ78660" t="s">
        <v>90</v>
      </c>
      <c r="GA78660" t="s">
        <v>90</v>
      </c>
      <c r="GB78660" t="s">
        <v>90</v>
      </c>
      <c r="GC78660" t="s">
        <v>90</v>
      </c>
      <c r="GD78660" t="s">
        <v>90</v>
      </c>
      <c r="GE78660" t="s">
        <v>90</v>
      </c>
      <c r="GF78660" t="s">
        <v>90</v>
      </c>
      <c r="GG78660" t="s">
        <v>90</v>
      </c>
      <c r="GH78660" t="s">
        <v>90</v>
      </c>
      <c r="GI78660" t="s">
        <v>90</v>
      </c>
      <c r="GJ78660" t="s">
        <v>90</v>
      </c>
      <c r="GK78660" t="s">
        <v>90</v>
      </c>
      <c r="GL78660" t="s">
        <v>90</v>
      </c>
    </row>
    <row r="78661" spans="55:194" x14ac:dyDescent="0.2">
      <c r="FZ78661" t="s">
        <v>90</v>
      </c>
      <c r="GA78661" t="s">
        <v>90</v>
      </c>
      <c r="GB78661" t="s">
        <v>90</v>
      </c>
      <c r="GC78661" t="s">
        <v>90</v>
      </c>
      <c r="GD78661" t="s">
        <v>90</v>
      </c>
      <c r="GE78661" t="s">
        <v>90</v>
      </c>
      <c r="GF78661" t="s">
        <v>90</v>
      </c>
      <c r="GG78661" t="s">
        <v>90</v>
      </c>
      <c r="GH78661" t="s">
        <v>90</v>
      </c>
      <c r="GI78661" t="s">
        <v>90</v>
      </c>
      <c r="GJ78661" t="s">
        <v>90</v>
      </c>
      <c r="GK78661" t="s">
        <v>90</v>
      </c>
      <c r="GL78661" t="s">
        <v>90</v>
      </c>
    </row>
    <row r="78662" spans="55:194" x14ac:dyDescent="0.2">
      <c r="BJ78662" s="1"/>
      <c r="BO78662" s="1"/>
      <c r="BR78662" s="1"/>
      <c r="FZ78662" t="s">
        <v>90</v>
      </c>
      <c r="GA78662" t="s">
        <v>89</v>
      </c>
      <c r="GB78662" t="s">
        <v>90</v>
      </c>
      <c r="GC78662" t="s">
        <v>90</v>
      </c>
      <c r="GD78662" t="s">
        <v>90</v>
      </c>
      <c r="GE78662" t="s">
        <v>90</v>
      </c>
      <c r="GF78662" t="s">
        <v>90</v>
      </c>
      <c r="GG78662" t="s">
        <v>90</v>
      </c>
      <c r="GH78662" t="s">
        <v>90</v>
      </c>
      <c r="GI78662" t="s">
        <v>90</v>
      </c>
      <c r="GJ78662" t="s">
        <v>90</v>
      </c>
      <c r="GK78662" t="s">
        <v>90</v>
      </c>
      <c r="GL78662" t="s">
        <v>90</v>
      </c>
    </row>
    <row r="78663" spans="55:194" x14ac:dyDescent="0.2">
      <c r="BR78663" s="1"/>
      <c r="FZ78663" t="s">
        <v>90</v>
      </c>
      <c r="GA78663" t="s">
        <v>89</v>
      </c>
      <c r="GB78663" t="s">
        <v>90</v>
      </c>
      <c r="GC78663" t="s">
        <v>90</v>
      </c>
      <c r="GD78663" t="s">
        <v>90</v>
      </c>
      <c r="GE78663" t="s">
        <v>90</v>
      </c>
      <c r="GF78663" t="s">
        <v>90</v>
      </c>
      <c r="GG78663" t="s">
        <v>90</v>
      </c>
      <c r="GH78663" t="s">
        <v>90</v>
      </c>
      <c r="GI78663" t="s">
        <v>90</v>
      </c>
      <c r="GJ78663" t="s">
        <v>90</v>
      </c>
      <c r="GK78663" t="s">
        <v>90</v>
      </c>
      <c r="GL78663" t="s">
        <v>90</v>
      </c>
    </row>
    <row r="78664" spans="55:194" x14ac:dyDescent="0.2">
      <c r="FZ78664" t="s">
        <v>90</v>
      </c>
      <c r="GA78664" t="s">
        <v>90</v>
      </c>
      <c r="GB78664" t="s">
        <v>90</v>
      </c>
      <c r="GC78664" t="s">
        <v>90</v>
      </c>
      <c r="GD78664" t="s">
        <v>90</v>
      </c>
      <c r="GE78664" t="s">
        <v>90</v>
      </c>
      <c r="GF78664" t="s">
        <v>90</v>
      </c>
      <c r="GG78664" t="s">
        <v>90</v>
      </c>
      <c r="GH78664" t="s">
        <v>90</v>
      </c>
      <c r="GI78664" t="s">
        <v>90</v>
      </c>
      <c r="GJ78664" t="s">
        <v>90</v>
      </c>
      <c r="GK78664" t="s">
        <v>90</v>
      </c>
      <c r="GL78664" t="s">
        <v>90</v>
      </c>
    </row>
    <row r="78665" spans="55:194" x14ac:dyDescent="0.2">
      <c r="BC78665" s="1"/>
      <c r="FZ78665" t="s">
        <v>90</v>
      </c>
      <c r="GA78665" t="s">
        <v>89</v>
      </c>
      <c r="GB78665" t="s">
        <v>90</v>
      </c>
      <c r="GC78665" t="s">
        <v>90</v>
      </c>
      <c r="GD78665" t="s">
        <v>90</v>
      </c>
      <c r="GE78665" t="s">
        <v>90</v>
      </c>
      <c r="GF78665" t="s">
        <v>90</v>
      </c>
      <c r="GG78665" t="s">
        <v>90</v>
      </c>
      <c r="GH78665" t="s">
        <v>90</v>
      </c>
      <c r="GI78665" t="s">
        <v>90</v>
      </c>
      <c r="GJ78665" t="s">
        <v>90</v>
      </c>
      <c r="GK78665" t="s">
        <v>90</v>
      </c>
      <c r="GL78665" t="s">
        <v>90</v>
      </c>
    </row>
    <row r="78666" spans="55:194" x14ac:dyDescent="0.2">
      <c r="FZ78666" t="s">
        <v>90</v>
      </c>
      <c r="GA78666" t="s">
        <v>90</v>
      </c>
      <c r="GB78666" t="s">
        <v>90</v>
      </c>
      <c r="GC78666" t="s">
        <v>90</v>
      </c>
      <c r="GD78666" t="s">
        <v>90</v>
      </c>
      <c r="GE78666" t="s">
        <v>90</v>
      </c>
      <c r="GF78666" t="s">
        <v>90</v>
      </c>
      <c r="GG78666" t="s">
        <v>90</v>
      </c>
      <c r="GH78666" t="s">
        <v>90</v>
      </c>
      <c r="GI78666" t="s">
        <v>90</v>
      </c>
      <c r="GJ78666" t="s">
        <v>90</v>
      </c>
      <c r="GK78666" t="s">
        <v>90</v>
      </c>
      <c r="GL78666" t="s">
        <v>90</v>
      </c>
    </row>
    <row r="78667" spans="55:194" x14ac:dyDescent="0.2">
      <c r="FZ78667" t="s">
        <v>90</v>
      </c>
      <c r="GA78667" t="s">
        <v>90</v>
      </c>
      <c r="GB78667" t="s">
        <v>90</v>
      </c>
      <c r="GC78667" t="s">
        <v>90</v>
      </c>
      <c r="GD78667" t="s">
        <v>90</v>
      </c>
      <c r="GE78667" t="s">
        <v>90</v>
      </c>
      <c r="GF78667" t="s">
        <v>90</v>
      </c>
      <c r="GG78667" t="s">
        <v>90</v>
      </c>
      <c r="GH78667" t="s">
        <v>90</v>
      </c>
      <c r="GI78667" t="s">
        <v>90</v>
      </c>
      <c r="GJ78667" t="s">
        <v>90</v>
      </c>
      <c r="GK78667" t="s">
        <v>90</v>
      </c>
      <c r="GL78667" t="s">
        <v>90</v>
      </c>
    </row>
    <row r="78668" spans="55:194" x14ac:dyDescent="0.2">
      <c r="FZ78668" t="s">
        <v>90</v>
      </c>
      <c r="GA78668" t="s">
        <v>90</v>
      </c>
      <c r="GB78668" t="s">
        <v>90</v>
      </c>
      <c r="GC78668" t="s">
        <v>90</v>
      </c>
      <c r="GD78668" t="s">
        <v>90</v>
      </c>
      <c r="GE78668" t="s">
        <v>90</v>
      </c>
      <c r="GF78668" t="s">
        <v>90</v>
      </c>
      <c r="GG78668" t="s">
        <v>90</v>
      </c>
      <c r="GH78668" t="s">
        <v>90</v>
      </c>
      <c r="GI78668" t="s">
        <v>90</v>
      </c>
      <c r="GJ78668" t="s">
        <v>90</v>
      </c>
      <c r="GK78668" t="s">
        <v>90</v>
      </c>
      <c r="GL78668" t="s">
        <v>90</v>
      </c>
    </row>
    <row r="78669" spans="55:194" x14ac:dyDescent="0.2">
      <c r="BJ78669" s="1"/>
      <c r="BR78669" s="1"/>
      <c r="FZ78669" t="s">
        <v>90</v>
      </c>
      <c r="GA78669" t="s">
        <v>90</v>
      </c>
      <c r="GB78669" t="s">
        <v>90</v>
      </c>
      <c r="GC78669" t="s">
        <v>90</v>
      </c>
      <c r="GD78669" t="s">
        <v>90</v>
      </c>
      <c r="GE78669" t="s">
        <v>90</v>
      </c>
      <c r="GF78669" t="s">
        <v>90</v>
      </c>
      <c r="GG78669" t="s">
        <v>90</v>
      </c>
      <c r="GH78669" t="s">
        <v>90</v>
      </c>
      <c r="GI78669" t="s">
        <v>90</v>
      </c>
      <c r="GJ78669" t="s">
        <v>90</v>
      </c>
      <c r="GK78669" t="s">
        <v>90</v>
      </c>
      <c r="GL78669" t="s">
        <v>90</v>
      </c>
    </row>
    <row r="78670" spans="55:194" x14ac:dyDescent="0.2">
      <c r="FZ78670" t="s">
        <v>90</v>
      </c>
      <c r="GA78670" t="s">
        <v>90</v>
      </c>
      <c r="GB78670" t="s">
        <v>90</v>
      </c>
      <c r="GC78670" t="s">
        <v>90</v>
      </c>
      <c r="GD78670" t="s">
        <v>90</v>
      </c>
      <c r="GE78670" t="s">
        <v>90</v>
      </c>
      <c r="GF78670" t="s">
        <v>90</v>
      </c>
      <c r="GG78670" t="s">
        <v>90</v>
      </c>
      <c r="GH78670" t="s">
        <v>90</v>
      </c>
      <c r="GI78670" t="s">
        <v>90</v>
      </c>
      <c r="GJ78670" t="s">
        <v>90</v>
      </c>
      <c r="GK78670" t="s">
        <v>90</v>
      </c>
      <c r="GL78670" t="s">
        <v>90</v>
      </c>
    </row>
    <row r="78671" spans="55:194" x14ac:dyDescent="0.2">
      <c r="BL78671" s="1"/>
      <c r="FZ78671" t="s">
        <v>90</v>
      </c>
      <c r="GA78671" t="s">
        <v>90</v>
      </c>
      <c r="GB78671" t="s">
        <v>90</v>
      </c>
      <c r="GC78671" t="s">
        <v>90</v>
      </c>
      <c r="GD78671" t="s">
        <v>90</v>
      </c>
      <c r="GE78671" t="s">
        <v>90</v>
      </c>
      <c r="GF78671" t="s">
        <v>90</v>
      </c>
      <c r="GG78671" t="s">
        <v>90</v>
      </c>
      <c r="GH78671" t="s">
        <v>90</v>
      </c>
      <c r="GI78671" t="s">
        <v>90</v>
      </c>
      <c r="GJ78671" t="s">
        <v>90</v>
      </c>
      <c r="GK78671" t="s">
        <v>90</v>
      </c>
      <c r="GL78671" t="s">
        <v>90</v>
      </c>
    </row>
    <row r="78672" spans="55:194" x14ac:dyDescent="0.2">
      <c r="FZ78672" t="s">
        <v>90</v>
      </c>
      <c r="GA78672" t="s">
        <v>90</v>
      </c>
      <c r="GB78672" t="s">
        <v>90</v>
      </c>
      <c r="GC78672" t="s">
        <v>90</v>
      </c>
      <c r="GD78672" t="s">
        <v>90</v>
      </c>
      <c r="GE78672" t="s">
        <v>90</v>
      </c>
      <c r="GF78672" t="s">
        <v>90</v>
      </c>
      <c r="GG78672" t="s">
        <v>90</v>
      </c>
      <c r="GH78672" t="s">
        <v>90</v>
      </c>
      <c r="GI78672" t="s">
        <v>90</v>
      </c>
      <c r="GJ78672" t="s">
        <v>90</v>
      </c>
      <c r="GK78672" t="s">
        <v>90</v>
      </c>
      <c r="GL78672" t="s">
        <v>90</v>
      </c>
    </row>
    <row r="78673" spans="58:194" x14ac:dyDescent="0.2">
      <c r="FZ78673" t="s">
        <v>90</v>
      </c>
      <c r="GA78673" t="s">
        <v>90</v>
      </c>
      <c r="GB78673" t="s">
        <v>90</v>
      </c>
      <c r="GC78673" t="s">
        <v>90</v>
      </c>
      <c r="GD78673" t="s">
        <v>90</v>
      </c>
      <c r="GE78673" t="s">
        <v>90</v>
      </c>
      <c r="GF78673" t="s">
        <v>90</v>
      </c>
      <c r="GG78673" t="s">
        <v>90</v>
      </c>
      <c r="GH78673" t="s">
        <v>90</v>
      </c>
      <c r="GI78673" t="s">
        <v>90</v>
      </c>
      <c r="GJ78673" t="s">
        <v>90</v>
      </c>
      <c r="GK78673" t="s">
        <v>90</v>
      </c>
      <c r="GL78673" t="s">
        <v>90</v>
      </c>
    </row>
    <row r="78674" spans="58:194" x14ac:dyDescent="0.2">
      <c r="BR78674" s="1"/>
      <c r="FZ78674" t="s">
        <v>90</v>
      </c>
      <c r="GA78674" t="s">
        <v>90</v>
      </c>
      <c r="GB78674" t="s">
        <v>90</v>
      </c>
      <c r="GC78674" t="s">
        <v>90</v>
      </c>
      <c r="GD78674" t="s">
        <v>90</v>
      </c>
      <c r="GE78674" t="s">
        <v>90</v>
      </c>
      <c r="GF78674" t="s">
        <v>90</v>
      </c>
      <c r="GG78674" t="s">
        <v>90</v>
      </c>
      <c r="GH78674" t="s">
        <v>89</v>
      </c>
      <c r="GI78674" t="s">
        <v>90</v>
      </c>
      <c r="GJ78674" t="s">
        <v>90</v>
      </c>
      <c r="GK78674" t="s">
        <v>90</v>
      </c>
      <c r="GL78674" t="s">
        <v>90</v>
      </c>
    </row>
    <row r="78675" spans="58:194" x14ac:dyDescent="0.2">
      <c r="FZ78675" t="s">
        <v>90</v>
      </c>
      <c r="GA78675" t="s">
        <v>90</v>
      </c>
      <c r="GB78675" t="s">
        <v>90</v>
      </c>
      <c r="GC78675" t="s">
        <v>90</v>
      </c>
      <c r="GD78675" t="s">
        <v>90</v>
      </c>
      <c r="GE78675" t="s">
        <v>90</v>
      </c>
      <c r="GF78675" t="s">
        <v>90</v>
      </c>
      <c r="GG78675" t="s">
        <v>90</v>
      </c>
      <c r="GH78675" t="s">
        <v>90</v>
      </c>
      <c r="GI78675" t="s">
        <v>90</v>
      </c>
      <c r="GJ78675" t="s">
        <v>90</v>
      </c>
      <c r="GK78675" t="s">
        <v>90</v>
      </c>
      <c r="GL78675" t="s">
        <v>90</v>
      </c>
    </row>
    <row r="78676" spans="58:194" x14ac:dyDescent="0.2">
      <c r="FZ78676" t="s">
        <v>90</v>
      </c>
      <c r="GA78676" t="s">
        <v>90</v>
      </c>
      <c r="GB78676" t="s">
        <v>90</v>
      </c>
      <c r="GC78676" t="s">
        <v>90</v>
      </c>
      <c r="GD78676" t="s">
        <v>90</v>
      </c>
      <c r="GE78676" t="s">
        <v>90</v>
      </c>
      <c r="GF78676" t="s">
        <v>90</v>
      </c>
      <c r="GG78676" t="s">
        <v>90</v>
      </c>
      <c r="GH78676" t="s">
        <v>90</v>
      </c>
      <c r="GI78676" t="s">
        <v>90</v>
      </c>
      <c r="GJ78676" t="s">
        <v>90</v>
      </c>
      <c r="GK78676" t="s">
        <v>90</v>
      </c>
      <c r="GL78676" t="s">
        <v>90</v>
      </c>
    </row>
    <row r="78677" spans="58:194" x14ac:dyDescent="0.2">
      <c r="FZ78677" t="s">
        <v>90</v>
      </c>
      <c r="GA78677" t="s">
        <v>90</v>
      </c>
      <c r="GB78677" t="s">
        <v>90</v>
      </c>
      <c r="GC78677" t="s">
        <v>90</v>
      </c>
      <c r="GD78677" t="s">
        <v>90</v>
      </c>
      <c r="GE78677" t="s">
        <v>90</v>
      </c>
      <c r="GF78677" t="s">
        <v>90</v>
      </c>
      <c r="GG78677" t="s">
        <v>90</v>
      </c>
      <c r="GH78677" t="s">
        <v>90</v>
      </c>
      <c r="GI78677" t="s">
        <v>90</v>
      </c>
      <c r="GJ78677" t="s">
        <v>90</v>
      </c>
      <c r="GK78677" t="s">
        <v>90</v>
      </c>
      <c r="GL78677" t="s">
        <v>90</v>
      </c>
    </row>
    <row r="78678" spans="58:194" x14ac:dyDescent="0.2">
      <c r="FZ78678" t="s">
        <v>90</v>
      </c>
      <c r="GA78678" t="s">
        <v>90</v>
      </c>
      <c r="GB78678" t="s">
        <v>90</v>
      </c>
      <c r="GC78678" t="s">
        <v>90</v>
      </c>
      <c r="GD78678" t="s">
        <v>90</v>
      </c>
      <c r="GE78678" t="s">
        <v>90</v>
      </c>
      <c r="GF78678" t="s">
        <v>90</v>
      </c>
      <c r="GG78678" t="s">
        <v>90</v>
      </c>
      <c r="GH78678" t="s">
        <v>90</v>
      </c>
      <c r="GI78678" t="s">
        <v>90</v>
      </c>
      <c r="GJ78678" t="s">
        <v>90</v>
      </c>
      <c r="GK78678" t="s">
        <v>90</v>
      </c>
      <c r="GL78678" t="s">
        <v>90</v>
      </c>
    </row>
    <row r="78679" spans="58:194" x14ac:dyDescent="0.2">
      <c r="FZ78679" t="s">
        <v>90</v>
      </c>
      <c r="GA78679" t="s">
        <v>90</v>
      </c>
      <c r="GB78679" t="s">
        <v>90</v>
      </c>
      <c r="GC78679" t="s">
        <v>90</v>
      </c>
      <c r="GD78679" t="s">
        <v>90</v>
      </c>
      <c r="GE78679" t="s">
        <v>90</v>
      </c>
      <c r="GF78679" t="s">
        <v>90</v>
      </c>
      <c r="GG78679" t="s">
        <v>90</v>
      </c>
      <c r="GH78679" t="s">
        <v>90</v>
      </c>
      <c r="GI78679" t="s">
        <v>90</v>
      </c>
      <c r="GJ78679" t="s">
        <v>90</v>
      </c>
      <c r="GK78679" t="s">
        <v>90</v>
      </c>
      <c r="GL78679" t="s">
        <v>90</v>
      </c>
    </row>
    <row r="78680" spans="58:194" x14ac:dyDescent="0.2">
      <c r="FZ78680" t="s">
        <v>90</v>
      </c>
      <c r="GA78680" t="s">
        <v>90</v>
      </c>
      <c r="GB78680" t="s">
        <v>90</v>
      </c>
      <c r="GC78680" t="s">
        <v>90</v>
      </c>
      <c r="GD78680" t="s">
        <v>90</v>
      </c>
      <c r="GE78680" t="s">
        <v>90</v>
      </c>
      <c r="GF78680" t="s">
        <v>90</v>
      </c>
      <c r="GG78680" t="s">
        <v>90</v>
      </c>
      <c r="GH78680" t="s">
        <v>90</v>
      </c>
      <c r="GI78680" t="s">
        <v>90</v>
      </c>
      <c r="GJ78680" t="s">
        <v>90</v>
      </c>
      <c r="GK78680" t="s">
        <v>90</v>
      </c>
      <c r="GL78680" t="s">
        <v>90</v>
      </c>
    </row>
    <row r="78681" spans="58:194" x14ac:dyDescent="0.2">
      <c r="FZ78681" t="s">
        <v>90</v>
      </c>
      <c r="GA78681" t="s">
        <v>90</v>
      </c>
      <c r="GB78681" t="s">
        <v>90</v>
      </c>
      <c r="GC78681" t="s">
        <v>90</v>
      </c>
      <c r="GD78681" t="s">
        <v>90</v>
      </c>
      <c r="GE78681" t="s">
        <v>90</v>
      </c>
      <c r="GF78681" t="s">
        <v>90</v>
      </c>
      <c r="GG78681" t="s">
        <v>90</v>
      </c>
      <c r="GH78681" t="s">
        <v>90</v>
      </c>
      <c r="GI78681" t="s">
        <v>90</v>
      </c>
      <c r="GJ78681" t="s">
        <v>90</v>
      </c>
      <c r="GK78681" t="s">
        <v>90</v>
      </c>
      <c r="GL78681" t="s">
        <v>90</v>
      </c>
    </row>
    <row r="78682" spans="58:194" x14ac:dyDescent="0.2">
      <c r="FZ78682" t="s">
        <v>90</v>
      </c>
      <c r="GA78682" t="s">
        <v>90</v>
      </c>
      <c r="GB78682" t="s">
        <v>90</v>
      </c>
      <c r="GC78682" t="s">
        <v>90</v>
      </c>
      <c r="GD78682" t="s">
        <v>90</v>
      </c>
      <c r="GE78682" t="s">
        <v>90</v>
      </c>
      <c r="GF78682" t="s">
        <v>90</v>
      </c>
      <c r="GG78682" t="s">
        <v>90</v>
      </c>
      <c r="GH78682" t="s">
        <v>90</v>
      </c>
      <c r="GI78682" t="s">
        <v>90</v>
      </c>
      <c r="GJ78682" t="s">
        <v>90</v>
      </c>
      <c r="GK78682" t="s">
        <v>90</v>
      </c>
      <c r="GL78682" t="s">
        <v>90</v>
      </c>
    </row>
    <row r="78683" spans="58:194" x14ac:dyDescent="0.2">
      <c r="BO78683" s="1"/>
      <c r="FZ78683" t="s">
        <v>90</v>
      </c>
      <c r="GA78683" t="s">
        <v>89</v>
      </c>
      <c r="GB78683" t="s">
        <v>90</v>
      </c>
      <c r="GC78683" t="s">
        <v>90</v>
      </c>
      <c r="GD78683" t="s">
        <v>90</v>
      </c>
      <c r="GE78683" t="s">
        <v>90</v>
      </c>
      <c r="GF78683" t="s">
        <v>90</v>
      </c>
      <c r="GG78683" t="s">
        <v>90</v>
      </c>
      <c r="GH78683" t="s">
        <v>90</v>
      </c>
      <c r="GI78683" t="s">
        <v>90</v>
      </c>
      <c r="GJ78683" t="s">
        <v>90</v>
      </c>
      <c r="GK78683" t="s">
        <v>90</v>
      </c>
      <c r="GL78683" t="s">
        <v>90</v>
      </c>
    </row>
    <row r="78684" spans="58:194" x14ac:dyDescent="0.2">
      <c r="BJ78684" s="1"/>
      <c r="BO78684" s="1"/>
      <c r="BR78684" s="1"/>
      <c r="FZ78684" t="s">
        <v>90</v>
      </c>
      <c r="GA78684" t="s">
        <v>90</v>
      </c>
      <c r="GB78684" t="s">
        <v>90</v>
      </c>
      <c r="GC78684" t="s">
        <v>90</v>
      </c>
      <c r="GD78684" t="s">
        <v>90</v>
      </c>
      <c r="GE78684" t="s">
        <v>90</v>
      </c>
      <c r="GF78684" t="s">
        <v>89</v>
      </c>
      <c r="GG78684" t="s">
        <v>90</v>
      </c>
      <c r="GH78684" t="s">
        <v>90</v>
      </c>
      <c r="GI78684" t="s">
        <v>90</v>
      </c>
      <c r="GJ78684" t="s">
        <v>90</v>
      </c>
      <c r="GK78684" t="s">
        <v>90</v>
      </c>
      <c r="GL78684" t="s">
        <v>90</v>
      </c>
    </row>
    <row r="78685" spans="58:194" x14ac:dyDescent="0.2">
      <c r="FZ78685" t="s">
        <v>90</v>
      </c>
      <c r="GA78685" t="s">
        <v>90</v>
      </c>
      <c r="GB78685" t="s">
        <v>90</v>
      </c>
      <c r="GC78685" t="s">
        <v>90</v>
      </c>
      <c r="GD78685" t="s">
        <v>90</v>
      </c>
      <c r="GE78685" t="s">
        <v>90</v>
      </c>
      <c r="GF78685" t="s">
        <v>90</v>
      </c>
      <c r="GG78685" t="s">
        <v>90</v>
      </c>
      <c r="GH78685" t="s">
        <v>90</v>
      </c>
      <c r="GI78685" t="s">
        <v>90</v>
      </c>
      <c r="GJ78685" t="s">
        <v>90</v>
      </c>
      <c r="GK78685" t="s">
        <v>90</v>
      </c>
      <c r="GL78685" t="s">
        <v>90</v>
      </c>
    </row>
    <row r="78686" spans="58:194" x14ac:dyDescent="0.2">
      <c r="FZ78686" t="s">
        <v>90</v>
      </c>
      <c r="GA78686" t="s">
        <v>90</v>
      </c>
      <c r="GB78686" t="s">
        <v>90</v>
      </c>
      <c r="GC78686" t="s">
        <v>90</v>
      </c>
      <c r="GD78686" t="s">
        <v>90</v>
      </c>
      <c r="GE78686" t="s">
        <v>90</v>
      </c>
      <c r="GF78686" t="s">
        <v>90</v>
      </c>
      <c r="GG78686" t="s">
        <v>90</v>
      </c>
      <c r="GH78686" t="s">
        <v>90</v>
      </c>
      <c r="GI78686" t="s">
        <v>90</v>
      </c>
      <c r="GJ78686" t="s">
        <v>90</v>
      </c>
      <c r="GK78686" t="s">
        <v>90</v>
      </c>
      <c r="GL78686" t="s">
        <v>89</v>
      </c>
    </row>
    <row r="78687" spans="58:194" x14ac:dyDescent="0.2">
      <c r="BF78687" s="1"/>
      <c r="FZ78687" t="s">
        <v>90</v>
      </c>
      <c r="GA78687" t="s">
        <v>89</v>
      </c>
      <c r="GB78687" t="s">
        <v>90</v>
      </c>
      <c r="GC78687" t="s">
        <v>90</v>
      </c>
      <c r="GD78687" t="s">
        <v>90</v>
      </c>
      <c r="GE78687" t="s">
        <v>90</v>
      </c>
      <c r="GF78687" t="s">
        <v>90</v>
      </c>
      <c r="GG78687" t="s">
        <v>90</v>
      </c>
      <c r="GH78687" t="s">
        <v>90</v>
      </c>
      <c r="GI78687" t="s">
        <v>90</v>
      </c>
      <c r="GJ78687" t="s">
        <v>90</v>
      </c>
      <c r="GK78687" t="s">
        <v>90</v>
      </c>
      <c r="GL78687" t="s">
        <v>90</v>
      </c>
    </row>
    <row r="78688" spans="58:194" x14ac:dyDescent="0.2">
      <c r="FZ78688" t="s">
        <v>90</v>
      </c>
      <c r="GA78688" t="s">
        <v>90</v>
      </c>
      <c r="GB78688" t="s">
        <v>90</v>
      </c>
      <c r="GC78688" t="s">
        <v>90</v>
      </c>
      <c r="GD78688" t="s">
        <v>90</v>
      </c>
      <c r="GE78688" t="s">
        <v>90</v>
      </c>
      <c r="GF78688" t="s">
        <v>90</v>
      </c>
      <c r="GG78688" t="s">
        <v>90</v>
      </c>
      <c r="GH78688" t="s">
        <v>90</v>
      </c>
      <c r="GI78688" t="s">
        <v>90</v>
      </c>
      <c r="GJ78688" t="s">
        <v>90</v>
      </c>
      <c r="GK78688" t="s">
        <v>90</v>
      </c>
      <c r="GL78688" t="s">
        <v>89</v>
      </c>
    </row>
    <row r="78689" spans="182:194" x14ac:dyDescent="0.2">
      <c r="FZ78689" t="s">
        <v>90</v>
      </c>
      <c r="GA78689" t="s">
        <v>90</v>
      </c>
      <c r="GB78689" t="s">
        <v>90</v>
      </c>
      <c r="GC78689" t="s">
        <v>90</v>
      </c>
      <c r="GD78689" t="s">
        <v>90</v>
      </c>
      <c r="GE78689" t="s">
        <v>90</v>
      </c>
      <c r="GF78689" t="s">
        <v>90</v>
      </c>
      <c r="GG78689" t="s">
        <v>90</v>
      </c>
      <c r="GH78689" t="s">
        <v>90</v>
      </c>
      <c r="GI78689" t="s">
        <v>90</v>
      </c>
      <c r="GJ78689" t="s">
        <v>90</v>
      </c>
      <c r="GK78689" t="s">
        <v>90</v>
      </c>
      <c r="GL78689" t="s">
        <v>90</v>
      </c>
    </row>
    <row r="78690" spans="182:194" x14ac:dyDescent="0.2">
      <c r="FZ78690" t="s">
        <v>90</v>
      </c>
      <c r="GA78690" t="s">
        <v>90</v>
      </c>
      <c r="GB78690" t="s">
        <v>90</v>
      </c>
      <c r="GC78690" t="s">
        <v>90</v>
      </c>
      <c r="GD78690" t="s">
        <v>90</v>
      </c>
      <c r="GE78690" t="s">
        <v>90</v>
      </c>
      <c r="GF78690" t="s">
        <v>90</v>
      </c>
      <c r="GG78690" t="s">
        <v>90</v>
      </c>
      <c r="GH78690" t="s">
        <v>90</v>
      </c>
      <c r="GI78690" t="s">
        <v>90</v>
      </c>
      <c r="GJ78690" t="s">
        <v>90</v>
      </c>
      <c r="GK78690" t="s">
        <v>90</v>
      </c>
      <c r="GL78690" t="s">
        <v>90</v>
      </c>
    </row>
    <row r="78691" spans="182:194" x14ac:dyDescent="0.2">
      <c r="FZ78691" t="s">
        <v>90</v>
      </c>
      <c r="GA78691" t="s">
        <v>90</v>
      </c>
      <c r="GB78691" t="s">
        <v>90</v>
      </c>
      <c r="GC78691" t="s">
        <v>90</v>
      </c>
      <c r="GD78691" t="s">
        <v>90</v>
      </c>
      <c r="GE78691" t="s">
        <v>90</v>
      </c>
      <c r="GF78691" t="s">
        <v>89</v>
      </c>
      <c r="GG78691" t="s">
        <v>90</v>
      </c>
      <c r="GH78691" t="s">
        <v>90</v>
      </c>
      <c r="GI78691" t="s">
        <v>90</v>
      </c>
      <c r="GJ78691" t="s">
        <v>90</v>
      </c>
      <c r="GK78691" t="s">
        <v>90</v>
      </c>
      <c r="GL78691" t="s">
        <v>90</v>
      </c>
    </row>
    <row r="78692" spans="182:194" x14ac:dyDescent="0.2">
      <c r="FZ78692" t="s">
        <v>90</v>
      </c>
      <c r="GA78692" t="s">
        <v>90</v>
      </c>
      <c r="GB78692" t="s">
        <v>90</v>
      </c>
      <c r="GC78692" t="s">
        <v>90</v>
      </c>
      <c r="GD78692" t="s">
        <v>90</v>
      </c>
      <c r="GE78692" t="s">
        <v>90</v>
      </c>
      <c r="GF78692" t="s">
        <v>90</v>
      </c>
      <c r="GG78692" t="s">
        <v>90</v>
      </c>
      <c r="GH78692" t="s">
        <v>90</v>
      </c>
      <c r="GI78692" t="s">
        <v>90</v>
      </c>
      <c r="GJ78692" t="s">
        <v>90</v>
      </c>
      <c r="GK78692" t="s">
        <v>90</v>
      </c>
      <c r="GL78692" t="s">
        <v>89</v>
      </c>
    </row>
    <row r="78693" spans="182:194" x14ac:dyDescent="0.2">
      <c r="FZ78693" t="s">
        <v>90</v>
      </c>
      <c r="GA78693" t="s">
        <v>90</v>
      </c>
      <c r="GB78693" t="s">
        <v>90</v>
      </c>
      <c r="GC78693" t="s">
        <v>90</v>
      </c>
      <c r="GD78693" t="s">
        <v>90</v>
      </c>
      <c r="GE78693" t="s">
        <v>90</v>
      </c>
      <c r="GF78693" t="s">
        <v>90</v>
      </c>
      <c r="GG78693" t="s">
        <v>90</v>
      </c>
      <c r="GH78693" t="s">
        <v>90</v>
      </c>
      <c r="GI78693" t="s">
        <v>90</v>
      </c>
      <c r="GJ78693" t="s">
        <v>90</v>
      </c>
      <c r="GK78693" t="s">
        <v>90</v>
      </c>
      <c r="GL78693" t="s">
        <v>90</v>
      </c>
    </row>
    <row r="78694" spans="182:194" x14ac:dyDescent="0.2">
      <c r="FZ78694" t="s">
        <v>90</v>
      </c>
      <c r="GA78694" t="s">
        <v>90</v>
      </c>
      <c r="GB78694" t="s">
        <v>90</v>
      </c>
      <c r="GC78694" t="s">
        <v>90</v>
      </c>
      <c r="GD78694" t="s">
        <v>90</v>
      </c>
      <c r="GE78694" t="s">
        <v>90</v>
      </c>
      <c r="GF78694" t="s">
        <v>90</v>
      </c>
      <c r="GG78694" t="s">
        <v>90</v>
      </c>
      <c r="GH78694" t="s">
        <v>90</v>
      </c>
      <c r="GI78694" t="s">
        <v>90</v>
      </c>
      <c r="GJ78694" t="s">
        <v>90</v>
      </c>
      <c r="GK78694" t="s">
        <v>90</v>
      </c>
      <c r="GL78694" t="s">
        <v>90</v>
      </c>
    </row>
    <row r="78695" spans="182:194" x14ac:dyDescent="0.2">
      <c r="FZ78695" t="s">
        <v>90</v>
      </c>
      <c r="GA78695" t="s">
        <v>90</v>
      </c>
      <c r="GB78695" t="s">
        <v>90</v>
      </c>
      <c r="GC78695" t="s">
        <v>90</v>
      </c>
      <c r="GD78695" t="s">
        <v>90</v>
      </c>
      <c r="GE78695" t="s">
        <v>90</v>
      </c>
      <c r="GF78695" t="s">
        <v>90</v>
      </c>
      <c r="GG78695" t="s">
        <v>90</v>
      </c>
      <c r="GH78695" t="s">
        <v>90</v>
      </c>
      <c r="GI78695" t="s">
        <v>90</v>
      </c>
      <c r="GJ78695" t="s">
        <v>90</v>
      </c>
      <c r="GK78695" t="s">
        <v>90</v>
      </c>
      <c r="GL78695" t="s">
        <v>90</v>
      </c>
    </row>
    <row r="78696" spans="182:194" x14ac:dyDescent="0.2">
      <c r="FZ78696" t="s">
        <v>90</v>
      </c>
      <c r="GA78696" t="s">
        <v>90</v>
      </c>
      <c r="GB78696" t="s">
        <v>90</v>
      </c>
      <c r="GC78696" t="s">
        <v>90</v>
      </c>
      <c r="GD78696" t="s">
        <v>90</v>
      </c>
      <c r="GE78696" t="s">
        <v>90</v>
      </c>
      <c r="GF78696" t="s">
        <v>90</v>
      </c>
      <c r="GG78696" t="s">
        <v>90</v>
      </c>
      <c r="GH78696" t="s">
        <v>90</v>
      </c>
      <c r="GI78696" t="s">
        <v>90</v>
      </c>
      <c r="GJ78696" t="s">
        <v>90</v>
      </c>
      <c r="GK78696" t="s">
        <v>90</v>
      </c>
      <c r="GL78696" t="s">
        <v>90</v>
      </c>
    </row>
    <row r="78697" spans="182:194" x14ac:dyDescent="0.2">
      <c r="FZ78697" t="s">
        <v>90</v>
      </c>
      <c r="GA78697" t="s">
        <v>90</v>
      </c>
      <c r="GB78697" t="s">
        <v>90</v>
      </c>
      <c r="GC78697" t="s">
        <v>89</v>
      </c>
      <c r="GD78697" t="s">
        <v>90</v>
      </c>
      <c r="GE78697" t="s">
        <v>90</v>
      </c>
      <c r="GF78697" t="s">
        <v>90</v>
      </c>
      <c r="GG78697" t="s">
        <v>90</v>
      </c>
      <c r="GH78697" t="s">
        <v>90</v>
      </c>
      <c r="GI78697" t="s">
        <v>90</v>
      </c>
      <c r="GJ78697" t="s">
        <v>90</v>
      </c>
      <c r="GK78697" t="s">
        <v>90</v>
      </c>
      <c r="GL78697" t="s">
        <v>90</v>
      </c>
    </row>
    <row r="78698" spans="182:194" x14ac:dyDescent="0.2">
      <c r="FZ78698" t="s">
        <v>90</v>
      </c>
      <c r="GA78698" t="s">
        <v>90</v>
      </c>
      <c r="GB78698" t="s">
        <v>90</v>
      </c>
      <c r="GC78698" t="s">
        <v>90</v>
      </c>
      <c r="GD78698" t="s">
        <v>90</v>
      </c>
      <c r="GE78698" t="s">
        <v>90</v>
      </c>
      <c r="GF78698" t="s">
        <v>90</v>
      </c>
      <c r="GG78698" t="s">
        <v>90</v>
      </c>
      <c r="GH78698" t="s">
        <v>90</v>
      </c>
      <c r="GI78698" t="s">
        <v>90</v>
      </c>
      <c r="GJ78698" t="s">
        <v>90</v>
      </c>
      <c r="GK78698" t="s">
        <v>90</v>
      </c>
      <c r="GL78698" t="s">
        <v>90</v>
      </c>
    </row>
    <row r="78699" spans="182:194" x14ac:dyDescent="0.2">
      <c r="FZ78699" t="s">
        <v>90</v>
      </c>
      <c r="GA78699" t="s">
        <v>90</v>
      </c>
      <c r="GB78699" t="s">
        <v>90</v>
      </c>
      <c r="GC78699" t="s">
        <v>90</v>
      </c>
      <c r="GD78699" t="s">
        <v>90</v>
      </c>
      <c r="GE78699" t="s">
        <v>90</v>
      </c>
      <c r="GF78699" t="s">
        <v>90</v>
      </c>
      <c r="GG78699" t="s">
        <v>90</v>
      </c>
      <c r="GH78699" t="s">
        <v>90</v>
      </c>
      <c r="GI78699" t="s">
        <v>90</v>
      </c>
      <c r="GJ78699" t="s">
        <v>90</v>
      </c>
      <c r="GK78699" t="s">
        <v>90</v>
      </c>
      <c r="GL78699" t="s">
        <v>90</v>
      </c>
    </row>
    <row r="78700" spans="182:194" x14ac:dyDescent="0.2">
      <c r="FZ78700" t="s">
        <v>90</v>
      </c>
      <c r="GA78700" t="s">
        <v>90</v>
      </c>
      <c r="GB78700" t="s">
        <v>90</v>
      </c>
      <c r="GC78700" t="s">
        <v>90</v>
      </c>
      <c r="GD78700" t="s">
        <v>90</v>
      </c>
      <c r="GE78700" t="s">
        <v>90</v>
      </c>
      <c r="GF78700" t="s">
        <v>90</v>
      </c>
      <c r="GG78700" t="s">
        <v>90</v>
      </c>
      <c r="GH78700" t="s">
        <v>90</v>
      </c>
      <c r="GI78700" t="s">
        <v>90</v>
      </c>
      <c r="GJ78700" t="s">
        <v>90</v>
      </c>
      <c r="GK78700" t="s">
        <v>90</v>
      </c>
      <c r="GL78700" t="s">
        <v>90</v>
      </c>
    </row>
    <row r="78701" spans="182:194" x14ac:dyDescent="0.2">
      <c r="FZ78701" t="s">
        <v>90</v>
      </c>
      <c r="GA78701" t="s">
        <v>90</v>
      </c>
      <c r="GB78701" t="s">
        <v>90</v>
      </c>
      <c r="GC78701" t="s">
        <v>90</v>
      </c>
      <c r="GD78701" t="s">
        <v>90</v>
      </c>
      <c r="GE78701" t="s">
        <v>90</v>
      </c>
      <c r="GF78701" t="s">
        <v>90</v>
      </c>
      <c r="GG78701" t="s">
        <v>90</v>
      </c>
      <c r="GH78701" t="s">
        <v>90</v>
      </c>
      <c r="GI78701" t="s">
        <v>90</v>
      </c>
      <c r="GJ78701" t="s">
        <v>90</v>
      </c>
      <c r="GK78701" t="s">
        <v>90</v>
      </c>
      <c r="GL78701" t="s">
        <v>90</v>
      </c>
    </row>
    <row r="78702" spans="182:194" x14ac:dyDescent="0.2">
      <c r="FZ78702" t="s">
        <v>90</v>
      </c>
      <c r="GA78702" t="s">
        <v>90</v>
      </c>
      <c r="GB78702" t="s">
        <v>90</v>
      </c>
      <c r="GC78702" t="s">
        <v>90</v>
      </c>
      <c r="GD78702" t="s">
        <v>90</v>
      </c>
      <c r="GE78702" t="s">
        <v>90</v>
      </c>
      <c r="GF78702" t="s">
        <v>90</v>
      </c>
      <c r="GG78702" t="s">
        <v>90</v>
      </c>
      <c r="GH78702" t="s">
        <v>90</v>
      </c>
      <c r="GI78702" t="s">
        <v>90</v>
      </c>
      <c r="GJ78702" t="s">
        <v>89</v>
      </c>
      <c r="GK78702" t="s">
        <v>90</v>
      </c>
      <c r="GL78702" t="s">
        <v>90</v>
      </c>
    </row>
    <row r="78703" spans="182:194" x14ac:dyDescent="0.2">
      <c r="FZ78703" t="s">
        <v>90</v>
      </c>
      <c r="GA78703" t="s">
        <v>90</v>
      </c>
      <c r="GB78703" t="s">
        <v>90</v>
      </c>
      <c r="GC78703" t="s">
        <v>90</v>
      </c>
      <c r="GD78703" t="s">
        <v>90</v>
      </c>
      <c r="GE78703" t="s">
        <v>90</v>
      </c>
      <c r="GF78703" t="s">
        <v>90</v>
      </c>
      <c r="GG78703" t="s">
        <v>90</v>
      </c>
      <c r="GH78703" t="s">
        <v>90</v>
      </c>
      <c r="GI78703" t="s">
        <v>90</v>
      </c>
      <c r="GJ78703" t="s">
        <v>90</v>
      </c>
      <c r="GK78703" t="s">
        <v>90</v>
      </c>
      <c r="GL78703" t="s">
        <v>90</v>
      </c>
    </row>
    <row r="78704" spans="182:194" x14ac:dyDescent="0.2">
      <c r="FZ78704" t="s">
        <v>90</v>
      </c>
      <c r="GA78704" t="s">
        <v>90</v>
      </c>
      <c r="GB78704" t="s">
        <v>90</v>
      </c>
      <c r="GC78704" t="s">
        <v>90</v>
      </c>
      <c r="GD78704" t="s">
        <v>90</v>
      </c>
      <c r="GE78704" t="s">
        <v>90</v>
      </c>
      <c r="GF78704" t="s">
        <v>90</v>
      </c>
      <c r="GG78704" t="s">
        <v>90</v>
      </c>
      <c r="GH78704" t="s">
        <v>90</v>
      </c>
      <c r="GI78704" t="s">
        <v>90</v>
      </c>
      <c r="GJ78704" t="s">
        <v>89</v>
      </c>
      <c r="GK78704" t="s">
        <v>90</v>
      </c>
      <c r="GL78704" t="s">
        <v>90</v>
      </c>
    </row>
    <row r="78705" spans="61:194" x14ac:dyDescent="0.2">
      <c r="BO78705" s="1"/>
      <c r="FZ78705" t="s">
        <v>90</v>
      </c>
      <c r="GA78705" t="s">
        <v>90</v>
      </c>
      <c r="GB78705" t="s">
        <v>90</v>
      </c>
      <c r="GC78705" t="s">
        <v>90</v>
      </c>
      <c r="GD78705" t="s">
        <v>90</v>
      </c>
      <c r="GE78705" t="s">
        <v>90</v>
      </c>
      <c r="GF78705" t="s">
        <v>90</v>
      </c>
      <c r="GG78705" t="s">
        <v>90</v>
      </c>
      <c r="GH78705" t="s">
        <v>90</v>
      </c>
      <c r="GI78705" t="s">
        <v>90</v>
      </c>
      <c r="GJ78705" t="s">
        <v>90</v>
      </c>
      <c r="GK78705" t="s">
        <v>90</v>
      </c>
      <c r="GL78705" t="s">
        <v>90</v>
      </c>
    </row>
    <row r="78707" spans="61:194" x14ac:dyDescent="0.2">
      <c r="BO78707" s="1"/>
      <c r="FZ78707" t="s">
        <v>90</v>
      </c>
      <c r="GA78707" t="s">
        <v>89</v>
      </c>
      <c r="GB78707" t="s">
        <v>90</v>
      </c>
      <c r="GC78707" t="s">
        <v>90</v>
      </c>
      <c r="GD78707" t="s">
        <v>90</v>
      </c>
      <c r="GE78707" t="s">
        <v>90</v>
      </c>
      <c r="GF78707" t="s">
        <v>90</v>
      </c>
      <c r="GG78707" t="s">
        <v>90</v>
      </c>
      <c r="GH78707" t="s">
        <v>90</v>
      </c>
      <c r="GI78707" t="s">
        <v>90</v>
      </c>
      <c r="GJ78707" t="s">
        <v>90</v>
      </c>
      <c r="GK78707" t="s">
        <v>90</v>
      </c>
      <c r="GL78707" t="s">
        <v>90</v>
      </c>
    </row>
    <row r="78708" spans="61:194" x14ac:dyDescent="0.2">
      <c r="BO78708" s="1"/>
      <c r="FZ78708" t="s">
        <v>90</v>
      </c>
      <c r="GA78708" t="s">
        <v>89</v>
      </c>
      <c r="GB78708" t="s">
        <v>90</v>
      </c>
      <c r="GC78708" t="s">
        <v>90</v>
      </c>
      <c r="GD78708" t="s">
        <v>90</v>
      </c>
      <c r="GE78708" t="s">
        <v>90</v>
      </c>
      <c r="GF78708" t="s">
        <v>90</v>
      </c>
      <c r="GG78708" t="s">
        <v>90</v>
      </c>
      <c r="GH78708" t="s">
        <v>90</v>
      </c>
      <c r="GI78708" t="s">
        <v>90</v>
      </c>
      <c r="GJ78708" t="s">
        <v>90</v>
      </c>
      <c r="GK78708" t="s">
        <v>90</v>
      </c>
      <c r="GL78708" t="s">
        <v>90</v>
      </c>
    </row>
    <row r="78709" spans="61:194" x14ac:dyDescent="0.2">
      <c r="BI78709" s="1"/>
      <c r="BQ78709" s="1"/>
      <c r="FZ78709" t="s">
        <v>90</v>
      </c>
      <c r="GA78709" t="s">
        <v>90</v>
      </c>
      <c r="GB78709" t="s">
        <v>90</v>
      </c>
      <c r="GC78709" t="s">
        <v>90</v>
      </c>
      <c r="GD78709" t="s">
        <v>90</v>
      </c>
      <c r="GE78709" t="s">
        <v>90</v>
      </c>
      <c r="GF78709" t="s">
        <v>90</v>
      </c>
      <c r="GG78709" t="s">
        <v>90</v>
      </c>
      <c r="GH78709" t="s">
        <v>90</v>
      </c>
      <c r="GI78709" t="s">
        <v>90</v>
      </c>
      <c r="GJ78709" t="s">
        <v>90</v>
      </c>
      <c r="GK78709" t="s">
        <v>90</v>
      </c>
      <c r="GL78709" t="s">
        <v>90</v>
      </c>
    </row>
    <row r="78710" spans="61:194" x14ac:dyDescent="0.2">
      <c r="BJ78710" s="1"/>
      <c r="BO78710" s="1"/>
      <c r="BR78710" s="1"/>
      <c r="FZ78710" t="s">
        <v>90</v>
      </c>
      <c r="GA78710" t="s">
        <v>90</v>
      </c>
      <c r="GB78710" t="s">
        <v>90</v>
      </c>
      <c r="GC78710" t="s">
        <v>90</v>
      </c>
      <c r="GD78710" t="s">
        <v>90</v>
      </c>
      <c r="GE78710" t="s">
        <v>90</v>
      </c>
      <c r="GF78710" t="s">
        <v>90</v>
      </c>
      <c r="GG78710" t="s">
        <v>90</v>
      </c>
      <c r="GH78710" t="s">
        <v>90</v>
      </c>
      <c r="GI78710" t="s">
        <v>90</v>
      </c>
      <c r="GJ78710" t="s">
        <v>90</v>
      </c>
      <c r="GK78710" t="s">
        <v>90</v>
      </c>
      <c r="GL78710" t="s">
        <v>90</v>
      </c>
    </row>
    <row r="78711" spans="61:194" x14ac:dyDescent="0.2">
      <c r="FZ78711" t="s">
        <v>90</v>
      </c>
      <c r="GA78711" t="s">
        <v>90</v>
      </c>
      <c r="GB78711" t="s">
        <v>90</v>
      </c>
      <c r="GC78711" t="s">
        <v>90</v>
      </c>
      <c r="GD78711" t="s">
        <v>90</v>
      </c>
      <c r="GE78711" t="s">
        <v>90</v>
      </c>
      <c r="GF78711" t="s">
        <v>90</v>
      </c>
      <c r="GG78711" t="s">
        <v>90</v>
      </c>
      <c r="GH78711" t="s">
        <v>90</v>
      </c>
      <c r="GI78711" t="s">
        <v>90</v>
      </c>
      <c r="GJ78711" t="s">
        <v>90</v>
      </c>
      <c r="GK78711" t="s">
        <v>90</v>
      </c>
      <c r="GL78711" t="s">
        <v>90</v>
      </c>
    </row>
    <row r="78712" spans="61:194" x14ac:dyDescent="0.2">
      <c r="FZ78712" t="s">
        <v>90</v>
      </c>
      <c r="GA78712" t="s">
        <v>90</v>
      </c>
      <c r="GB78712" t="s">
        <v>90</v>
      </c>
      <c r="GC78712" t="s">
        <v>89</v>
      </c>
      <c r="GD78712" t="s">
        <v>90</v>
      </c>
      <c r="GE78712" t="s">
        <v>89</v>
      </c>
      <c r="GF78712" t="s">
        <v>90</v>
      </c>
      <c r="GG78712" t="s">
        <v>90</v>
      </c>
      <c r="GH78712" t="s">
        <v>90</v>
      </c>
      <c r="GI78712" t="s">
        <v>90</v>
      </c>
      <c r="GJ78712" t="s">
        <v>90</v>
      </c>
      <c r="GK78712" t="s">
        <v>90</v>
      </c>
      <c r="GL78712" t="s">
        <v>90</v>
      </c>
    </row>
    <row r="78713" spans="61:194" x14ac:dyDescent="0.2">
      <c r="FZ78713" t="s">
        <v>90</v>
      </c>
      <c r="GA78713" t="s">
        <v>90</v>
      </c>
      <c r="GB78713" t="s">
        <v>90</v>
      </c>
      <c r="GC78713" t="s">
        <v>90</v>
      </c>
      <c r="GD78713" t="s">
        <v>90</v>
      </c>
      <c r="GE78713" t="s">
        <v>91</v>
      </c>
      <c r="GF78713" t="s">
        <v>89</v>
      </c>
      <c r="GG78713" t="s">
        <v>90</v>
      </c>
      <c r="GH78713" t="s">
        <v>90</v>
      </c>
      <c r="GI78713" t="s">
        <v>90</v>
      </c>
      <c r="GJ78713" t="s">
        <v>90</v>
      </c>
      <c r="GK78713" t="s">
        <v>90</v>
      </c>
      <c r="GL78713" t="s">
        <v>90</v>
      </c>
    </row>
    <row r="78714" spans="61:194" x14ac:dyDescent="0.2">
      <c r="FZ78714" t="s">
        <v>90</v>
      </c>
      <c r="GA78714" t="s">
        <v>90</v>
      </c>
      <c r="GB78714" t="s">
        <v>90</v>
      </c>
      <c r="GC78714" t="s">
        <v>90</v>
      </c>
      <c r="GD78714" t="s">
        <v>90</v>
      </c>
      <c r="GE78714" t="s">
        <v>90</v>
      </c>
      <c r="GF78714" t="s">
        <v>90</v>
      </c>
      <c r="GG78714" t="s">
        <v>89</v>
      </c>
      <c r="GH78714" t="s">
        <v>90</v>
      </c>
      <c r="GI78714" t="s">
        <v>90</v>
      </c>
      <c r="GJ78714" t="s">
        <v>90</v>
      </c>
      <c r="GK78714" t="s">
        <v>90</v>
      </c>
      <c r="GL78714" t="s">
        <v>90</v>
      </c>
    </row>
    <row r="78715" spans="61:194" x14ac:dyDescent="0.2">
      <c r="FZ78715" t="s">
        <v>90</v>
      </c>
      <c r="GA78715" t="s">
        <v>90</v>
      </c>
      <c r="GB78715" t="s">
        <v>90</v>
      </c>
      <c r="GC78715" t="s">
        <v>90</v>
      </c>
      <c r="GD78715" t="s">
        <v>90</v>
      </c>
      <c r="GE78715" t="s">
        <v>90</v>
      </c>
      <c r="GF78715" t="s">
        <v>90</v>
      </c>
      <c r="GG78715" t="s">
        <v>90</v>
      </c>
      <c r="GH78715" t="s">
        <v>90</v>
      </c>
      <c r="GI78715" t="s">
        <v>90</v>
      </c>
      <c r="GJ78715" t="s">
        <v>90</v>
      </c>
      <c r="GK78715" t="s">
        <v>90</v>
      </c>
      <c r="GL78715" t="s">
        <v>90</v>
      </c>
    </row>
    <row r="78716" spans="61:194" x14ac:dyDescent="0.2">
      <c r="FZ78716" t="s">
        <v>90</v>
      </c>
      <c r="GA78716" t="s">
        <v>90</v>
      </c>
      <c r="GB78716" t="s">
        <v>90</v>
      </c>
      <c r="GC78716" t="s">
        <v>90</v>
      </c>
      <c r="GD78716" t="s">
        <v>90</v>
      </c>
      <c r="GE78716" t="s">
        <v>90</v>
      </c>
      <c r="GF78716" t="s">
        <v>89</v>
      </c>
      <c r="GG78716" t="s">
        <v>90</v>
      </c>
      <c r="GH78716" t="s">
        <v>90</v>
      </c>
      <c r="GI78716" t="s">
        <v>90</v>
      </c>
      <c r="GJ78716" t="s">
        <v>90</v>
      </c>
      <c r="GK78716" t="s">
        <v>90</v>
      </c>
      <c r="GL78716" t="s">
        <v>90</v>
      </c>
    </row>
    <row r="78717" spans="61:194" x14ac:dyDescent="0.2">
      <c r="FZ78717" t="s">
        <v>90</v>
      </c>
      <c r="GA78717" t="s">
        <v>89</v>
      </c>
      <c r="GB78717" t="s">
        <v>90</v>
      </c>
      <c r="GC78717" t="s">
        <v>90</v>
      </c>
      <c r="GD78717" t="s">
        <v>90</v>
      </c>
      <c r="GE78717" t="s">
        <v>90</v>
      </c>
      <c r="GF78717" t="s">
        <v>90</v>
      </c>
      <c r="GG78717" t="s">
        <v>90</v>
      </c>
      <c r="GH78717" t="s">
        <v>90</v>
      </c>
      <c r="GI78717" t="s">
        <v>90</v>
      </c>
      <c r="GJ78717" t="s">
        <v>90</v>
      </c>
      <c r="GK78717" t="s">
        <v>90</v>
      </c>
      <c r="GL78717" t="s">
        <v>90</v>
      </c>
    </row>
    <row r="78719" spans="61:194" x14ac:dyDescent="0.2">
      <c r="FZ78719" t="s">
        <v>90</v>
      </c>
      <c r="GA78719" t="s">
        <v>90</v>
      </c>
      <c r="GB78719" t="s">
        <v>90</v>
      </c>
      <c r="GC78719" t="s">
        <v>90</v>
      </c>
      <c r="GD78719" t="s">
        <v>90</v>
      </c>
      <c r="GE78719" t="s">
        <v>90</v>
      </c>
      <c r="GF78719" t="s">
        <v>90</v>
      </c>
      <c r="GG78719" t="s">
        <v>90</v>
      </c>
      <c r="GH78719" t="s">
        <v>90</v>
      </c>
      <c r="GI78719" t="s">
        <v>90</v>
      </c>
      <c r="GJ78719" t="s">
        <v>90</v>
      </c>
      <c r="GK78719" t="s">
        <v>90</v>
      </c>
      <c r="GL78719" t="s">
        <v>90</v>
      </c>
    </row>
    <row r="78720" spans="61:194" x14ac:dyDescent="0.2">
      <c r="FZ78720" t="s">
        <v>90</v>
      </c>
      <c r="GA78720" t="s">
        <v>90</v>
      </c>
      <c r="GB78720" t="s">
        <v>90</v>
      </c>
      <c r="GC78720" t="s">
        <v>90</v>
      </c>
      <c r="GD78720" t="s">
        <v>90</v>
      </c>
      <c r="GE78720" t="s">
        <v>90</v>
      </c>
      <c r="GF78720" t="s">
        <v>90</v>
      </c>
      <c r="GG78720" t="s">
        <v>90</v>
      </c>
      <c r="GH78720" t="s">
        <v>90</v>
      </c>
      <c r="GI78720" t="s">
        <v>90</v>
      </c>
      <c r="GJ78720" t="s">
        <v>90</v>
      </c>
      <c r="GK78720" t="s">
        <v>89</v>
      </c>
      <c r="GL78720" t="s">
        <v>90</v>
      </c>
    </row>
    <row r="78721" spans="58:194" x14ac:dyDescent="0.2">
      <c r="FZ78721" t="s">
        <v>90</v>
      </c>
      <c r="GA78721" t="s">
        <v>90</v>
      </c>
      <c r="GB78721" t="s">
        <v>90</v>
      </c>
      <c r="GC78721" t="s">
        <v>90</v>
      </c>
      <c r="GD78721" t="s">
        <v>90</v>
      </c>
      <c r="GE78721" t="s">
        <v>90</v>
      </c>
      <c r="GF78721" t="s">
        <v>90</v>
      </c>
      <c r="GG78721" t="s">
        <v>90</v>
      </c>
      <c r="GH78721" t="s">
        <v>90</v>
      </c>
      <c r="GI78721" t="s">
        <v>90</v>
      </c>
      <c r="GJ78721" t="s">
        <v>90</v>
      </c>
      <c r="GK78721" t="s">
        <v>90</v>
      </c>
      <c r="GL78721" t="s">
        <v>90</v>
      </c>
    </row>
    <row r="78722" spans="58:194" x14ac:dyDescent="0.2">
      <c r="FZ78722" t="s">
        <v>90</v>
      </c>
      <c r="GA78722" t="s">
        <v>90</v>
      </c>
      <c r="GB78722" t="s">
        <v>89</v>
      </c>
      <c r="GC78722" t="s">
        <v>90</v>
      </c>
      <c r="GD78722" t="s">
        <v>90</v>
      </c>
      <c r="GE78722" t="s">
        <v>89</v>
      </c>
      <c r="GF78722" t="s">
        <v>90</v>
      </c>
      <c r="GG78722" t="s">
        <v>90</v>
      </c>
      <c r="GH78722" t="s">
        <v>90</v>
      </c>
      <c r="GI78722" t="s">
        <v>90</v>
      </c>
      <c r="GJ78722" t="s">
        <v>90</v>
      </c>
      <c r="GK78722" t="s">
        <v>90</v>
      </c>
      <c r="GL78722" t="s">
        <v>89</v>
      </c>
    </row>
    <row r="78723" spans="58:194" x14ac:dyDescent="0.2">
      <c r="FZ78723" t="s">
        <v>90</v>
      </c>
      <c r="GA78723" t="s">
        <v>90</v>
      </c>
      <c r="GB78723" t="s">
        <v>90</v>
      </c>
      <c r="GC78723" t="s">
        <v>90</v>
      </c>
      <c r="GD78723" t="s">
        <v>90</v>
      </c>
      <c r="GE78723" t="s">
        <v>90</v>
      </c>
      <c r="GF78723" t="s">
        <v>90</v>
      </c>
      <c r="GG78723" t="s">
        <v>90</v>
      </c>
      <c r="GH78723" t="s">
        <v>90</v>
      </c>
      <c r="GI78723" t="s">
        <v>90</v>
      </c>
      <c r="GJ78723" t="s">
        <v>90</v>
      </c>
      <c r="GK78723" t="s">
        <v>90</v>
      </c>
      <c r="GL78723" t="s">
        <v>90</v>
      </c>
    </row>
    <row r="78724" spans="58:194" x14ac:dyDescent="0.2">
      <c r="FZ78724" t="s">
        <v>90</v>
      </c>
      <c r="GA78724" t="s">
        <v>90</v>
      </c>
      <c r="GB78724" t="s">
        <v>90</v>
      </c>
      <c r="GC78724" t="s">
        <v>90</v>
      </c>
      <c r="GD78724" t="s">
        <v>90</v>
      </c>
      <c r="GE78724" t="s">
        <v>90</v>
      </c>
      <c r="GF78724" t="s">
        <v>90</v>
      </c>
      <c r="GG78724" t="s">
        <v>90</v>
      </c>
      <c r="GH78724" t="s">
        <v>90</v>
      </c>
      <c r="GI78724" t="s">
        <v>90</v>
      </c>
      <c r="GJ78724" t="s">
        <v>90</v>
      </c>
      <c r="GK78724" t="s">
        <v>90</v>
      </c>
      <c r="GL78724" t="s">
        <v>90</v>
      </c>
    </row>
    <row r="78725" spans="58:194" x14ac:dyDescent="0.2">
      <c r="FZ78725" t="s">
        <v>90</v>
      </c>
      <c r="GA78725" t="s">
        <v>90</v>
      </c>
      <c r="GB78725" t="s">
        <v>90</v>
      </c>
      <c r="GC78725" t="s">
        <v>90</v>
      </c>
      <c r="GD78725" t="s">
        <v>90</v>
      </c>
      <c r="GE78725" t="s">
        <v>90</v>
      </c>
      <c r="GF78725" t="s">
        <v>90</v>
      </c>
      <c r="GG78725" t="s">
        <v>90</v>
      </c>
      <c r="GH78725" t="s">
        <v>90</v>
      </c>
      <c r="GI78725" t="s">
        <v>90</v>
      </c>
      <c r="GJ78725" t="s">
        <v>89</v>
      </c>
      <c r="GK78725" t="s">
        <v>90</v>
      </c>
      <c r="GL78725" t="s">
        <v>90</v>
      </c>
    </row>
    <row r="78726" spans="58:194" x14ac:dyDescent="0.2">
      <c r="FZ78726" t="s">
        <v>90</v>
      </c>
      <c r="GA78726" t="s">
        <v>90</v>
      </c>
      <c r="GB78726" t="s">
        <v>90</v>
      </c>
      <c r="GC78726" t="s">
        <v>90</v>
      </c>
      <c r="GD78726" t="s">
        <v>90</v>
      </c>
      <c r="GE78726" t="s">
        <v>90</v>
      </c>
      <c r="GF78726" t="s">
        <v>90</v>
      </c>
      <c r="GG78726" t="s">
        <v>90</v>
      </c>
      <c r="GH78726" t="s">
        <v>90</v>
      </c>
      <c r="GI78726" t="s">
        <v>90</v>
      </c>
      <c r="GJ78726" t="s">
        <v>90</v>
      </c>
      <c r="GK78726" t="s">
        <v>90</v>
      </c>
      <c r="GL78726" t="s">
        <v>90</v>
      </c>
    </row>
    <row r="78727" spans="58:194" x14ac:dyDescent="0.2">
      <c r="FZ78727" t="s">
        <v>91</v>
      </c>
      <c r="GA78727" t="s">
        <v>90</v>
      </c>
      <c r="GB78727" t="s">
        <v>91</v>
      </c>
      <c r="GC78727" t="s">
        <v>90</v>
      </c>
      <c r="GD78727" t="s">
        <v>91</v>
      </c>
      <c r="GE78727" t="s">
        <v>90</v>
      </c>
      <c r="GF78727" t="s">
        <v>90</v>
      </c>
      <c r="GG78727" t="s">
        <v>90</v>
      </c>
      <c r="GH78727" t="s">
        <v>90</v>
      </c>
      <c r="GI78727" t="s">
        <v>90</v>
      </c>
      <c r="GJ78727" t="s">
        <v>90</v>
      </c>
      <c r="GK78727" t="s">
        <v>92</v>
      </c>
      <c r="GL78727" t="s">
        <v>91</v>
      </c>
    </row>
    <row r="78728" spans="58:194" x14ac:dyDescent="0.2">
      <c r="BF78728" s="1"/>
      <c r="FZ78728" t="s">
        <v>90</v>
      </c>
      <c r="GA78728" t="s">
        <v>89</v>
      </c>
      <c r="GB78728" t="s">
        <v>90</v>
      </c>
      <c r="GC78728" t="s">
        <v>90</v>
      </c>
      <c r="GD78728" t="s">
        <v>90</v>
      </c>
      <c r="GE78728" t="s">
        <v>90</v>
      </c>
      <c r="GF78728" t="s">
        <v>90</v>
      </c>
      <c r="GG78728" t="s">
        <v>90</v>
      </c>
      <c r="GH78728" t="s">
        <v>90</v>
      </c>
      <c r="GI78728" t="s">
        <v>90</v>
      </c>
      <c r="GJ78728" t="s">
        <v>90</v>
      </c>
      <c r="GK78728" t="s">
        <v>90</v>
      </c>
      <c r="GL78728" t="s">
        <v>90</v>
      </c>
    </row>
    <row r="78729" spans="58:194" x14ac:dyDescent="0.2">
      <c r="FZ78729" t="s">
        <v>90</v>
      </c>
      <c r="GA78729" t="s">
        <v>90</v>
      </c>
      <c r="GB78729" t="s">
        <v>90</v>
      </c>
      <c r="GC78729" t="s">
        <v>90</v>
      </c>
      <c r="GD78729" t="s">
        <v>90</v>
      </c>
      <c r="GE78729" t="s">
        <v>90</v>
      </c>
      <c r="GF78729" t="s">
        <v>90</v>
      </c>
      <c r="GG78729" t="s">
        <v>90</v>
      </c>
      <c r="GH78729" t="s">
        <v>90</v>
      </c>
      <c r="GI78729" t="s">
        <v>90</v>
      </c>
      <c r="GJ78729" t="s">
        <v>90</v>
      </c>
      <c r="GK78729" t="s">
        <v>90</v>
      </c>
      <c r="GL78729" t="s">
        <v>90</v>
      </c>
    </row>
    <row r="78730" spans="58:194" x14ac:dyDescent="0.2">
      <c r="BF78730" s="1"/>
      <c r="FZ78730" t="s">
        <v>90</v>
      </c>
      <c r="GA78730" t="s">
        <v>89</v>
      </c>
      <c r="GB78730" t="s">
        <v>90</v>
      </c>
      <c r="GC78730" t="s">
        <v>90</v>
      </c>
      <c r="GD78730" t="s">
        <v>90</v>
      </c>
      <c r="GE78730" t="s">
        <v>90</v>
      </c>
      <c r="GF78730" t="s">
        <v>90</v>
      </c>
      <c r="GG78730" t="s">
        <v>90</v>
      </c>
      <c r="GH78730" t="s">
        <v>90</v>
      </c>
      <c r="GI78730" t="s">
        <v>90</v>
      </c>
      <c r="GJ78730" t="s">
        <v>90</v>
      </c>
      <c r="GK78730" t="s">
        <v>90</v>
      </c>
      <c r="GL78730" t="s">
        <v>90</v>
      </c>
    </row>
    <row r="78731" spans="58:194" x14ac:dyDescent="0.2">
      <c r="BJ78731" s="1"/>
      <c r="BO78731" s="1"/>
      <c r="BR78731" s="1"/>
      <c r="FZ78731" t="s">
        <v>90</v>
      </c>
      <c r="GA78731" t="s">
        <v>90</v>
      </c>
      <c r="GB78731" t="s">
        <v>90</v>
      </c>
      <c r="GC78731" t="s">
        <v>90</v>
      </c>
      <c r="GD78731" t="s">
        <v>90</v>
      </c>
      <c r="GE78731" t="s">
        <v>90</v>
      </c>
      <c r="GF78731" t="s">
        <v>90</v>
      </c>
      <c r="GG78731" t="s">
        <v>90</v>
      </c>
      <c r="GH78731" t="s">
        <v>90</v>
      </c>
      <c r="GI78731" t="s">
        <v>90</v>
      </c>
      <c r="GJ78731" t="s">
        <v>90</v>
      </c>
      <c r="GK78731" t="s">
        <v>90</v>
      </c>
      <c r="GL78731" t="s">
        <v>90</v>
      </c>
    </row>
    <row r="78732" spans="58:194" x14ac:dyDescent="0.2">
      <c r="FZ78732" t="s">
        <v>90</v>
      </c>
      <c r="GA78732" t="s">
        <v>90</v>
      </c>
      <c r="GB78732" t="s">
        <v>90</v>
      </c>
      <c r="GC78732" t="s">
        <v>90</v>
      </c>
      <c r="GD78732" t="s">
        <v>90</v>
      </c>
      <c r="GE78732" t="s">
        <v>90</v>
      </c>
      <c r="GF78732" t="s">
        <v>90</v>
      </c>
      <c r="GG78732" t="s">
        <v>90</v>
      </c>
      <c r="GH78732" t="s">
        <v>90</v>
      </c>
      <c r="GI78732" t="s">
        <v>90</v>
      </c>
      <c r="GJ78732" t="s">
        <v>90</v>
      </c>
      <c r="GK78732" t="s">
        <v>90</v>
      </c>
      <c r="GL78732" t="s">
        <v>90</v>
      </c>
    </row>
    <row r="78733" spans="58:194" x14ac:dyDescent="0.2">
      <c r="FZ78733" t="s">
        <v>90</v>
      </c>
      <c r="GA78733" t="s">
        <v>90</v>
      </c>
      <c r="GB78733" t="s">
        <v>90</v>
      </c>
      <c r="GC78733" t="s">
        <v>90</v>
      </c>
      <c r="GD78733" t="s">
        <v>90</v>
      </c>
      <c r="GE78733" t="s">
        <v>90</v>
      </c>
      <c r="GF78733" t="s">
        <v>90</v>
      </c>
      <c r="GG78733" t="s">
        <v>90</v>
      </c>
      <c r="GH78733" t="s">
        <v>90</v>
      </c>
      <c r="GI78733" t="s">
        <v>90</v>
      </c>
      <c r="GJ78733" t="s">
        <v>90</v>
      </c>
      <c r="GK78733" t="s">
        <v>90</v>
      </c>
      <c r="GL78733" t="s">
        <v>90</v>
      </c>
    </row>
    <row r="78734" spans="58:194" x14ac:dyDescent="0.2">
      <c r="FZ78734" t="s">
        <v>90</v>
      </c>
      <c r="GA78734" t="s">
        <v>90</v>
      </c>
      <c r="GB78734" t="s">
        <v>90</v>
      </c>
      <c r="GC78734" t="s">
        <v>90</v>
      </c>
      <c r="GD78734" t="s">
        <v>90</v>
      </c>
      <c r="GE78734" t="s">
        <v>90</v>
      </c>
      <c r="GF78734" t="s">
        <v>90</v>
      </c>
      <c r="GG78734" t="s">
        <v>90</v>
      </c>
      <c r="GH78734" t="s">
        <v>90</v>
      </c>
      <c r="GI78734" t="s">
        <v>90</v>
      </c>
      <c r="GJ78734" t="s">
        <v>90</v>
      </c>
      <c r="GK78734" t="s">
        <v>90</v>
      </c>
      <c r="GL78734" t="s">
        <v>90</v>
      </c>
    </row>
    <row r="78735" spans="58:194" x14ac:dyDescent="0.2">
      <c r="FZ78735" t="s">
        <v>90</v>
      </c>
      <c r="GA78735" t="s">
        <v>90</v>
      </c>
      <c r="GB78735" t="s">
        <v>90</v>
      </c>
      <c r="GC78735" t="s">
        <v>90</v>
      </c>
      <c r="GD78735" t="s">
        <v>90</v>
      </c>
      <c r="GE78735" t="s">
        <v>90</v>
      </c>
      <c r="GF78735" t="s">
        <v>90</v>
      </c>
      <c r="GG78735" t="s">
        <v>90</v>
      </c>
      <c r="GH78735" t="s">
        <v>90</v>
      </c>
      <c r="GI78735" t="s">
        <v>90</v>
      </c>
      <c r="GJ78735" t="s">
        <v>90</v>
      </c>
      <c r="GK78735" t="s">
        <v>90</v>
      </c>
      <c r="GL78735" t="s">
        <v>90</v>
      </c>
    </row>
    <row r="78736" spans="58:194" x14ac:dyDescent="0.2">
      <c r="FZ78736" t="s">
        <v>90</v>
      </c>
      <c r="GA78736" t="s">
        <v>90</v>
      </c>
      <c r="GB78736" t="s">
        <v>90</v>
      </c>
      <c r="GC78736" t="s">
        <v>90</v>
      </c>
      <c r="GD78736" t="s">
        <v>90</v>
      </c>
      <c r="GE78736" t="s">
        <v>90</v>
      </c>
      <c r="GF78736" t="s">
        <v>90</v>
      </c>
      <c r="GG78736" t="s">
        <v>90</v>
      </c>
      <c r="GH78736" t="s">
        <v>90</v>
      </c>
      <c r="GI78736" t="s">
        <v>90</v>
      </c>
      <c r="GJ78736" t="s">
        <v>90</v>
      </c>
      <c r="GK78736" t="s">
        <v>90</v>
      </c>
      <c r="GL78736" t="s">
        <v>90</v>
      </c>
    </row>
    <row r="78737" spans="62:194" x14ac:dyDescent="0.2">
      <c r="FZ78737" t="s">
        <v>91</v>
      </c>
      <c r="GA78737" t="s">
        <v>90</v>
      </c>
      <c r="GB78737" t="s">
        <v>90</v>
      </c>
      <c r="GC78737" t="s">
        <v>90</v>
      </c>
      <c r="GD78737" t="s">
        <v>90</v>
      </c>
      <c r="GE78737" t="s">
        <v>90</v>
      </c>
      <c r="GF78737" t="s">
        <v>90</v>
      </c>
      <c r="GG78737" t="s">
        <v>90</v>
      </c>
      <c r="GH78737" t="s">
        <v>90</v>
      </c>
      <c r="GI78737" t="s">
        <v>90</v>
      </c>
      <c r="GJ78737" t="s">
        <v>90</v>
      </c>
      <c r="GK78737" t="s">
        <v>90</v>
      </c>
      <c r="GL78737" t="s">
        <v>90</v>
      </c>
    </row>
    <row r="78738" spans="62:194" x14ac:dyDescent="0.2">
      <c r="FZ78738" t="s">
        <v>89</v>
      </c>
      <c r="GA78738" t="s">
        <v>93</v>
      </c>
      <c r="GB78738" t="s">
        <v>93</v>
      </c>
      <c r="GC78738" t="s">
        <v>89</v>
      </c>
      <c r="GD78738" t="s">
        <v>93</v>
      </c>
      <c r="GE78738" t="s">
        <v>90</v>
      </c>
      <c r="GF78738" t="s">
        <v>89</v>
      </c>
      <c r="GG78738" t="s">
        <v>90</v>
      </c>
      <c r="GH78738" t="s">
        <v>93</v>
      </c>
      <c r="GI78738" t="s">
        <v>90</v>
      </c>
      <c r="GJ78738" t="s">
        <v>93</v>
      </c>
      <c r="GK78738" t="s">
        <v>90</v>
      </c>
      <c r="GL78738" t="s">
        <v>89</v>
      </c>
    </row>
    <row r="78739" spans="62:194" x14ac:dyDescent="0.2">
      <c r="FZ78739" t="s">
        <v>90</v>
      </c>
      <c r="GA78739" t="s">
        <v>90</v>
      </c>
      <c r="GB78739" t="s">
        <v>90</v>
      </c>
      <c r="GC78739" t="s">
        <v>90</v>
      </c>
      <c r="GD78739" t="s">
        <v>90</v>
      </c>
      <c r="GE78739" t="s">
        <v>90</v>
      </c>
      <c r="GF78739" t="s">
        <v>90</v>
      </c>
      <c r="GG78739" t="s">
        <v>90</v>
      </c>
      <c r="GH78739" t="s">
        <v>90</v>
      </c>
      <c r="GI78739" t="s">
        <v>90</v>
      </c>
      <c r="GJ78739" t="s">
        <v>90</v>
      </c>
      <c r="GK78739" t="s">
        <v>90</v>
      </c>
      <c r="GL78739" t="s">
        <v>90</v>
      </c>
    </row>
    <row r="78740" spans="62:194" x14ac:dyDescent="0.2">
      <c r="BJ78740" s="1"/>
      <c r="BQ78740" s="1"/>
      <c r="BR78740" s="1"/>
      <c r="FZ78740" t="s">
        <v>90</v>
      </c>
      <c r="GA78740" t="s">
        <v>90</v>
      </c>
      <c r="GB78740" t="s">
        <v>90</v>
      </c>
      <c r="GC78740" t="s">
        <v>90</v>
      </c>
      <c r="GD78740" t="s">
        <v>90</v>
      </c>
      <c r="GE78740" t="s">
        <v>90</v>
      </c>
      <c r="GF78740" t="s">
        <v>89</v>
      </c>
      <c r="GG78740" t="s">
        <v>90</v>
      </c>
      <c r="GH78740" t="s">
        <v>90</v>
      </c>
      <c r="GI78740" t="s">
        <v>90</v>
      </c>
      <c r="GJ78740" t="s">
        <v>90</v>
      </c>
      <c r="GK78740" t="s">
        <v>90</v>
      </c>
      <c r="GL78740" t="s">
        <v>90</v>
      </c>
    </row>
    <row r="78741" spans="62:194" x14ac:dyDescent="0.2">
      <c r="BR78741" s="1"/>
      <c r="FZ78741" t="s">
        <v>90</v>
      </c>
      <c r="GA78741" t="s">
        <v>90</v>
      </c>
      <c r="GB78741" t="s">
        <v>89</v>
      </c>
      <c r="GC78741" t="s">
        <v>90</v>
      </c>
      <c r="GD78741" t="s">
        <v>90</v>
      </c>
      <c r="GE78741" t="s">
        <v>90</v>
      </c>
      <c r="GF78741" t="s">
        <v>90</v>
      </c>
      <c r="GG78741" t="s">
        <v>90</v>
      </c>
      <c r="GH78741" t="s">
        <v>90</v>
      </c>
      <c r="GI78741" t="s">
        <v>90</v>
      </c>
      <c r="GJ78741" t="s">
        <v>90</v>
      </c>
      <c r="GK78741" t="s">
        <v>90</v>
      </c>
      <c r="GL78741" t="s">
        <v>90</v>
      </c>
    </row>
    <row r="78742" spans="62:194" x14ac:dyDescent="0.2">
      <c r="FZ78742" t="s">
        <v>90</v>
      </c>
      <c r="GA78742" t="s">
        <v>90</v>
      </c>
      <c r="GB78742" t="s">
        <v>90</v>
      </c>
      <c r="GC78742" t="s">
        <v>90</v>
      </c>
      <c r="GD78742" t="s">
        <v>90</v>
      </c>
      <c r="GE78742" t="s">
        <v>90</v>
      </c>
      <c r="GF78742" t="s">
        <v>90</v>
      </c>
      <c r="GG78742" t="s">
        <v>90</v>
      </c>
      <c r="GH78742" t="s">
        <v>90</v>
      </c>
      <c r="GI78742" t="s">
        <v>90</v>
      </c>
      <c r="GJ78742" t="s">
        <v>90</v>
      </c>
      <c r="GK78742" t="s">
        <v>90</v>
      </c>
      <c r="GL78742" t="s">
        <v>90</v>
      </c>
    </row>
    <row r="78743" spans="62:194" x14ac:dyDescent="0.2">
      <c r="FZ78743" t="s">
        <v>90</v>
      </c>
      <c r="GA78743" t="s">
        <v>90</v>
      </c>
      <c r="GB78743" t="s">
        <v>90</v>
      </c>
      <c r="GC78743" t="s">
        <v>90</v>
      </c>
      <c r="GD78743" t="s">
        <v>90</v>
      </c>
      <c r="GE78743" t="s">
        <v>90</v>
      </c>
      <c r="GF78743" t="s">
        <v>90</v>
      </c>
      <c r="GG78743" t="s">
        <v>90</v>
      </c>
      <c r="GH78743" t="s">
        <v>90</v>
      </c>
      <c r="GI78743" t="s">
        <v>90</v>
      </c>
      <c r="GJ78743" t="s">
        <v>90</v>
      </c>
      <c r="GK78743" t="s">
        <v>90</v>
      </c>
      <c r="GL78743" t="s">
        <v>89</v>
      </c>
    </row>
    <row r="78744" spans="62:194" x14ac:dyDescent="0.2">
      <c r="FZ78744" t="s">
        <v>90</v>
      </c>
      <c r="GA78744" t="s">
        <v>89</v>
      </c>
      <c r="GB78744" t="s">
        <v>90</v>
      </c>
      <c r="GC78744" t="s">
        <v>90</v>
      </c>
      <c r="GD78744" t="s">
        <v>90</v>
      </c>
      <c r="GE78744" t="s">
        <v>90</v>
      </c>
      <c r="GF78744" t="s">
        <v>90</v>
      </c>
      <c r="GG78744" t="s">
        <v>90</v>
      </c>
      <c r="GH78744" t="s">
        <v>90</v>
      </c>
      <c r="GI78744" t="s">
        <v>90</v>
      </c>
      <c r="GJ78744" t="s">
        <v>90</v>
      </c>
      <c r="GK78744" t="s">
        <v>90</v>
      </c>
      <c r="GL78744" t="s">
        <v>90</v>
      </c>
    </row>
    <row r="78745" spans="62:194" x14ac:dyDescent="0.2">
      <c r="FZ78745" t="s">
        <v>90</v>
      </c>
      <c r="GA78745" t="s">
        <v>90</v>
      </c>
      <c r="GB78745" t="s">
        <v>89</v>
      </c>
      <c r="GC78745" t="s">
        <v>90</v>
      </c>
      <c r="GD78745" t="s">
        <v>90</v>
      </c>
      <c r="GE78745" t="s">
        <v>90</v>
      </c>
      <c r="GF78745" t="s">
        <v>90</v>
      </c>
      <c r="GG78745" t="s">
        <v>90</v>
      </c>
      <c r="GH78745" t="s">
        <v>89</v>
      </c>
      <c r="GI78745" t="s">
        <v>90</v>
      </c>
      <c r="GJ78745" t="s">
        <v>90</v>
      </c>
      <c r="GK78745" t="s">
        <v>90</v>
      </c>
      <c r="GL78745" t="s">
        <v>90</v>
      </c>
    </row>
    <row r="78746" spans="62:194" x14ac:dyDescent="0.2">
      <c r="FZ78746" t="s">
        <v>90</v>
      </c>
      <c r="GA78746" t="s">
        <v>89</v>
      </c>
      <c r="GB78746" t="s">
        <v>90</v>
      </c>
      <c r="GC78746" t="s">
        <v>90</v>
      </c>
      <c r="GD78746" t="s">
        <v>90</v>
      </c>
      <c r="GE78746" t="s">
        <v>90</v>
      </c>
      <c r="GF78746" t="s">
        <v>90</v>
      </c>
      <c r="GG78746" t="s">
        <v>90</v>
      </c>
      <c r="GH78746" t="s">
        <v>90</v>
      </c>
      <c r="GI78746" t="s">
        <v>90</v>
      </c>
      <c r="GJ78746" t="s">
        <v>90</v>
      </c>
      <c r="GK78746" t="s">
        <v>90</v>
      </c>
      <c r="GL78746" t="s">
        <v>90</v>
      </c>
    </row>
    <row r="78747" spans="62:194" x14ac:dyDescent="0.2">
      <c r="FZ78747" t="s">
        <v>90</v>
      </c>
      <c r="GA78747" t="s">
        <v>90</v>
      </c>
      <c r="GB78747" t="s">
        <v>90</v>
      </c>
      <c r="GC78747" t="s">
        <v>90</v>
      </c>
      <c r="GD78747" t="s">
        <v>90</v>
      </c>
      <c r="GE78747" t="s">
        <v>90</v>
      </c>
      <c r="GF78747" t="s">
        <v>90</v>
      </c>
      <c r="GG78747" t="s">
        <v>90</v>
      </c>
      <c r="GH78747" t="s">
        <v>90</v>
      </c>
      <c r="GI78747" t="s">
        <v>90</v>
      </c>
      <c r="GJ78747" t="s">
        <v>90</v>
      </c>
      <c r="GK78747" t="s">
        <v>90</v>
      </c>
      <c r="GL78747" t="s">
        <v>90</v>
      </c>
    </row>
    <row r="78749" spans="62:194" x14ac:dyDescent="0.2">
      <c r="FZ78749" t="s">
        <v>90</v>
      </c>
      <c r="GA78749" t="s">
        <v>90</v>
      </c>
      <c r="GB78749" t="s">
        <v>90</v>
      </c>
      <c r="GC78749" t="s">
        <v>90</v>
      </c>
      <c r="GD78749" t="s">
        <v>90</v>
      </c>
      <c r="GE78749" t="s">
        <v>90</v>
      </c>
      <c r="GF78749" t="s">
        <v>90</v>
      </c>
      <c r="GG78749" t="s">
        <v>90</v>
      </c>
      <c r="GH78749" t="s">
        <v>90</v>
      </c>
      <c r="GI78749" t="s">
        <v>90</v>
      </c>
      <c r="GJ78749" t="s">
        <v>90</v>
      </c>
      <c r="GK78749" t="s">
        <v>90</v>
      </c>
      <c r="GL78749" t="s">
        <v>90</v>
      </c>
    </row>
    <row r="78751" spans="62:194" x14ac:dyDescent="0.2">
      <c r="FZ78751" t="s">
        <v>90</v>
      </c>
      <c r="GA78751" t="s">
        <v>90</v>
      </c>
      <c r="GB78751" t="s">
        <v>90</v>
      </c>
      <c r="GC78751" t="s">
        <v>90</v>
      </c>
      <c r="GD78751" t="s">
        <v>90</v>
      </c>
      <c r="GE78751" t="s">
        <v>90</v>
      </c>
      <c r="GF78751" t="s">
        <v>90</v>
      </c>
      <c r="GG78751" t="s">
        <v>90</v>
      </c>
      <c r="GH78751" t="s">
        <v>90</v>
      </c>
      <c r="GI78751" t="s">
        <v>90</v>
      </c>
      <c r="GJ78751" t="s">
        <v>90</v>
      </c>
      <c r="GK78751" t="s">
        <v>90</v>
      </c>
      <c r="GL78751" t="s">
        <v>90</v>
      </c>
    </row>
    <row r="78752" spans="62:194" x14ac:dyDescent="0.2">
      <c r="FZ78752" t="s">
        <v>90</v>
      </c>
      <c r="GA78752" t="s">
        <v>90</v>
      </c>
      <c r="GB78752" t="s">
        <v>90</v>
      </c>
      <c r="GC78752" t="s">
        <v>90</v>
      </c>
      <c r="GD78752" t="s">
        <v>90</v>
      </c>
      <c r="GE78752" t="s">
        <v>90</v>
      </c>
      <c r="GF78752" t="s">
        <v>90</v>
      </c>
      <c r="GG78752" t="s">
        <v>90</v>
      </c>
      <c r="GH78752" t="s">
        <v>90</v>
      </c>
      <c r="GI78752" t="s">
        <v>90</v>
      </c>
      <c r="GJ78752" t="s">
        <v>90</v>
      </c>
      <c r="GK78752" t="s">
        <v>90</v>
      </c>
      <c r="GL78752" t="s">
        <v>90</v>
      </c>
    </row>
    <row r="78753" spans="62:194" x14ac:dyDescent="0.2">
      <c r="FZ78753" t="s">
        <v>90</v>
      </c>
      <c r="GA78753" t="s">
        <v>90</v>
      </c>
      <c r="GB78753" t="s">
        <v>90</v>
      </c>
      <c r="GC78753" t="s">
        <v>90</v>
      </c>
      <c r="GD78753" t="s">
        <v>90</v>
      </c>
      <c r="GE78753" t="s">
        <v>90</v>
      </c>
      <c r="GF78753" t="s">
        <v>90</v>
      </c>
      <c r="GG78753" t="s">
        <v>90</v>
      </c>
      <c r="GH78753" t="s">
        <v>90</v>
      </c>
      <c r="GI78753" t="s">
        <v>90</v>
      </c>
      <c r="GJ78753" t="s">
        <v>90</v>
      </c>
      <c r="GK78753" t="s">
        <v>90</v>
      </c>
      <c r="GL78753" t="s">
        <v>90</v>
      </c>
    </row>
    <row r="78754" spans="62:194" x14ac:dyDescent="0.2">
      <c r="FZ78754" t="s">
        <v>90</v>
      </c>
      <c r="GA78754" t="s">
        <v>90</v>
      </c>
      <c r="GB78754" t="s">
        <v>90</v>
      </c>
      <c r="GC78754" t="s">
        <v>90</v>
      </c>
      <c r="GD78754" t="s">
        <v>90</v>
      </c>
      <c r="GE78754" t="s">
        <v>90</v>
      </c>
      <c r="GF78754" t="s">
        <v>90</v>
      </c>
      <c r="GG78754" t="s">
        <v>90</v>
      </c>
      <c r="GH78754" t="s">
        <v>90</v>
      </c>
      <c r="GI78754" t="s">
        <v>90</v>
      </c>
      <c r="GJ78754" t="s">
        <v>90</v>
      </c>
      <c r="GK78754" t="s">
        <v>90</v>
      </c>
      <c r="GL78754" t="s">
        <v>90</v>
      </c>
    </row>
    <row r="78755" spans="62:194" x14ac:dyDescent="0.2">
      <c r="BL78755" s="1"/>
      <c r="FZ78755" t="s">
        <v>90</v>
      </c>
      <c r="GA78755" t="s">
        <v>90</v>
      </c>
      <c r="GB78755" t="s">
        <v>90</v>
      </c>
      <c r="GC78755" t="s">
        <v>90</v>
      </c>
      <c r="GD78755" t="s">
        <v>90</v>
      </c>
      <c r="GE78755" t="s">
        <v>90</v>
      </c>
      <c r="GF78755" t="s">
        <v>90</v>
      </c>
      <c r="GG78755" t="s">
        <v>90</v>
      </c>
      <c r="GH78755" t="s">
        <v>90</v>
      </c>
      <c r="GI78755" t="s">
        <v>90</v>
      </c>
      <c r="GJ78755" t="s">
        <v>90</v>
      </c>
      <c r="GK78755" t="s">
        <v>90</v>
      </c>
      <c r="GL78755" t="s">
        <v>90</v>
      </c>
    </row>
    <row r="78756" spans="62:194" x14ac:dyDescent="0.2">
      <c r="FZ78756" t="s">
        <v>90</v>
      </c>
      <c r="GA78756" t="s">
        <v>90</v>
      </c>
      <c r="GB78756" t="s">
        <v>90</v>
      </c>
      <c r="GC78756" t="s">
        <v>90</v>
      </c>
      <c r="GD78756" t="s">
        <v>90</v>
      </c>
      <c r="GE78756" t="s">
        <v>90</v>
      </c>
      <c r="GF78756" t="s">
        <v>90</v>
      </c>
      <c r="GG78756" t="s">
        <v>90</v>
      </c>
      <c r="GH78756" t="s">
        <v>90</v>
      </c>
      <c r="GI78756" t="s">
        <v>90</v>
      </c>
      <c r="GJ78756" t="s">
        <v>90</v>
      </c>
      <c r="GK78756" t="s">
        <v>90</v>
      </c>
      <c r="GL78756" t="s">
        <v>90</v>
      </c>
    </row>
    <row r="78757" spans="62:194" x14ac:dyDescent="0.2">
      <c r="FZ78757" t="s">
        <v>90</v>
      </c>
      <c r="GA78757" t="s">
        <v>90</v>
      </c>
      <c r="GB78757" t="s">
        <v>90</v>
      </c>
      <c r="GC78757" t="s">
        <v>90</v>
      </c>
      <c r="GD78757" t="s">
        <v>90</v>
      </c>
      <c r="GE78757" t="s">
        <v>90</v>
      </c>
      <c r="GF78757" t="s">
        <v>90</v>
      </c>
      <c r="GG78757" t="s">
        <v>90</v>
      </c>
      <c r="GH78757" t="s">
        <v>90</v>
      </c>
      <c r="GI78757" t="s">
        <v>90</v>
      </c>
      <c r="GJ78757" t="s">
        <v>90</v>
      </c>
      <c r="GK78757" t="s">
        <v>90</v>
      </c>
      <c r="GL78757" t="s">
        <v>90</v>
      </c>
    </row>
    <row r="78758" spans="62:194" x14ac:dyDescent="0.2">
      <c r="BJ78758" s="1"/>
      <c r="BO78758" s="1"/>
      <c r="BR78758" s="1"/>
      <c r="FZ78758" t="s">
        <v>90</v>
      </c>
      <c r="GA78758" t="s">
        <v>90</v>
      </c>
      <c r="GB78758" t="s">
        <v>90</v>
      </c>
      <c r="GC78758" t="s">
        <v>90</v>
      </c>
      <c r="GD78758" t="s">
        <v>90</v>
      </c>
      <c r="GE78758" t="s">
        <v>90</v>
      </c>
      <c r="GF78758" t="s">
        <v>90</v>
      </c>
      <c r="GG78758" t="s">
        <v>90</v>
      </c>
      <c r="GH78758" t="s">
        <v>90</v>
      </c>
      <c r="GI78758" t="s">
        <v>90</v>
      </c>
      <c r="GJ78758" t="s">
        <v>90</v>
      </c>
      <c r="GK78758" t="s">
        <v>90</v>
      </c>
      <c r="GL78758" t="s">
        <v>90</v>
      </c>
    </row>
    <row r="78759" spans="62:194" x14ac:dyDescent="0.2">
      <c r="FZ78759" t="s">
        <v>90</v>
      </c>
      <c r="GA78759" t="s">
        <v>90</v>
      </c>
      <c r="GB78759" t="s">
        <v>90</v>
      </c>
      <c r="GC78759" t="s">
        <v>90</v>
      </c>
      <c r="GD78759" t="s">
        <v>90</v>
      </c>
      <c r="GE78759" t="s">
        <v>90</v>
      </c>
      <c r="GF78759" t="s">
        <v>90</v>
      </c>
      <c r="GG78759" t="s">
        <v>90</v>
      </c>
      <c r="GH78759" t="s">
        <v>90</v>
      </c>
      <c r="GI78759" t="s">
        <v>90</v>
      </c>
      <c r="GJ78759" t="s">
        <v>90</v>
      </c>
      <c r="GK78759" t="s">
        <v>90</v>
      </c>
      <c r="GL78759" t="s">
        <v>90</v>
      </c>
    </row>
    <row r="78760" spans="62:194" x14ac:dyDescent="0.2">
      <c r="BJ78760" s="1"/>
      <c r="BO78760" s="1"/>
      <c r="BR78760" s="1"/>
      <c r="FZ78760" t="s">
        <v>90</v>
      </c>
      <c r="GA78760" t="s">
        <v>90</v>
      </c>
      <c r="GB78760" t="s">
        <v>90</v>
      </c>
      <c r="GC78760" t="s">
        <v>90</v>
      </c>
      <c r="GD78760" t="s">
        <v>90</v>
      </c>
      <c r="GE78760" t="s">
        <v>90</v>
      </c>
      <c r="GF78760" t="s">
        <v>90</v>
      </c>
      <c r="GG78760" t="s">
        <v>90</v>
      </c>
      <c r="GH78760" t="s">
        <v>90</v>
      </c>
      <c r="GI78760" t="s">
        <v>90</v>
      </c>
      <c r="GJ78760" t="s">
        <v>90</v>
      </c>
      <c r="GK78760" t="s">
        <v>90</v>
      </c>
      <c r="GL78760" t="s">
        <v>90</v>
      </c>
    </row>
    <row r="78761" spans="62:194" x14ac:dyDescent="0.2">
      <c r="FZ78761" t="s">
        <v>89</v>
      </c>
      <c r="GA78761" t="s">
        <v>90</v>
      </c>
      <c r="GB78761" t="s">
        <v>90</v>
      </c>
      <c r="GC78761" t="s">
        <v>90</v>
      </c>
      <c r="GD78761" t="s">
        <v>90</v>
      </c>
      <c r="GE78761" t="s">
        <v>90</v>
      </c>
      <c r="GF78761" t="s">
        <v>90</v>
      </c>
      <c r="GG78761" t="s">
        <v>90</v>
      </c>
      <c r="GH78761" t="s">
        <v>90</v>
      </c>
      <c r="GI78761" t="s">
        <v>90</v>
      </c>
      <c r="GJ78761" t="s">
        <v>90</v>
      </c>
      <c r="GK78761" t="s">
        <v>90</v>
      </c>
      <c r="GL78761" t="s">
        <v>90</v>
      </c>
    </row>
    <row r="78762" spans="62:194" x14ac:dyDescent="0.2">
      <c r="FZ78762" t="s">
        <v>90</v>
      </c>
      <c r="GA78762" t="s">
        <v>90</v>
      </c>
      <c r="GB78762" t="s">
        <v>90</v>
      </c>
      <c r="GC78762" t="s">
        <v>90</v>
      </c>
      <c r="GD78762" t="s">
        <v>90</v>
      </c>
      <c r="GE78762" t="s">
        <v>90</v>
      </c>
      <c r="GF78762" t="s">
        <v>90</v>
      </c>
      <c r="GG78762" t="s">
        <v>90</v>
      </c>
      <c r="GH78762" t="s">
        <v>90</v>
      </c>
      <c r="GI78762" t="s">
        <v>90</v>
      </c>
      <c r="GJ78762" t="s">
        <v>90</v>
      </c>
      <c r="GK78762" t="s">
        <v>90</v>
      </c>
      <c r="GL78762" t="s">
        <v>90</v>
      </c>
    </row>
    <row r="78763" spans="62:194" x14ac:dyDescent="0.2">
      <c r="FZ78763" t="s">
        <v>90</v>
      </c>
      <c r="GA78763" t="s">
        <v>92</v>
      </c>
      <c r="GB78763" t="s">
        <v>90</v>
      </c>
      <c r="GC78763" t="s">
        <v>90</v>
      </c>
      <c r="GD78763" t="s">
        <v>90</v>
      </c>
      <c r="GE78763" t="s">
        <v>90</v>
      </c>
      <c r="GF78763" t="s">
        <v>90</v>
      </c>
      <c r="GG78763" t="s">
        <v>90</v>
      </c>
      <c r="GH78763" t="s">
        <v>90</v>
      </c>
      <c r="GI78763" t="s">
        <v>90</v>
      </c>
      <c r="GJ78763" t="s">
        <v>90</v>
      </c>
      <c r="GK78763" t="s">
        <v>90</v>
      </c>
      <c r="GL78763" t="s">
        <v>90</v>
      </c>
    </row>
    <row r="78764" spans="62:194" x14ac:dyDescent="0.2">
      <c r="FZ78764" t="s">
        <v>90</v>
      </c>
      <c r="GA78764" t="s">
        <v>90</v>
      </c>
      <c r="GB78764" t="s">
        <v>90</v>
      </c>
      <c r="GC78764" t="s">
        <v>90</v>
      </c>
      <c r="GD78764" t="s">
        <v>90</v>
      </c>
      <c r="GE78764" t="s">
        <v>90</v>
      </c>
      <c r="GF78764" t="s">
        <v>90</v>
      </c>
      <c r="GG78764" t="s">
        <v>90</v>
      </c>
      <c r="GH78764" t="s">
        <v>90</v>
      </c>
      <c r="GI78764" t="s">
        <v>90</v>
      </c>
      <c r="GJ78764" t="s">
        <v>90</v>
      </c>
      <c r="GK78764" t="s">
        <v>90</v>
      </c>
      <c r="GL78764" t="s">
        <v>90</v>
      </c>
    </row>
    <row r="78765" spans="62:194" x14ac:dyDescent="0.2">
      <c r="FZ78765" t="s">
        <v>90</v>
      </c>
      <c r="GA78765" t="s">
        <v>90</v>
      </c>
      <c r="GB78765" t="s">
        <v>90</v>
      </c>
      <c r="GC78765" t="s">
        <v>90</v>
      </c>
      <c r="GD78765" t="s">
        <v>90</v>
      </c>
      <c r="GE78765" t="s">
        <v>90</v>
      </c>
      <c r="GF78765" t="s">
        <v>90</v>
      </c>
      <c r="GG78765" t="s">
        <v>90</v>
      </c>
      <c r="GH78765" t="s">
        <v>90</v>
      </c>
      <c r="GI78765" t="s">
        <v>90</v>
      </c>
      <c r="GJ78765" t="s">
        <v>90</v>
      </c>
      <c r="GK78765" t="s">
        <v>90</v>
      </c>
      <c r="GL78765" t="s">
        <v>90</v>
      </c>
    </row>
    <row r="78767" spans="62:194" x14ac:dyDescent="0.2">
      <c r="FZ78767" t="s">
        <v>90</v>
      </c>
      <c r="GA78767" t="s">
        <v>90</v>
      </c>
      <c r="GB78767" t="s">
        <v>90</v>
      </c>
      <c r="GC78767" t="s">
        <v>90</v>
      </c>
      <c r="GD78767" t="s">
        <v>90</v>
      </c>
      <c r="GE78767" t="s">
        <v>90</v>
      </c>
      <c r="GF78767" t="s">
        <v>90</v>
      </c>
      <c r="GG78767" t="s">
        <v>90</v>
      </c>
      <c r="GH78767" t="s">
        <v>90</v>
      </c>
      <c r="GI78767" t="s">
        <v>90</v>
      </c>
      <c r="GJ78767" t="s">
        <v>90</v>
      </c>
      <c r="GK78767" t="s">
        <v>90</v>
      </c>
      <c r="GL78767" t="s">
        <v>90</v>
      </c>
    </row>
    <row r="78769" spans="61:194" x14ac:dyDescent="0.2">
      <c r="FZ78769" t="s">
        <v>90</v>
      </c>
      <c r="GA78769" t="s">
        <v>90</v>
      </c>
      <c r="GB78769" t="s">
        <v>90</v>
      </c>
      <c r="GC78769" t="s">
        <v>90</v>
      </c>
      <c r="GD78769" t="s">
        <v>90</v>
      </c>
      <c r="GE78769" t="s">
        <v>90</v>
      </c>
      <c r="GF78769" t="s">
        <v>90</v>
      </c>
      <c r="GG78769" t="s">
        <v>90</v>
      </c>
      <c r="GH78769" t="s">
        <v>90</v>
      </c>
      <c r="GI78769" t="s">
        <v>90</v>
      </c>
      <c r="GJ78769" t="s">
        <v>90</v>
      </c>
      <c r="GK78769" t="s">
        <v>90</v>
      </c>
      <c r="GL78769" t="s">
        <v>90</v>
      </c>
    </row>
    <row r="78770" spans="61:194" x14ac:dyDescent="0.2">
      <c r="FZ78770" t="s">
        <v>90</v>
      </c>
      <c r="GA78770" t="s">
        <v>90</v>
      </c>
      <c r="GB78770" t="s">
        <v>90</v>
      </c>
      <c r="GC78770" t="s">
        <v>90</v>
      </c>
      <c r="GD78770" t="s">
        <v>90</v>
      </c>
      <c r="GE78770" t="s">
        <v>90</v>
      </c>
      <c r="GF78770" t="s">
        <v>90</v>
      </c>
      <c r="GG78770" t="s">
        <v>90</v>
      </c>
      <c r="GH78770" t="s">
        <v>90</v>
      </c>
      <c r="GI78770" t="s">
        <v>89</v>
      </c>
      <c r="GJ78770" t="s">
        <v>90</v>
      </c>
      <c r="GK78770" t="s">
        <v>90</v>
      </c>
      <c r="GL78770" t="s">
        <v>90</v>
      </c>
    </row>
    <row r="78771" spans="61:194" x14ac:dyDescent="0.2">
      <c r="BO78771" s="1"/>
      <c r="FZ78771" t="s">
        <v>90</v>
      </c>
      <c r="GA78771" t="s">
        <v>90</v>
      </c>
      <c r="GB78771" t="s">
        <v>90</v>
      </c>
      <c r="GC78771" t="s">
        <v>90</v>
      </c>
      <c r="GD78771" t="s">
        <v>90</v>
      </c>
      <c r="GE78771" t="s">
        <v>89</v>
      </c>
      <c r="GF78771" t="s">
        <v>90</v>
      </c>
      <c r="GG78771" t="s">
        <v>90</v>
      </c>
      <c r="GH78771" t="s">
        <v>90</v>
      </c>
      <c r="GI78771" t="s">
        <v>90</v>
      </c>
      <c r="GJ78771" t="s">
        <v>90</v>
      </c>
      <c r="GK78771" t="s">
        <v>90</v>
      </c>
      <c r="GL78771" t="s">
        <v>90</v>
      </c>
    </row>
    <row r="78772" spans="61:194" x14ac:dyDescent="0.2">
      <c r="FZ78772" t="s">
        <v>90</v>
      </c>
      <c r="GA78772" t="s">
        <v>90</v>
      </c>
      <c r="GB78772" t="s">
        <v>89</v>
      </c>
      <c r="GC78772" t="s">
        <v>90</v>
      </c>
      <c r="GD78772" t="s">
        <v>90</v>
      </c>
      <c r="GE78772" t="s">
        <v>90</v>
      </c>
      <c r="GF78772" t="s">
        <v>90</v>
      </c>
      <c r="GG78772" t="s">
        <v>90</v>
      </c>
      <c r="GH78772" t="s">
        <v>90</v>
      </c>
      <c r="GI78772" t="s">
        <v>90</v>
      </c>
      <c r="GJ78772" t="s">
        <v>90</v>
      </c>
      <c r="GK78772" t="s">
        <v>90</v>
      </c>
      <c r="GL78772" t="s">
        <v>90</v>
      </c>
    </row>
    <row r="78773" spans="61:194" x14ac:dyDescent="0.2">
      <c r="FZ78773" t="s">
        <v>90</v>
      </c>
      <c r="GA78773" t="s">
        <v>90</v>
      </c>
      <c r="GB78773" t="s">
        <v>90</v>
      </c>
      <c r="GC78773" t="s">
        <v>90</v>
      </c>
      <c r="GD78773" t="s">
        <v>90</v>
      </c>
      <c r="GE78773" t="s">
        <v>90</v>
      </c>
      <c r="GF78773" t="s">
        <v>90</v>
      </c>
      <c r="GG78773" t="s">
        <v>90</v>
      </c>
      <c r="GH78773" t="s">
        <v>90</v>
      </c>
      <c r="GI78773" t="s">
        <v>90</v>
      </c>
      <c r="GJ78773" t="s">
        <v>90</v>
      </c>
      <c r="GK78773" t="s">
        <v>90</v>
      </c>
      <c r="GL78773" t="s">
        <v>90</v>
      </c>
    </row>
    <row r="78774" spans="61:194" x14ac:dyDescent="0.2">
      <c r="BJ78774" s="1"/>
      <c r="BR78774" s="1"/>
      <c r="FZ78774" t="s">
        <v>90</v>
      </c>
      <c r="GA78774" t="s">
        <v>90</v>
      </c>
      <c r="GB78774" t="s">
        <v>90</v>
      </c>
      <c r="GC78774" t="s">
        <v>90</v>
      </c>
      <c r="GD78774" t="s">
        <v>90</v>
      </c>
      <c r="GE78774" t="s">
        <v>90</v>
      </c>
      <c r="GF78774" t="s">
        <v>90</v>
      </c>
      <c r="GG78774" t="s">
        <v>90</v>
      </c>
      <c r="GH78774" t="s">
        <v>90</v>
      </c>
      <c r="GI78774" t="s">
        <v>90</v>
      </c>
      <c r="GJ78774" t="s">
        <v>90</v>
      </c>
      <c r="GK78774" t="s">
        <v>90</v>
      </c>
      <c r="GL78774" t="s">
        <v>90</v>
      </c>
    </row>
    <row r="78775" spans="61:194" x14ac:dyDescent="0.2">
      <c r="FZ78775" t="s">
        <v>90</v>
      </c>
      <c r="GA78775" t="s">
        <v>90</v>
      </c>
      <c r="GB78775" t="s">
        <v>90</v>
      </c>
      <c r="GC78775" t="s">
        <v>90</v>
      </c>
      <c r="GD78775" t="s">
        <v>90</v>
      </c>
      <c r="GE78775" t="s">
        <v>90</v>
      </c>
      <c r="GF78775" t="s">
        <v>90</v>
      </c>
      <c r="GG78775" t="s">
        <v>90</v>
      </c>
      <c r="GH78775" t="s">
        <v>90</v>
      </c>
      <c r="GI78775" t="s">
        <v>90</v>
      </c>
      <c r="GJ78775" t="s">
        <v>90</v>
      </c>
      <c r="GK78775" t="s">
        <v>90</v>
      </c>
      <c r="GL78775" t="s">
        <v>90</v>
      </c>
    </row>
    <row r="78776" spans="61:194" x14ac:dyDescent="0.2">
      <c r="FZ78776" t="s">
        <v>90</v>
      </c>
      <c r="GA78776" t="s">
        <v>90</v>
      </c>
      <c r="GB78776" t="s">
        <v>90</v>
      </c>
      <c r="GC78776" t="s">
        <v>90</v>
      </c>
      <c r="GD78776" t="s">
        <v>90</v>
      </c>
      <c r="GE78776" t="s">
        <v>90</v>
      </c>
      <c r="GF78776" t="s">
        <v>90</v>
      </c>
      <c r="GG78776" t="s">
        <v>90</v>
      </c>
      <c r="GH78776" t="s">
        <v>90</v>
      </c>
      <c r="GI78776" t="s">
        <v>90</v>
      </c>
      <c r="GJ78776" t="s">
        <v>90</v>
      </c>
      <c r="GK78776" t="s">
        <v>90</v>
      </c>
      <c r="GL78776" t="s">
        <v>90</v>
      </c>
    </row>
    <row r="78777" spans="61:194" x14ac:dyDescent="0.2">
      <c r="BI78777" s="1"/>
      <c r="BJ78777" s="1"/>
      <c r="BR78777" s="1"/>
      <c r="FZ78777" t="s">
        <v>90</v>
      </c>
      <c r="GA78777" t="s">
        <v>89</v>
      </c>
      <c r="GB78777" t="s">
        <v>90</v>
      </c>
      <c r="GC78777" t="s">
        <v>90</v>
      </c>
      <c r="GD78777" t="s">
        <v>90</v>
      </c>
      <c r="GE78777" t="s">
        <v>90</v>
      </c>
      <c r="GF78777" t="s">
        <v>90</v>
      </c>
      <c r="GG78777" t="s">
        <v>90</v>
      </c>
      <c r="GH78777" t="s">
        <v>90</v>
      </c>
      <c r="GI78777" t="s">
        <v>90</v>
      </c>
      <c r="GJ78777" t="s">
        <v>90</v>
      </c>
      <c r="GK78777" t="s">
        <v>90</v>
      </c>
      <c r="GL78777" t="s">
        <v>90</v>
      </c>
    </row>
    <row r="78778" spans="61:194" x14ac:dyDescent="0.2">
      <c r="FZ78778" t="s">
        <v>90</v>
      </c>
      <c r="GA78778" t="s">
        <v>90</v>
      </c>
      <c r="GB78778" t="s">
        <v>90</v>
      </c>
      <c r="GC78778" t="s">
        <v>90</v>
      </c>
      <c r="GD78778" t="s">
        <v>89</v>
      </c>
      <c r="GE78778" t="s">
        <v>90</v>
      </c>
      <c r="GF78778" t="s">
        <v>90</v>
      </c>
      <c r="GG78778" t="s">
        <v>90</v>
      </c>
      <c r="GH78778" t="s">
        <v>90</v>
      </c>
      <c r="GI78778" t="s">
        <v>90</v>
      </c>
      <c r="GJ78778" t="s">
        <v>90</v>
      </c>
      <c r="GK78778" t="s">
        <v>90</v>
      </c>
      <c r="GL78778" t="s">
        <v>90</v>
      </c>
    </row>
    <row r="78779" spans="61:194" x14ac:dyDescent="0.2">
      <c r="FZ78779" t="s">
        <v>90</v>
      </c>
      <c r="GA78779" t="s">
        <v>90</v>
      </c>
      <c r="GB78779" t="s">
        <v>90</v>
      </c>
      <c r="GC78779" t="s">
        <v>90</v>
      </c>
      <c r="GD78779" t="s">
        <v>90</v>
      </c>
      <c r="GE78779" t="s">
        <v>90</v>
      </c>
      <c r="GF78779" t="s">
        <v>90</v>
      </c>
      <c r="GG78779" t="s">
        <v>90</v>
      </c>
      <c r="GH78779" t="s">
        <v>89</v>
      </c>
      <c r="GI78779" t="s">
        <v>90</v>
      </c>
      <c r="GJ78779" t="s">
        <v>90</v>
      </c>
      <c r="GK78779" t="s">
        <v>90</v>
      </c>
      <c r="GL78779" t="s">
        <v>90</v>
      </c>
    </row>
    <row r="78780" spans="61:194" x14ac:dyDescent="0.2">
      <c r="FZ78780" t="s">
        <v>90</v>
      </c>
      <c r="GA78780" t="s">
        <v>90</v>
      </c>
      <c r="GB78780" t="s">
        <v>90</v>
      </c>
      <c r="GC78780" t="s">
        <v>90</v>
      </c>
      <c r="GD78780" t="s">
        <v>90</v>
      </c>
      <c r="GE78780" t="s">
        <v>90</v>
      </c>
      <c r="GF78780" t="s">
        <v>90</v>
      </c>
      <c r="GG78780" t="s">
        <v>90</v>
      </c>
      <c r="GH78780" t="s">
        <v>90</v>
      </c>
      <c r="GI78780" t="s">
        <v>90</v>
      </c>
      <c r="GJ78780" t="s">
        <v>90</v>
      </c>
      <c r="GK78780" t="s">
        <v>90</v>
      </c>
      <c r="GL78780" t="s">
        <v>90</v>
      </c>
    </row>
    <row r="78781" spans="61:194" x14ac:dyDescent="0.2">
      <c r="FZ78781" t="s">
        <v>90</v>
      </c>
      <c r="GA78781" t="s">
        <v>90</v>
      </c>
      <c r="GB78781" t="s">
        <v>90</v>
      </c>
      <c r="GC78781" t="s">
        <v>90</v>
      </c>
      <c r="GD78781" t="s">
        <v>90</v>
      </c>
      <c r="GE78781" t="s">
        <v>90</v>
      </c>
      <c r="GF78781" t="s">
        <v>90</v>
      </c>
      <c r="GG78781" t="s">
        <v>90</v>
      </c>
      <c r="GH78781" t="s">
        <v>90</v>
      </c>
      <c r="GI78781" t="s">
        <v>90</v>
      </c>
      <c r="GJ78781" t="s">
        <v>90</v>
      </c>
      <c r="GK78781" t="s">
        <v>90</v>
      </c>
      <c r="GL78781" t="s">
        <v>90</v>
      </c>
    </row>
    <row r="78784" spans="61:194" x14ac:dyDescent="0.2">
      <c r="FZ78784" t="s">
        <v>90</v>
      </c>
      <c r="GA78784" t="s">
        <v>90</v>
      </c>
      <c r="GB78784" t="s">
        <v>90</v>
      </c>
      <c r="GC78784" t="s">
        <v>90</v>
      </c>
      <c r="GD78784" t="s">
        <v>90</v>
      </c>
      <c r="GE78784" t="s">
        <v>90</v>
      </c>
      <c r="GF78784" t="s">
        <v>90</v>
      </c>
      <c r="GG78784" t="s">
        <v>90</v>
      </c>
      <c r="GH78784" t="s">
        <v>90</v>
      </c>
      <c r="GI78784" t="s">
        <v>90</v>
      </c>
      <c r="GJ78784" t="s">
        <v>90</v>
      </c>
      <c r="GK78784" t="s">
        <v>90</v>
      </c>
      <c r="GL78784" t="s">
        <v>90</v>
      </c>
    </row>
    <row r="78785" spans="55:194" x14ac:dyDescent="0.2">
      <c r="FZ78785" t="s">
        <v>90</v>
      </c>
      <c r="GA78785" t="s">
        <v>89</v>
      </c>
      <c r="GB78785" t="s">
        <v>90</v>
      </c>
      <c r="GC78785" t="s">
        <v>90</v>
      </c>
      <c r="GD78785" t="s">
        <v>90</v>
      </c>
      <c r="GE78785" t="s">
        <v>90</v>
      </c>
      <c r="GF78785" t="s">
        <v>90</v>
      </c>
      <c r="GG78785" t="s">
        <v>90</v>
      </c>
      <c r="GH78785" t="s">
        <v>90</v>
      </c>
      <c r="GI78785" t="s">
        <v>90</v>
      </c>
      <c r="GJ78785" t="s">
        <v>90</v>
      </c>
      <c r="GK78785" t="s">
        <v>90</v>
      </c>
      <c r="GL78785" t="s">
        <v>90</v>
      </c>
    </row>
    <row r="78786" spans="55:194" x14ac:dyDescent="0.2">
      <c r="FZ78786" t="s">
        <v>90</v>
      </c>
      <c r="GA78786" t="s">
        <v>90</v>
      </c>
      <c r="GB78786" t="s">
        <v>90</v>
      </c>
      <c r="GC78786" t="s">
        <v>90</v>
      </c>
      <c r="GD78786" t="s">
        <v>90</v>
      </c>
      <c r="GE78786" t="s">
        <v>90</v>
      </c>
      <c r="GF78786" t="s">
        <v>89</v>
      </c>
      <c r="GG78786" t="s">
        <v>90</v>
      </c>
      <c r="GH78786" t="s">
        <v>90</v>
      </c>
      <c r="GI78786" t="s">
        <v>90</v>
      </c>
      <c r="GJ78786" t="s">
        <v>90</v>
      </c>
      <c r="GK78786" t="s">
        <v>90</v>
      </c>
      <c r="GL78786" t="s">
        <v>90</v>
      </c>
    </row>
    <row r="78787" spans="55:194" x14ac:dyDescent="0.2">
      <c r="BC78787" s="1"/>
      <c r="BF78787" s="1"/>
      <c r="BI78787" s="1"/>
      <c r="BQ78787" s="1"/>
      <c r="FZ78787" t="s">
        <v>90</v>
      </c>
      <c r="GA78787" t="s">
        <v>90</v>
      </c>
      <c r="GB78787" t="s">
        <v>90</v>
      </c>
      <c r="GC78787" t="s">
        <v>90</v>
      </c>
      <c r="GD78787" t="s">
        <v>90</v>
      </c>
      <c r="GE78787" t="s">
        <v>90</v>
      </c>
      <c r="GF78787" t="s">
        <v>90</v>
      </c>
      <c r="GG78787" t="s">
        <v>90</v>
      </c>
      <c r="GH78787" t="s">
        <v>90</v>
      </c>
      <c r="GI78787" t="s">
        <v>90</v>
      </c>
      <c r="GJ78787" t="s">
        <v>90</v>
      </c>
      <c r="GK78787" t="s">
        <v>90</v>
      </c>
      <c r="GL78787" t="s">
        <v>90</v>
      </c>
    </row>
    <row r="78788" spans="55:194" x14ac:dyDescent="0.2">
      <c r="FZ78788" t="s">
        <v>90</v>
      </c>
      <c r="GA78788" t="s">
        <v>90</v>
      </c>
      <c r="GB78788" t="s">
        <v>90</v>
      </c>
      <c r="GC78788" t="s">
        <v>90</v>
      </c>
      <c r="GD78788" t="s">
        <v>90</v>
      </c>
      <c r="GE78788" t="s">
        <v>90</v>
      </c>
      <c r="GF78788" t="s">
        <v>90</v>
      </c>
      <c r="GG78788" t="s">
        <v>90</v>
      </c>
      <c r="GH78788" t="s">
        <v>90</v>
      </c>
      <c r="GI78788" t="s">
        <v>90</v>
      </c>
      <c r="GJ78788" t="s">
        <v>90</v>
      </c>
      <c r="GK78788" t="s">
        <v>90</v>
      </c>
      <c r="GL78788" t="s">
        <v>90</v>
      </c>
    </row>
    <row r="78789" spans="55:194" x14ac:dyDescent="0.2">
      <c r="FZ78789" t="s">
        <v>90</v>
      </c>
      <c r="GA78789" t="s">
        <v>90</v>
      </c>
      <c r="GB78789" t="s">
        <v>90</v>
      </c>
      <c r="GC78789" t="s">
        <v>90</v>
      </c>
      <c r="GD78789" t="s">
        <v>90</v>
      </c>
      <c r="GE78789" t="s">
        <v>90</v>
      </c>
      <c r="GF78789" t="s">
        <v>90</v>
      </c>
      <c r="GG78789" t="s">
        <v>90</v>
      </c>
      <c r="GH78789" t="s">
        <v>89</v>
      </c>
      <c r="GI78789" t="s">
        <v>90</v>
      </c>
      <c r="GJ78789" t="s">
        <v>90</v>
      </c>
      <c r="GK78789" t="s">
        <v>90</v>
      </c>
      <c r="GL78789" t="s">
        <v>89</v>
      </c>
    </row>
    <row r="78790" spans="55:194" x14ac:dyDescent="0.2">
      <c r="FZ78790" t="s">
        <v>90</v>
      </c>
      <c r="GA78790" t="s">
        <v>90</v>
      </c>
      <c r="GB78790" t="s">
        <v>90</v>
      </c>
      <c r="GC78790" t="s">
        <v>90</v>
      </c>
      <c r="GD78790" t="s">
        <v>90</v>
      </c>
      <c r="GE78790" t="s">
        <v>90</v>
      </c>
      <c r="GF78790" t="s">
        <v>90</v>
      </c>
      <c r="GG78790" t="s">
        <v>90</v>
      </c>
      <c r="GH78790" t="s">
        <v>90</v>
      </c>
      <c r="GI78790" t="s">
        <v>90</v>
      </c>
      <c r="GJ78790" t="s">
        <v>90</v>
      </c>
      <c r="GK78790" t="s">
        <v>91</v>
      </c>
      <c r="GL78790" t="s">
        <v>90</v>
      </c>
    </row>
    <row r="78791" spans="55:194" x14ac:dyDescent="0.2">
      <c r="FZ78791" t="s">
        <v>90</v>
      </c>
      <c r="GA78791" t="s">
        <v>90</v>
      </c>
      <c r="GB78791" t="s">
        <v>90</v>
      </c>
      <c r="GC78791" t="s">
        <v>90</v>
      </c>
      <c r="GD78791" t="s">
        <v>90</v>
      </c>
      <c r="GE78791" t="s">
        <v>90</v>
      </c>
      <c r="GF78791" t="s">
        <v>90</v>
      </c>
      <c r="GG78791" t="s">
        <v>90</v>
      </c>
      <c r="GH78791" t="s">
        <v>90</v>
      </c>
      <c r="GI78791" t="s">
        <v>90</v>
      </c>
      <c r="GJ78791" t="s">
        <v>90</v>
      </c>
      <c r="GK78791" t="s">
        <v>90</v>
      </c>
      <c r="GL78791" t="s">
        <v>90</v>
      </c>
    </row>
    <row r="78792" spans="55:194" x14ac:dyDescent="0.2">
      <c r="FZ78792" t="s">
        <v>90</v>
      </c>
      <c r="GA78792" t="s">
        <v>90</v>
      </c>
      <c r="GB78792" t="s">
        <v>90</v>
      </c>
      <c r="GC78792" t="s">
        <v>90</v>
      </c>
      <c r="GD78792" t="s">
        <v>90</v>
      </c>
      <c r="GE78792" t="s">
        <v>90</v>
      </c>
      <c r="GF78792" t="s">
        <v>90</v>
      </c>
      <c r="GG78792" t="s">
        <v>90</v>
      </c>
      <c r="GH78792" t="s">
        <v>90</v>
      </c>
      <c r="GI78792" t="s">
        <v>90</v>
      </c>
      <c r="GJ78792" t="s">
        <v>90</v>
      </c>
      <c r="GK78792" t="s">
        <v>90</v>
      </c>
      <c r="GL78792" t="s">
        <v>90</v>
      </c>
    </row>
    <row r="78794" spans="55:194" x14ac:dyDescent="0.2">
      <c r="BI78794" s="1"/>
      <c r="FZ78794" t="s">
        <v>90</v>
      </c>
      <c r="GA78794" t="s">
        <v>90</v>
      </c>
      <c r="GB78794" t="s">
        <v>90</v>
      </c>
      <c r="GC78794" t="s">
        <v>90</v>
      </c>
      <c r="GD78794" t="s">
        <v>90</v>
      </c>
      <c r="GE78794" t="s">
        <v>90</v>
      </c>
      <c r="GF78794" t="s">
        <v>90</v>
      </c>
      <c r="GG78794" t="s">
        <v>89</v>
      </c>
      <c r="GH78794" t="s">
        <v>90</v>
      </c>
      <c r="GI78794" t="s">
        <v>90</v>
      </c>
      <c r="GJ78794" t="s">
        <v>90</v>
      </c>
      <c r="GK78794" t="s">
        <v>90</v>
      </c>
      <c r="GL78794" t="s">
        <v>90</v>
      </c>
    </row>
    <row r="78795" spans="55:194" x14ac:dyDescent="0.2">
      <c r="FZ78795" t="s">
        <v>90</v>
      </c>
      <c r="GA78795" t="s">
        <v>90</v>
      </c>
      <c r="GB78795" t="s">
        <v>90</v>
      </c>
      <c r="GC78795" t="s">
        <v>90</v>
      </c>
      <c r="GD78795" t="s">
        <v>90</v>
      </c>
      <c r="GE78795" t="s">
        <v>90</v>
      </c>
      <c r="GF78795" t="s">
        <v>90</v>
      </c>
      <c r="GG78795" t="s">
        <v>90</v>
      </c>
      <c r="GH78795" t="s">
        <v>90</v>
      </c>
      <c r="GI78795" t="s">
        <v>90</v>
      </c>
      <c r="GJ78795" t="s">
        <v>90</v>
      </c>
      <c r="GK78795" t="s">
        <v>90</v>
      </c>
      <c r="GL78795" t="s">
        <v>90</v>
      </c>
    </row>
    <row r="78796" spans="55:194" x14ac:dyDescent="0.2">
      <c r="FZ78796" t="s">
        <v>90</v>
      </c>
      <c r="GA78796" t="s">
        <v>90</v>
      </c>
      <c r="GB78796" t="s">
        <v>90</v>
      </c>
      <c r="GC78796" t="s">
        <v>90</v>
      </c>
      <c r="GD78796" t="s">
        <v>90</v>
      </c>
      <c r="GE78796" t="s">
        <v>90</v>
      </c>
      <c r="GF78796" t="s">
        <v>90</v>
      </c>
      <c r="GG78796" t="s">
        <v>90</v>
      </c>
      <c r="GH78796" t="s">
        <v>90</v>
      </c>
      <c r="GI78796" t="s">
        <v>90</v>
      </c>
      <c r="GJ78796" t="s">
        <v>90</v>
      </c>
      <c r="GK78796" t="s">
        <v>90</v>
      </c>
      <c r="GL78796" t="s">
        <v>90</v>
      </c>
    </row>
    <row r="78797" spans="55:194" x14ac:dyDescent="0.2">
      <c r="FZ78797" t="s">
        <v>90</v>
      </c>
      <c r="GA78797" t="s">
        <v>90</v>
      </c>
      <c r="GB78797" t="s">
        <v>90</v>
      </c>
      <c r="GC78797" t="s">
        <v>89</v>
      </c>
      <c r="GD78797" t="s">
        <v>90</v>
      </c>
      <c r="GE78797" t="s">
        <v>90</v>
      </c>
      <c r="GF78797" t="s">
        <v>89</v>
      </c>
      <c r="GG78797" t="s">
        <v>90</v>
      </c>
      <c r="GH78797" t="s">
        <v>90</v>
      </c>
      <c r="GI78797" t="s">
        <v>90</v>
      </c>
      <c r="GJ78797" t="s">
        <v>90</v>
      </c>
      <c r="GK78797" t="s">
        <v>90</v>
      </c>
      <c r="GL78797" t="s">
        <v>90</v>
      </c>
    </row>
    <row r="78798" spans="55:194" x14ac:dyDescent="0.2">
      <c r="FZ78798" t="s">
        <v>90</v>
      </c>
      <c r="GA78798" t="s">
        <v>90</v>
      </c>
      <c r="GB78798" t="s">
        <v>90</v>
      </c>
      <c r="GC78798" t="s">
        <v>90</v>
      </c>
      <c r="GD78798" t="s">
        <v>90</v>
      </c>
      <c r="GE78798" t="s">
        <v>90</v>
      </c>
      <c r="GF78798" t="s">
        <v>90</v>
      </c>
      <c r="GG78798" t="s">
        <v>90</v>
      </c>
      <c r="GH78798" t="s">
        <v>90</v>
      </c>
      <c r="GI78798" t="s">
        <v>89</v>
      </c>
      <c r="GJ78798" t="s">
        <v>90</v>
      </c>
      <c r="GK78798" t="s">
        <v>90</v>
      </c>
      <c r="GL78798" t="s">
        <v>90</v>
      </c>
    </row>
    <row r="78799" spans="55:194" x14ac:dyDescent="0.2">
      <c r="FZ78799" t="s">
        <v>90</v>
      </c>
      <c r="GA78799" t="s">
        <v>90</v>
      </c>
      <c r="GB78799" t="s">
        <v>90</v>
      </c>
      <c r="GC78799" t="s">
        <v>90</v>
      </c>
      <c r="GD78799" t="s">
        <v>90</v>
      </c>
      <c r="GE78799" t="s">
        <v>90</v>
      </c>
      <c r="GF78799" t="s">
        <v>90</v>
      </c>
      <c r="GG78799" t="s">
        <v>90</v>
      </c>
      <c r="GH78799" t="s">
        <v>90</v>
      </c>
      <c r="GI78799" t="s">
        <v>90</v>
      </c>
      <c r="GJ78799" t="s">
        <v>90</v>
      </c>
      <c r="GK78799" t="s">
        <v>90</v>
      </c>
      <c r="GL78799" t="s">
        <v>90</v>
      </c>
    </row>
    <row r="78801" spans="61:194" x14ac:dyDescent="0.2">
      <c r="FZ78801" t="s">
        <v>90</v>
      </c>
      <c r="GA78801" t="s">
        <v>90</v>
      </c>
      <c r="GB78801" t="s">
        <v>90</v>
      </c>
      <c r="GC78801" t="s">
        <v>90</v>
      </c>
      <c r="GD78801" t="s">
        <v>90</v>
      </c>
      <c r="GE78801" t="s">
        <v>90</v>
      </c>
      <c r="GF78801" t="s">
        <v>90</v>
      </c>
      <c r="GG78801" t="s">
        <v>90</v>
      </c>
      <c r="GH78801" t="s">
        <v>90</v>
      </c>
      <c r="GI78801" t="s">
        <v>90</v>
      </c>
      <c r="GJ78801" t="s">
        <v>90</v>
      </c>
      <c r="GK78801" t="s">
        <v>90</v>
      </c>
      <c r="GL78801" t="s">
        <v>90</v>
      </c>
    </row>
    <row r="78802" spans="61:194" x14ac:dyDescent="0.2">
      <c r="BO78802" s="1"/>
      <c r="FZ78802" t="s">
        <v>90</v>
      </c>
      <c r="GA78802" t="s">
        <v>90</v>
      </c>
      <c r="GB78802" t="s">
        <v>90</v>
      </c>
      <c r="GC78802" t="s">
        <v>90</v>
      </c>
      <c r="GD78802" t="s">
        <v>90</v>
      </c>
      <c r="GE78802" t="s">
        <v>90</v>
      </c>
      <c r="GF78802" t="s">
        <v>90</v>
      </c>
      <c r="GG78802" t="s">
        <v>90</v>
      </c>
      <c r="GH78802" t="s">
        <v>90</v>
      </c>
      <c r="GI78802" t="s">
        <v>90</v>
      </c>
      <c r="GJ78802" t="s">
        <v>90</v>
      </c>
      <c r="GK78802" t="s">
        <v>90</v>
      </c>
      <c r="GL78802" t="s">
        <v>89</v>
      </c>
    </row>
    <row r="78803" spans="61:194" x14ac:dyDescent="0.2">
      <c r="FZ78803" t="s">
        <v>90</v>
      </c>
      <c r="GA78803" t="s">
        <v>90</v>
      </c>
      <c r="GB78803" t="s">
        <v>90</v>
      </c>
      <c r="GC78803" t="s">
        <v>90</v>
      </c>
      <c r="GD78803" t="s">
        <v>90</v>
      </c>
      <c r="GE78803" t="s">
        <v>90</v>
      </c>
      <c r="GF78803" t="s">
        <v>90</v>
      </c>
      <c r="GG78803" t="s">
        <v>91</v>
      </c>
      <c r="GH78803" t="s">
        <v>90</v>
      </c>
      <c r="GI78803" t="s">
        <v>90</v>
      </c>
      <c r="GJ78803" t="s">
        <v>90</v>
      </c>
      <c r="GK78803" t="s">
        <v>90</v>
      </c>
      <c r="GL78803" t="s">
        <v>90</v>
      </c>
    </row>
    <row r="78804" spans="61:194" x14ac:dyDescent="0.2">
      <c r="FZ78804" t="s">
        <v>90</v>
      </c>
      <c r="GA78804" t="s">
        <v>90</v>
      </c>
      <c r="GB78804" t="s">
        <v>90</v>
      </c>
      <c r="GC78804" t="s">
        <v>90</v>
      </c>
      <c r="GD78804" t="s">
        <v>90</v>
      </c>
      <c r="GE78804" t="s">
        <v>90</v>
      </c>
      <c r="GF78804" t="s">
        <v>90</v>
      </c>
      <c r="GG78804" t="s">
        <v>90</v>
      </c>
      <c r="GH78804" t="s">
        <v>90</v>
      </c>
      <c r="GI78804" t="s">
        <v>90</v>
      </c>
      <c r="GJ78804" t="s">
        <v>90</v>
      </c>
      <c r="GK78804" t="s">
        <v>90</v>
      </c>
      <c r="GL78804" t="s">
        <v>90</v>
      </c>
    </row>
    <row r="78805" spans="61:194" x14ac:dyDescent="0.2">
      <c r="FZ78805" t="s">
        <v>90</v>
      </c>
      <c r="GA78805" t="s">
        <v>90</v>
      </c>
      <c r="GB78805" t="s">
        <v>90</v>
      </c>
      <c r="GC78805" t="s">
        <v>90</v>
      </c>
      <c r="GD78805" t="s">
        <v>90</v>
      </c>
      <c r="GE78805" t="s">
        <v>90</v>
      </c>
      <c r="GF78805" t="s">
        <v>90</v>
      </c>
      <c r="GG78805" t="s">
        <v>90</v>
      </c>
      <c r="GH78805" t="s">
        <v>90</v>
      </c>
      <c r="GI78805" t="s">
        <v>90</v>
      </c>
      <c r="GJ78805" t="s">
        <v>90</v>
      </c>
      <c r="GK78805" t="s">
        <v>90</v>
      </c>
      <c r="GL78805" t="s">
        <v>90</v>
      </c>
    </row>
    <row r="78806" spans="61:194" x14ac:dyDescent="0.2">
      <c r="FZ78806" t="s">
        <v>90</v>
      </c>
      <c r="GA78806" t="s">
        <v>90</v>
      </c>
      <c r="GB78806" t="s">
        <v>90</v>
      </c>
      <c r="GC78806" t="s">
        <v>90</v>
      </c>
      <c r="GD78806" t="s">
        <v>90</v>
      </c>
      <c r="GE78806" t="s">
        <v>90</v>
      </c>
      <c r="GF78806" t="s">
        <v>90</v>
      </c>
      <c r="GG78806" t="s">
        <v>90</v>
      </c>
      <c r="GH78806" t="s">
        <v>90</v>
      </c>
      <c r="GI78806" t="s">
        <v>90</v>
      </c>
      <c r="GJ78806" t="s">
        <v>90</v>
      </c>
      <c r="GK78806" t="s">
        <v>90</v>
      </c>
      <c r="GL78806" t="s">
        <v>90</v>
      </c>
    </row>
    <row r="78807" spans="61:194" x14ac:dyDescent="0.2">
      <c r="BJ78807" s="1"/>
      <c r="BO78807" s="1"/>
      <c r="BR78807" s="1"/>
      <c r="FZ78807" t="s">
        <v>90</v>
      </c>
      <c r="GA78807" t="s">
        <v>90</v>
      </c>
      <c r="GB78807" t="s">
        <v>90</v>
      </c>
      <c r="GC78807" t="s">
        <v>90</v>
      </c>
      <c r="GD78807" t="s">
        <v>90</v>
      </c>
      <c r="GE78807" t="s">
        <v>90</v>
      </c>
      <c r="GF78807" t="s">
        <v>90</v>
      </c>
      <c r="GG78807" t="s">
        <v>90</v>
      </c>
      <c r="GH78807" t="s">
        <v>90</v>
      </c>
      <c r="GI78807" t="s">
        <v>90</v>
      </c>
      <c r="GJ78807" t="s">
        <v>90</v>
      </c>
      <c r="GK78807" t="s">
        <v>90</v>
      </c>
      <c r="GL78807" t="s">
        <v>90</v>
      </c>
    </row>
    <row r="78808" spans="61:194" x14ac:dyDescent="0.2">
      <c r="FZ78808" t="s">
        <v>90</v>
      </c>
      <c r="GA78808" t="s">
        <v>90</v>
      </c>
      <c r="GB78808" t="s">
        <v>90</v>
      </c>
      <c r="GC78808" t="s">
        <v>90</v>
      </c>
      <c r="GD78808" t="s">
        <v>90</v>
      </c>
      <c r="GE78808" t="s">
        <v>90</v>
      </c>
      <c r="GF78808" t="s">
        <v>90</v>
      </c>
      <c r="GG78808" t="s">
        <v>90</v>
      </c>
      <c r="GH78808" t="s">
        <v>90</v>
      </c>
      <c r="GI78808" t="s">
        <v>90</v>
      </c>
      <c r="GJ78808" t="s">
        <v>90</v>
      </c>
      <c r="GK78808" t="s">
        <v>90</v>
      </c>
      <c r="GL78808" t="s">
        <v>90</v>
      </c>
    </row>
    <row r="78809" spans="61:194" x14ac:dyDescent="0.2">
      <c r="BI78809" s="1"/>
      <c r="BJ78809" s="1"/>
      <c r="BO78809" s="1"/>
      <c r="BR78809" s="1"/>
      <c r="FZ78809" t="s">
        <v>90</v>
      </c>
      <c r="GA78809" t="s">
        <v>90</v>
      </c>
      <c r="GB78809" t="s">
        <v>90</v>
      </c>
      <c r="GC78809" t="s">
        <v>90</v>
      </c>
      <c r="GD78809" t="s">
        <v>90</v>
      </c>
      <c r="GE78809" t="s">
        <v>90</v>
      </c>
      <c r="GF78809" t="s">
        <v>90</v>
      </c>
      <c r="GG78809" t="s">
        <v>90</v>
      </c>
      <c r="GH78809" t="s">
        <v>90</v>
      </c>
      <c r="GI78809" t="s">
        <v>90</v>
      </c>
      <c r="GJ78809" t="s">
        <v>90</v>
      </c>
      <c r="GK78809" t="s">
        <v>90</v>
      </c>
      <c r="GL78809" t="s">
        <v>90</v>
      </c>
    </row>
    <row r="78810" spans="61:194" x14ac:dyDescent="0.2">
      <c r="BJ78810" s="1"/>
      <c r="BL78810" s="1"/>
      <c r="BO78810" s="1"/>
      <c r="BR78810" s="1"/>
      <c r="FZ78810" t="s">
        <v>90</v>
      </c>
      <c r="GA78810" t="s">
        <v>90</v>
      </c>
      <c r="GB78810" t="s">
        <v>90</v>
      </c>
      <c r="GC78810" t="s">
        <v>90</v>
      </c>
      <c r="GD78810" t="s">
        <v>90</v>
      </c>
      <c r="GE78810" t="s">
        <v>90</v>
      </c>
      <c r="GF78810" t="s">
        <v>90</v>
      </c>
      <c r="GG78810" t="s">
        <v>90</v>
      </c>
      <c r="GH78810" t="s">
        <v>90</v>
      </c>
      <c r="GI78810" t="s">
        <v>90</v>
      </c>
      <c r="GJ78810" t="s">
        <v>90</v>
      </c>
      <c r="GK78810" t="s">
        <v>90</v>
      </c>
      <c r="GL78810" t="s">
        <v>90</v>
      </c>
    </row>
    <row r="78811" spans="61:194" x14ac:dyDescent="0.2">
      <c r="BR78811" s="1"/>
      <c r="FZ78811" t="s">
        <v>90</v>
      </c>
      <c r="GA78811" t="s">
        <v>90</v>
      </c>
      <c r="GB78811" t="s">
        <v>90</v>
      </c>
      <c r="GC78811" t="s">
        <v>89</v>
      </c>
      <c r="GD78811" t="s">
        <v>90</v>
      </c>
      <c r="GE78811" t="s">
        <v>90</v>
      </c>
      <c r="GF78811" t="s">
        <v>90</v>
      </c>
      <c r="GG78811" t="s">
        <v>90</v>
      </c>
      <c r="GH78811" t="s">
        <v>90</v>
      </c>
      <c r="GI78811" t="s">
        <v>90</v>
      </c>
      <c r="GJ78811" t="s">
        <v>90</v>
      </c>
      <c r="GK78811" t="s">
        <v>90</v>
      </c>
      <c r="GL78811" t="s">
        <v>90</v>
      </c>
    </row>
    <row r="78812" spans="61:194" x14ac:dyDescent="0.2">
      <c r="FZ78812" t="s">
        <v>90</v>
      </c>
      <c r="GA78812" t="s">
        <v>90</v>
      </c>
      <c r="GB78812" t="s">
        <v>90</v>
      </c>
      <c r="GC78812" t="s">
        <v>90</v>
      </c>
      <c r="GD78812" t="s">
        <v>90</v>
      </c>
      <c r="GE78812" t="s">
        <v>90</v>
      </c>
      <c r="GF78812" t="s">
        <v>90</v>
      </c>
      <c r="GG78812" t="s">
        <v>90</v>
      </c>
      <c r="GH78812" t="s">
        <v>90</v>
      </c>
      <c r="GI78812" t="s">
        <v>90</v>
      </c>
      <c r="GJ78812" t="s">
        <v>90</v>
      </c>
      <c r="GK78812" t="s">
        <v>89</v>
      </c>
      <c r="GL78812" t="s">
        <v>90</v>
      </c>
    </row>
    <row r="78813" spans="61:194" x14ac:dyDescent="0.2">
      <c r="FZ78813" t="s">
        <v>90</v>
      </c>
      <c r="GA78813" t="s">
        <v>90</v>
      </c>
      <c r="GB78813" t="s">
        <v>90</v>
      </c>
      <c r="GC78813" t="s">
        <v>90</v>
      </c>
      <c r="GD78813" t="s">
        <v>90</v>
      </c>
      <c r="GE78813" t="s">
        <v>90</v>
      </c>
      <c r="GF78813" t="s">
        <v>90</v>
      </c>
      <c r="GG78813" t="s">
        <v>90</v>
      </c>
      <c r="GH78813" t="s">
        <v>90</v>
      </c>
      <c r="GI78813" t="s">
        <v>90</v>
      </c>
      <c r="GJ78813" t="s">
        <v>90</v>
      </c>
      <c r="GK78813" t="s">
        <v>90</v>
      </c>
      <c r="GL78813" t="s">
        <v>90</v>
      </c>
    </row>
    <row r="78814" spans="61:194" x14ac:dyDescent="0.2">
      <c r="FZ78814" t="s">
        <v>90</v>
      </c>
      <c r="GA78814" t="s">
        <v>90</v>
      </c>
      <c r="GB78814" t="s">
        <v>90</v>
      </c>
      <c r="GC78814" t="s">
        <v>90</v>
      </c>
      <c r="GD78814" t="s">
        <v>90</v>
      </c>
      <c r="GE78814" t="s">
        <v>90</v>
      </c>
      <c r="GF78814" t="s">
        <v>89</v>
      </c>
      <c r="GG78814" t="s">
        <v>90</v>
      </c>
      <c r="GH78814" t="s">
        <v>90</v>
      </c>
      <c r="GI78814" t="s">
        <v>90</v>
      </c>
      <c r="GJ78814" t="s">
        <v>90</v>
      </c>
      <c r="GK78814" t="s">
        <v>90</v>
      </c>
      <c r="GL78814" t="s">
        <v>90</v>
      </c>
    </row>
    <row r="78815" spans="61:194" x14ac:dyDescent="0.2">
      <c r="FZ78815" t="s">
        <v>90</v>
      </c>
      <c r="GA78815" t="s">
        <v>90</v>
      </c>
      <c r="GB78815" t="s">
        <v>89</v>
      </c>
      <c r="GC78815" t="s">
        <v>89</v>
      </c>
      <c r="GD78815" t="s">
        <v>90</v>
      </c>
      <c r="GE78815" t="s">
        <v>90</v>
      </c>
      <c r="GF78815" t="s">
        <v>90</v>
      </c>
      <c r="GG78815" t="s">
        <v>90</v>
      </c>
      <c r="GH78815" t="s">
        <v>90</v>
      </c>
      <c r="GI78815" t="s">
        <v>90</v>
      </c>
      <c r="GJ78815" t="s">
        <v>90</v>
      </c>
      <c r="GK78815" t="s">
        <v>90</v>
      </c>
      <c r="GL78815" t="s">
        <v>90</v>
      </c>
    </row>
    <row r="78816" spans="61:194" x14ac:dyDescent="0.2">
      <c r="FZ78816" t="s">
        <v>90</v>
      </c>
      <c r="GA78816" t="s">
        <v>90</v>
      </c>
      <c r="GB78816" t="s">
        <v>90</v>
      </c>
      <c r="GC78816" t="s">
        <v>90</v>
      </c>
      <c r="GD78816" t="s">
        <v>90</v>
      </c>
      <c r="GE78816" t="s">
        <v>90</v>
      </c>
      <c r="GF78816" t="s">
        <v>90</v>
      </c>
      <c r="GG78816" t="s">
        <v>90</v>
      </c>
      <c r="GH78816" t="s">
        <v>90</v>
      </c>
      <c r="GI78816" t="s">
        <v>90</v>
      </c>
      <c r="GJ78816" t="s">
        <v>90</v>
      </c>
      <c r="GK78816" t="s">
        <v>90</v>
      </c>
      <c r="GL78816" t="s">
        <v>90</v>
      </c>
    </row>
    <row r="78817" spans="182:194" x14ac:dyDescent="0.2">
      <c r="FZ78817" t="s">
        <v>90</v>
      </c>
      <c r="GA78817" t="s">
        <v>90</v>
      </c>
      <c r="GB78817" t="s">
        <v>90</v>
      </c>
      <c r="GC78817" t="s">
        <v>90</v>
      </c>
      <c r="GD78817" t="s">
        <v>90</v>
      </c>
      <c r="GE78817" t="s">
        <v>90</v>
      </c>
      <c r="GF78817" t="s">
        <v>90</v>
      </c>
      <c r="GG78817" t="s">
        <v>90</v>
      </c>
      <c r="GH78817" t="s">
        <v>90</v>
      </c>
      <c r="GI78817" t="s">
        <v>90</v>
      </c>
      <c r="GJ78817" t="s">
        <v>90</v>
      </c>
      <c r="GK78817" t="s">
        <v>90</v>
      </c>
      <c r="GL78817" t="s">
        <v>90</v>
      </c>
    </row>
    <row r="78818" spans="182:194" x14ac:dyDescent="0.2">
      <c r="FZ78818" t="s">
        <v>90</v>
      </c>
      <c r="GA78818" t="s">
        <v>90</v>
      </c>
      <c r="GB78818" t="s">
        <v>90</v>
      </c>
      <c r="GC78818" t="s">
        <v>90</v>
      </c>
      <c r="GD78818" t="s">
        <v>90</v>
      </c>
      <c r="GE78818" t="s">
        <v>90</v>
      </c>
      <c r="GF78818" t="s">
        <v>89</v>
      </c>
      <c r="GG78818" t="s">
        <v>90</v>
      </c>
      <c r="GH78818" t="s">
        <v>90</v>
      </c>
      <c r="GI78818" t="s">
        <v>90</v>
      </c>
      <c r="GJ78818" t="s">
        <v>90</v>
      </c>
      <c r="GK78818" t="s">
        <v>90</v>
      </c>
      <c r="GL78818" t="s">
        <v>90</v>
      </c>
    </row>
    <row r="78819" spans="182:194" x14ac:dyDescent="0.2">
      <c r="FZ78819" t="s">
        <v>90</v>
      </c>
      <c r="GA78819" t="s">
        <v>90</v>
      </c>
      <c r="GB78819" t="s">
        <v>90</v>
      </c>
      <c r="GC78819" t="s">
        <v>90</v>
      </c>
      <c r="GD78819" t="s">
        <v>90</v>
      </c>
      <c r="GE78819" t="s">
        <v>90</v>
      </c>
      <c r="GF78819" t="s">
        <v>90</v>
      </c>
      <c r="GG78819" t="s">
        <v>90</v>
      </c>
      <c r="GH78819" t="s">
        <v>90</v>
      </c>
      <c r="GI78819" t="s">
        <v>90</v>
      </c>
      <c r="GJ78819" t="s">
        <v>90</v>
      </c>
      <c r="GK78819" t="s">
        <v>89</v>
      </c>
      <c r="GL78819" t="s">
        <v>90</v>
      </c>
    </row>
    <row r="78820" spans="182:194" x14ac:dyDescent="0.2">
      <c r="FZ78820" t="s">
        <v>90</v>
      </c>
      <c r="GA78820" t="s">
        <v>90</v>
      </c>
      <c r="GB78820" t="s">
        <v>90</v>
      </c>
      <c r="GC78820" t="s">
        <v>90</v>
      </c>
      <c r="GD78820" t="s">
        <v>90</v>
      </c>
      <c r="GE78820" t="s">
        <v>90</v>
      </c>
      <c r="GF78820" t="s">
        <v>90</v>
      </c>
      <c r="GG78820" t="s">
        <v>90</v>
      </c>
      <c r="GH78820" t="s">
        <v>90</v>
      </c>
      <c r="GI78820" t="s">
        <v>90</v>
      </c>
      <c r="GJ78820" t="s">
        <v>90</v>
      </c>
      <c r="GK78820" t="s">
        <v>90</v>
      </c>
      <c r="GL78820" t="s">
        <v>90</v>
      </c>
    </row>
    <row r="78821" spans="182:194" x14ac:dyDescent="0.2">
      <c r="FZ78821" t="s">
        <v>90</v>
      </c>
      <c r="GA78821" t="s">
        <v>90</v>
      </c>
      <c r="GB78821" t="s">
        <v>90</v>
      </c>
      <c r="GC78821" t="s">
        <v>90</v>
      </c>
      <c r="GD78821" t="s">
        <v>90</v>
      </c>
      <c r="GE78821" t="s">
        <v>90</v>
      </c>
      <c r="GF78821" t="s">
        <v>90</v>
      </c>
      <c r="GG78821" t="s">
        <v>90</v>
      </c>
      <c r="GH78821" t="s">
        <v>90</v>
      </c>
      <c r="GI78821" t="s">
        <v>90</v>
      </c>
      <c r="GJ78821" t="s">
        <v>90</v>
      </c>
      <c r="GK78821" t="s">
        <v>90</v>
      </c>
      <c r="GL78821" t="s">
        <v>90</v>
      </c>
    </row>
    <row r="78822" spans="182:194" x14ac:dyDescent="0.2">
      <c r="FZ78822" t="s">
        <v>90</v>
      </c>
      <c r="GA78822" t="s">
        <v>89</v>
      </c>
      <c r="GB78822" t="s">
        <v>90</v>
      </c>
      <c r="GC78822" t="s">
        <v>90</v>
      </c>
      <c r="GD78822" t="s">
        <v>90</v>
      </c>
      <c r="GE78822" t="s">
        <v>89</v>
      </c>
      <c r="GF78822" t="s">
        <v>90</v>
      </c>
      <c r="GG78822" t="s">
        <v>90</v>
      </c>
      <c r="GH78822" t="s">
        <v>90</v>
      </c>
      <c r="GI78822" t="s">
        <v>90</v>
      </c>
      <c r="GJ78822" t="s">
        <v>90</v>
      </c>
      <c r="GK78822" t="s">
        <v>90</v>
      </c>
      <c r="GL78822" t="s">
        <v>90</v>
      </c>
    </row>
    <row r="78823" spans="182:194" x14ac:dyDescent="0.2">
      <c r="FZ78823" t="s">
        <v>90</v>
      </c>
      <c r="GA78823" t="s">
        <v>90</v>
      </c>
      <c r="GB78823" t="s">
        <v>90</v>
      </c>
      <c r="GC78823" t="s">
        <v>90</v>
      </c>
      <c r="GD78823" t="s">
        <v>90</v>
      </c>
      <c r="GE78823" t="s">
        <v>90</v>
      </c>
      <c r="GF78823" t="s">
        <v>90</v>
      </c>
      <c r="GG78823" t="s">
        <v>90</v>
      </c>
      <c r="GH78823" t="s">
        <v>90</v>
      </c>
      <c r="GI78823" t="s">
        <v>90</v>
      </c>
      <c r="GJ78823" t="s">
        <v>90</v>
      </c>
      <c r="GK78823" t="s">
        <v>90</v>
      </c>
      <c r="GL78823" t="s">
        <v>90</v>
      </c>
    </row>
    <row r="78824" spans="182:194" x14ac:dyDescent="0.2">
      <c r="FZ78824" t="s">
        <v>90</v>
      </c>
      <c r="GA78824" t="s">
        <v>90</v>
      </c>
      <c r="GB78824" t="s">
        <v>90</v>
      </c>
      <c r="GC78824" t="s">
        <v>90</v>
      </c>
      <c r="GD78824" t="s">
        <v>90</v>
      </c>
      <c r="GE78824" t="s">
        <v>89</v>
      </c>
      <c r="GF78824" t="s">
        <v>90</v>
      </c>
      <c r="GG78824" t="s">
        <v>90</v>
      </c>
      <c r="GH78824" t="s">
        <v>90</v>
      </c>
      <c r="GI78824" t="s">
        <v>90</v>
      </c>
      <c r="GJ78824" t="s">
        <v>90</v>
      </c>
      <c r="GK78824" t="s">
        <v>90</v>
      </c>
      <c r="GL78824" t="s">
        <v>90</v>
      </c>
    </row>
    <row r="78825" spans="182:194" x14ac:dyDescent="0.2">
      <c r="FZ78825" t="s">
        <v>90</v>
      </c>
      <c r="GA78825" t="s">
        <v>90</v>
      </c>
      <c r="GB78825" t="s">
        <v>89</v>
      </c>
      <c r="GC78825" t="s">
        <v>90</v>
      </c>
      <c r="GD78825" t="s">
        <v>90</v>
      </c>
      <c r="GE78825" t="s">
        <v>90</v>
      </c>
      <c r="GF78825" t="s">
        <v>90</v>
      </c>
      <c r="GG78825" t="s">
        <v>90</v>
      </c>
      <c r="GH78825" t="s">
        <v>90</v>
      </c>
      <c r="GI78825" t="s">
        <v>90</v>
      </c>
      <c r="GJ78825" t="s">
        <v>90</v>
      </c>
      <c r="GK78825" t="s">
        <v>90</v>
      </c>
      <c r="GL78825" t="s">
        <v>90</v>
      </c>
    </row>
    <row r="78828" spans="182:194" x14ac:dyDescent="0.2">
      <c r="FZ78828" t="s">
        <v>89</v>
      </c>
      <c r="GA78828" t="s">
        <v>92</v>
      </c>
      <c r="GB78828" t="s">
        <v>91</v>
      </c>
      <c r="GC78828" t="s">
        <v>90</v>
      </c>
      <c r="GD78828" t="s">
        <v>90</v>
      </c>
      <c r="GE78828" t="s">
        <v>89</v>
      </c>
      <c r="GF78828" t="s">
        <v>90</v>
      </c>
      <c r="GG78828" t="s">
        <v>91</v>
      </c>
      <c r="GH78828" t="s">
        <v>92</v>
      </c>
      <c r="GI78828" t="s">
        <v>91</v>
      </c>
      <c r="GJ78828" t="s">
        <v>90</v>
      </c>
      <c r="GK78828" t="s">
        <v>90</v>
      </c>
      <c r="GL78828" t="s">
        <v>91</v>
      </c>
    </row>
    <row r="78830" spans="182:194" x14ac:dyDescent="0.2">
      <c r="FZ78830" t="s">
        <v>90</v>
      </c>
      <c r="GA78830" t="s">
        <v>90</v>
      </c>
      <c r="GB78830" t="s">
        <v>90</v>
      </c>
      <c r="GC78830" t="s">
        <v>90</v>
      </c>
      <c r="GD78830" t="s">
        <v>90</v>
      </c>
      <c r="GE78830" t="s">
        <v>90</v>
      </c>
      <c r="GF78830" t="s">
        <v>90</v>
      </c>
      <c r="GG78830" t="s">
        <v>90</v>
      </c>
      <c r="GH78830" t="s">
        <v>90</v>
      </c>
      <c r="GI78830" t="s">
        <v>90</v>
      </c>
      <c r="GJ78830" t="s">
        <v>90</v>
      </c>
      <c r="GK78830" t="s">
        <v>90</v>
      </c>
      <c r="GL78830" t="s">
        <v>90</v>
      </c>
    </row>
    <row r="78831" spans="182:194" x14ac:dyDescent="0.2">
      <c r="FZ78831" t="s">
        <v>90</v>
      </c>
      <c r="GA78831" t="s">
        <v>90</v>
      </c>
      <c r="GB78831" t="s">
        <v>90</v>
      </c>
      <c r="GC78831" t="s">
        <v>90</v>
      </c>
      <c r="GD78831" t="s">
        <v>90</v>
      </c>
      <c r="GE78831" t="s">
        <v>90</v>
      </c>
      <c r="GF78831" t="s">
        <v>90</v>
      </c>
      <c r="GG78831" t="s">
        <v>90</v>
      </c>
      <c r="GH78831" t="s">
        <v>90</v>
      </c>
      <c r="GI78831" t="s">
        <v>90</v>
      </c>
      <c r="GJ78831" t="s">
        <v>90</v>
      </c>
      <c r="GK78831" t="s">
        <v>90</v>
      </c>
      <c r="GL78831" t="s">
        <v>90</v>
      </c>
    </row>
    <row r="78834" spans="58:194" x14ac:dyDescent="0.2">
      <c r="FZ78834" t="s">
        <v>90</v>
      </c>
      <c r="GA78834" t="s">
        <v>90</v>
      </c>
      <c r="GB78834" t="s">
        <v>90</v>
      </c>
      <c r="GC78834" t="s">
        <v>90</v>
      </c>
      <c r="GD78834" t="s">
        <v>90</v>
      </c>
      <c r="GE78834" t="s">
        <v>90</v>
      </c>
      <c r="GF78834" t="s">
        <v>90</v>
      </c>
      <c r="GG78834" t="s">
        <v>90</v>
      </c>
      <c r="GH78834" t="s">
        <v>90</v>
      </c>
      <c r="GI78834" t="s">
        <v>89</v>
      </c>
      <c r="GJ78834" t="s">
        <v>90</v>
      </c>
      <c r="GK78834" t="s">
        <v>90</v>
      </c>
      <c r="GL78834" t="s">
        <v>90</v>
      </c>
    </row>
    <row r="78836" spans="58:194" x14ac:dyDescent="0.2">
      <c r="FZ78836" t="s">
        <v>90</v>
      </c>
      <c r="GA78836" t="s">
        <v>90</v>
      </c>
      <c r="GB78836" t="s">
        <v>90</v>
      </c>
      <c r="GC78836" t="s">
        <v>90</v>
      </c>
      <c r="GD78836" t="s">
        <v>90</v>
      </c>
      <c r="GE78836" t="s">
        <v>90</v>
      </c>
      <c r="GF78836" t="s">
        <v>90</v>
      </c>
      <c r="GG78836" t="s">
        <v>90</v>
      </c>
      <c r="GH78836" t="s">
        <v>90</v>
      </c>
      <c r="GI78836" t="s">
        <v>90</v>
      </c>
      <c r="GJ78836" t="s">
        <v>90</v>
      </c>
      <c r="GK78836" t="s">
        <v>90</v>
      </c>
      <c r="GL78836" t="s">
        <v>90</v>
      </c>
    </row>
    <row r="78837" spans="58:194" x14ac:dyDescent="0.2">
      <c r="FZ78837" t="s">
        <v>90</v>
      </c>
      <c r="GA78837" t="s">
        <v>90</v>
      </c>
      <c r="GB78837" t="s">
        <v>90</v>
      </c>
      <c r="GC78837" t="s">
        <v>90</v>
      </c>
      <c r="GD78837" t="s">
        <v>90</v>
      </c>
      <c r="GE78837" t="s">
        <v>90</v>
      </c>
      <c r="GF78837" t="s">
        <v>90</v>
      </c>
      <c r="GG78837" t="s">
        <v>90</v>
      </c>
      <c r="GH78837" t="s">
        <v>90</v>
      </c>
      <c r="GI78837" t="s">
        <v>90</v>
      </c>
      <c r="GJ78837" t="s">
        <v>90</v>
      </c>
      <c r="GK78837" t="s">
        <v>90</v>
      </c>
      <c r="GL78837" t="s">
        <v>90</v>
      </c>
    </row>
    <row r="78838" spans="58:194" x14ac:dyDescent="0.2">
      <c r="FZ78838" t="s">
        <v>90</v>
      </c>
      <c r="GA78838" t="s">
        <v>90</v>
      </c>
      <c r="GB78838" t="s">
        <v>90</v>
      </c>
      <c r="GC78838" t="s">
        <v>90</v>
      </c>
      <c r="GD78838" t="s">
        <v>90</v>
      </c>
      <c r="GE78838" t="s">
        <v>90</v>
      </c>
      <c r="GF78838" t="s">
        <v>89</v>
      </c>
      <c r="GG78838" t="s">
        <v>90</v>
      </c>
      <c r="GH78838" t="s">
        <v>90</v>
      </c>
      <c r="GI78838" t="s">
        <v>90</v>
      </c>
      <c r="GJ78838" t="s">
        <v>90</v>
      </c>
      <c r="GK78838" t="s">
        <v>90</v>
      </c>
      <c r="GL78838" t="s">
        <v>90</v>
      </c>
    </row>
    <row r="78839" spans="58:194" x14ac:dyDescent="0.2">
      <c r="FZ78839" t="s">
        <v>90</v>
      </c>
      <c r="GA78839" t="s">
        <v>90</v>
      </c>
      <c r="GB78839" t="s">
        <v>90</v>
      </c>
      <c r="GC78839" t="s">
        <v>90</v>
      </c>
      <c r="GD78839" t="s">
        <v>90</v>
      </c>
      <c r="GE78839" t="s">
        <v>90</v>
      </c>
      <c r="GF78839" t="s">
        <v>90</v>
      </c>
      <c r="GG78839" t="s">
        <v>90</v>
      </c>
      <c r="GH78839" t="s">
        <v>90</v>
      </c>
      <c r="GI78839" t="s">
        <v>90</v>
      </c>
      <c r="GJ78839" t="s">
        <v>90</v>
      </c>
      <c r="GK78839" t="s">
        <v>90</v>
      </c>
      <c r="GL78839" t="s">
        <v>90</v>
      </c>
    </row>
    <row r="78840" spans="58:194" x14ac:dyDescent="0.2">
      <c r="BF78840" s="1"/>
      <c r="FZ78840" t="s">
        <v>90</v>
      </c>
      <c r="GA78840" t="s">
        <v>89</v>
      </c>
      <c r="GB78840" t="s">
        <v>90</v>
      </c>
      <c r="GC78840" t="s">
        <v>90</v>
      </c>
      <c r="GD78840" t="s">
        <v>90</v>
      </c>
      <c r="GE78840" t="s">
        <v>90</v>
      </c>
      <c r="GF78840" t="s">
        <v>90</v>
      </c>
      <c r="GG78840" t="s">
        <v>90</v>
      </c>
      <c r="GH78840" t="s">
        <v>90</v>
      </c>
      <c r="GI78840" t="s">
        <v>90</v>
      </c>
      <c r="GJ78840" t="s">
        <v>90</v>
      </c>
      <c r="GK78840" t="s">
        <v>90</v>
      </c>
      <c r="GL78840" t="s">
        <v>90</v>
      </c>
    </row>
    <row r="78841" spans="58:194" x14ac:dyDescent="0.2">
      <c r="FZ78841" t="s">
        <v>90</v>
      </c>
      <c r="GA78841" t="s">
        <v>90</v>
      </c>
      <c r="GB78841" t="s">
        <v>90</v>
      </c>
      <c r="GC78841" t="s">
        <v>90</v>
      </c>
      <c r="GD78841" t="s">
        <v>90</v>
      </c>
      <c r="GE78841" t="s">
        <v>90</v>
      </c>
      <c r="GF78841" t="s">
        <v>90</v>
      </c>
      <c r="GG78841" t="s">
        <v>90</v>
      </c>
      <c r="GH78841" t="s">
        <v>90</v>
      </c>
      <c r="GI78841" t="s">
        <v>90</v>
      </c>
      <c r="GJ78841" t="s">
        <v>90</v>
      </c>
      <c r="GK78841" t="s">
        <v>90</v>
      </c>
      <c r="GL78841" t="s">
        <v>90</v>
      </c>
    </row>
    <row r="78842" spans="58:194" x14ac:dyDescent="0.2">
      <c r="FZ78842" t="s">
        <v>90</v>
      </c>
      <c r="GA78842" t="s">
        <v>90</v>
      </c>
      <c r="GB78842" t="s">
        <v>90</v>
      </c>
      <c r="GC78842" t="s">
        <v>90</v>
      </c>
      <c r="GD78842" t="s">
        <v>90</v>
      </c>
      <c r="GE78842" t="s">
        <v>90</v>
      </c>
      <c r="GF78842" t="s">
        <v>90</v>
      </c>
      <c r="GG78842" t="s">
        <v>90</v>
      </c>
      <c r="GH78842" t="s">
        <v>90</v>
      </c>
      <c r="GI78842" t="s">
        <v>90</v>
      </c>
      <c r="GJ78842" t="s">
        <v>90</v>
      </c>
      <c r="GK78842" t="s">
        <v>90</v>
      </c>
      <c r="GL78842" t="s">
        <v>90</v>
      </c>
    </row>
    <row r="78843" spans="58:194" x14ac:dyDescent="0.2">
      <c r="FZ78843" t="s">
        <v>90</v>
      </c>
      <c r="GA78843" t="s">
        <v>90</v>
      </c>
      <c r="GB78843" t="s">
        <v>90</v>
      </c>
      <c r="GC78843" t="s">
        <v>90</v>
      </c>
      <c r="GD78843" t="s">
        <v>90</v>
      </c>
      <c r="GE78843" t="s">
        <v>90</v>
      </c>
      <c r="GF78843" t="s">
        <v>90</v>
      </c>
      <c r="GG78843" t="s">
        <v>90</v>
      </c>
      <c r="GH78843" t="s">
        <v>90</v>
      </c>
      <c r="GI78843" t="s">
        <v>90</v>
      </c>
      <c r="GJ78843" t="s">
        <v>90</v>
      </c>
      <c r="GK78843" t="s">
        <v>90</v>
      </c>
      <c r="GL78843" t="s">
        <v>90</v>
      </c>
    </row>
    <row r="78844" spans="58:194" x14ac:dyDescent="0.2">
      <c r="FZ78844" t="s">
        <v>90</v>
      </c>
      <c r="GA78844" t="s">
        <v>90</v>
      </c>
      <c r="GB78844" t="s">
        <v>89</v>
      </c>
      <c r="GC78844" t="s">
        <v>90</v>
      </c>
      <c r="GD78844" t="s">
        <v>90</v>
      </c>
      <c r="GE78844" t="s">
        <v>90</v>
      </c>
      <c r="GF78844" t="s">
        <v>90</v>
      </c>
      <c r="GG78844" t="s">
        <v>90</v>
      </c>
      <c r="GH78844" t="s">
        <v>90</v>
      </c>
      <c r="GI78844" t="s">
        <v>90</v>
      </c>
      <c r="GJ78844" t="s">
        <v>90</v>
      </c>
      <c r="GK78844" t="s">
        <v>90</v>
      </c>
      <c r="GL78844" t="s">
        <v>90</v>
      </c>
    </row>
    <row r="78845" spans="58:194" x14ac:dyDescent="0.2">
      <c r="FZ78845" t="s">
        <v>90</v>
      </c>
      <c r="GA78845" t="s">
        <v>90</v>
      </c>
      <c r="GB78845" t="s">
        <v>90</v>
      </c>
      <c r="GC78845" t="s">
        <v>90</v>
      </c>
      <c r="GD78845" t="s">
        <v>90</v>
      </c>
      <c r="GE78845" t="s">
        <v>90</v>
      </c>
      <c r="GF78845" t="s">
        <v>90</v>
      </c>
      <c r="GG78845" t="s">
        <v>90</v>
      </c>
      <c r="GH78845" t="s">
        <v>90</v>
      </c>
      <c r="GI78845" t="s">
        <v>90</v>
      </c>
      <c r="GJ78845" t="s">
        <v>90</v>
      </c>
      <c r="GK78845" t="s">
        <v>90</v>
      </c>
      <c r="GL78845" t="s">
        <v>90</v>
      </c>
    </row>
    <row r="78846" spans="58:194" x14ac:dyDescent="0.2">
      <c r="FZ78846" t="s">
        <v>90</v>
      </c>
      <c r="GA78846" t="s">
        <v>90</v>
      </c>
      <c r="GB78846" t="s">
        <v>90</v>
      </c>
      <c r="GC78846" t="s">
        <v>90</v>
      </c>
      <c r="GD78846" t="s">
        <v>90</v>
      </c>
      <c r="GE78846" t="s">
        <v>90</v>
      </c>
      <c r="GF78846" t="s">
        <v>90</v>
      </c>
      <c r="GG78846" t="s">
        <v>90</v>
      </c>
      <c r="GH78846" t="s">
        <v>90</v>
      </c>
      <c r="GI78846" t="s">
        <v>90</v>
      </c>
      <c r="GJ78846" t="s">
        <v>90</v>
      </c>
      <c r="GK78846" t="s">
        <v>90</v>
      </c>
      <c r="GL78846" t="s">
        <v>90</v>
      </c>
    </row>
    <row r="78847" spans="58:194" x14ac:dyDescent="0.2">
      <c r="FZ78847" t="s">
        <v>90</v>
      </c>
      <c r="GA78847" t="s">
        <v>90</v>
      </c>
      <c r="GB78847" t="s">
        <v>90</v>
      </c>
      <c r="GC78847" t="s">
        <v>90</v>
      </c>
      <c r="GD78847" t="s">
        <v>90</v>
      </c>
      <c r="GE78847" t="s">
        <v>90</v>
      </c>
      <c r="GF78847" t="s">
        <v>90</v>
      </c>
      <c r="GG78847" t="s">
        <v>90</v>
      </c>
      <c r="GH78847" t="s">
        <v>90</v>
      </c>
      <c r="GI78847" t="s">
        <v>90</v>
      </c>
      <c r="GJ78847" t="s">
        <v>90</v>
      </c>
      <c r="GK78847" t="s">
        <v>90</v>
      </c>
      <c r="GL78847" t="s">
        <v>90</v>
      </c>
    </row>
    <row r="78848" spans="58:194" x14ac:dyDescent="0.2">
      <c r="BQ78848" s="1"/>
      <c r="FZ78848" t="s">
        <v>90</v>
      </c>
      <c r="GA78848" t="s">
        <v>90</v>
      </c>
      <c r="GB78848" t="s">
        <v>90</v>
      </c>
      <c r="GC78848" t="s">
        <v>90</v>
      </c>
      <c r="GD78848" t="s">
        <v>90</v>
      </c>
      <c r="GE78848" t="s">
        <v>90</v>
      </c>
      <c r="GF78848" t="s">
        <v>90</v>
      </c>
      <c r="GG78848" t="s">
        <v>90</v>
      </c>
      <c r="GH78848" t="s">
        <v>90</v>
      </c>
      <c r="GI78848" t="s">
        <v>90</v>
      </c>
      <c r="GJ78848" t="s">
        <v>90</v>
      </c>
      <c r="GK78848" t="s">
        <v>90</v>
      </c>
      <c r="GL78848" t="s">
        <v>90</v>
      </c>
    </row>
    <row r="78849" spans="62:194" x14ac:dyDescent="0.2">
      <c r="FZ78849" t="s">
        <v>90</v>
      </c>
      <c r="GA78849" t="s">
        <v>90</v>
      </c>
      <c r="GB78849" t="s">
        <v>90</v>
      </c>
      <c r="GC78849" t="s">
        <v>90</v>
      </c>
      <c r="GD78849" t="s">
        <v>90</v>
      </c>
      <c r="GE78849" t="s">
        <v>90</v>
      </c>
      <c r="GF78849" t="s">
        <v>90</v>
      </c>
      <c r="GG78849" t="s">
        <v>90</v>
      </c>
      <c r="GH78849" t="s">
        <v>90</v>
      </c>
      <c r="GI78849" t="s">
        <v>90</v>
      </c>
      <c r="GJ78849" t="s">
        <v>90</v>
      </c>
      <c r="GK78849" t="s">
        <v>90</v>
      </c>
      <c r="GL78849" t="s">
        <v>90</v>
      </c>
    </row>
    <row r="78850" spans="62:194" x14ac:dyDescent="0.2">
      <c r="FZ78850" t="s">
        <v>90</v>
      </c>
      <c r="GA78850" t="s">
        <v>90</v>
      </c>
      <c r="GB78850" t="s">
        <v>90</v>
      </c>
      <c r="GC78850" t="s">
        <v>90</v>
      </c>
      <c r="GD78850" t="s">
        <v>90</v>
      </c>
      <c r="GE78850" t="s">
        <v>90</v>
      </c>
      <c r="GF78850" t="s">
        <v>89</v>
      </c>
      <c r="GG78850" t="s">
        <v>90</v>
      </c>
      <c r="GH78850" t="s">
        <v>90</v>
      </c>
      <c r="GI78850" t="s">
        <v>90</v>
      </c>
      <c r="GJ78850" t="s">
        <v>90</v>
      </c>
      <c r="GK78850" t="s">
        <v>90</v>
      </c>
      <c r="GL78850" t="s">
        <v>90</v>
      </c>
    </row>
    <row r="78851" spans="62:194" x14ac:dyDescent="0.2">
      <c r="FZ78851" t="s">
        <v>90</v>
      </c>
      <c r="GA78851" t="s">
        <v>90</v>
      </c>
      <c r="GB78851" t="s">
        <v>90</v>
      </c>
      <c r="GC78851" t="s">
        <v>90</v>
      </c>
      <c r="GD78851" t="s">
        <v>90</v>
      </c>
      <c r="GE78851" t="s">
        <v>90</v>
      </c>
      <c r="GF78851" t="s">
        <v>90</v>
      </c>
      <c r="GG78851" t="s">
        <v>90</v>
      </c>
      <c r="GH78851" t="s">
        <v>90</v>
      </c>
      <c r="GI78851" t="s">
        <v>90</v>
      </c>
      <c r="GJ78851" t="s">
        <v>90</v>
      </c>
      <c r="GK78851" t="s">
        <v>90</v>
      </c>
      <c r="GL78851" t="s">
        <v>90</v>
      </c>
    </row>
    <row r="78852" spans="62:194" x14ac:dyDescent="0.2">
      <c r="BJ78852" s="1"/>
      <c r="BO78852" s="1"/>
      <c r="BR78852" s="1"/>
      <c r="FZ78852" t="s">
        <v>90</v>
      </c>
      <c r="GA78852" t="s">
        <v>90</v>
      </c>
      <c r="GB78852" t="s">
        <v>90</v>
      </c>
      <c r="GC78852" t="s">
        <v>90</v>
      </c>
      <c r="GD78852" t="s">
        <v>90</v>
      </c>
      <c r="GE78852" t="s">
        <v>90</v>
      </c>
      <c r="GF78852" t="s">
        <v>90</v>
      </c>
      <c r="GG78852" t="s">
        <v>90</v>
      </c>
      <c r="GH78852" t="s">
        <v>90</v>
      </c>
      <c r="GI78852" t="s">
        <v>90</v>
      </c>
      <c r="GJ78852" t="s">
        <v>90</v>
      </c>
      <c r="GK78852" t="s">
        <v>90</v>
      </c>
      <c r="GL78852" t="s">
        <v>90</v>
      </c>
    </row>
    <row r="78853" spans="62:194" x14ac:dyDescent="0.2">
      <c r="FZ78853" t="s">
        <v>90</v>
      </c>
      <c r="GA78853" t="s">
        <v>90</v>
      </c>
      <c r="GB78853" t="s">
        <v>90</v>
      </c>
      <c r="GC78853" t="s">
        <v>90</v>
      </c>
      <c r="GD78853" t="s">
        <v>90</v>
      </c>
      <c r="GE78853" t="s">
        <v>90</v>
      </c>
      <c r="GF78853" t="s">
        <v>90</v>
      </c>
      <c r="GG78853" t="s">
        <v>90</v>
      </c>
      <c r="GH78853" t="s">
        <v>90</v>
      </c>
      <c r="GI78853" t="s">
        <v>90</v>
      </c>
      <c r="GJ78853" t="s">
        <v>89</v>
      </c>
      <c r="GK78853" t="s">
        <v>90</v>
      </c>
      <c r="GL78853" t="s">
        <v>90</v>
      </c>
    </row>
    <row r="78854" spans="62:194" x14ac:dyDescent="0.2">
      <c r="FZ78854" t="s">
        <v>90</v>
      </c>
      <c r="GA78854" t="s">
        <v>90</v>
      </c>
      <c r="GB78854" t="s">
        <v>90</v>
      </c>
      <c r="GC78854" t="s">
        <v>90</v>
      </c>
      <c r="GD78854" t="s">
        <v>90</v>
      </c>
      <c r="GE78854" t="s">
        <v>90</v>
      </c>
      <c r="GF78854" t="s">
        <v>90</v>
      </c>
      <c r="GG78854" t="s">
        <v>90</v>
      </c>
      <c r="GH78854" t="s">
        <v>90</v>
      </c>
      <c r="GI78854" t="s">
        <v>90</v>
      </c>
      <c r="GJ78854" t="s">
        <v>90</v>
      </c>
      <c r="GK78854" t="s">
        <v>90</v>
      </c>
      <c r="GL78854" t="s">
        <v>90</v>
      </c>
    </row>
    <row r="78855" spans="62:194" x14ac:dyDescent="0.2">
      <c r="FZ78855" t="s">
        <v>90</v>
      </c>
      <c r="GA78855" t="s">
        <v>89</v>
      </c>
      <c r="GB78855" t="s">
        <v>90</v>
      </c>
      <c r="GC78855" t="s">
        <v>90</v>
      </c>
      <c r="GD78855" t="s">
        <v>90</v>
      </c>
      <c r="GE78855" t="s">
        <v>90</v>
      </c>
      <c r="GF78855" t="s">
        <v>90</v>
      </c>
      <c r="GG78855" t="s">
        <v>90</v>
      </c>
      <c r="GH78855" t="s">
        <v>90</v>
      </c>
      <c r="GI78855" t="s">
        <v>90</v>
      </c>
      <c r="GJ78855" t="s">
        <v>90</v>
      </c>
      <c r="GK78855" t="s">
        <v>90</v>
      </c>
      <c r="GL78855" t="s">
        <v>90</v>
      </c>
    </row>
    <row r="78857" spans="62:194" x14ac:dyDescent="0.2">
      <c r="FZ78857" t="s">
        <v>89</v>
      </c>
      <c r="GA78857" t="s">
        <v>93</v>
      </c>
      <c r="GB78857" t="s">
        <v>89</v>
      </c>
      <c r="GC78857" t="s">
        <v>90</v>
      </c>
      <c r="GD78857" t="s">
        <v>89</v>
      </c>
      <c r="GE78857" t="s">
        <v>90</v>
      </c>
      <c r="GF78857" t="s">
        <v>90</v>
      </c>
      <c r="GG78857" t="s">
        <v>89</v>
      </c>
      <c r="GH78857" t="s">
        <v>89</v>
      </c>
      <c r="GI78857" t="s">
        <v>90</v>
      </c>
      <c r="GJ78857" t="s">
        <v>90</v>
      </c>
      <c r="GK78857" t="s">
        <v>89</v>
      </c>
      <c r="GL78857" t="s">
        <v>90</v>
      </c>
    </row>
    <row r="78859" spans="62:194" x14ac:dyDescent="0.2">
      <c r="BJ78859" s="1"/>
      <c r="BO78859" s="1"/>
      <c r="BR78859" s="1"/>
      <c r="FZ78859" t="s">
        <v>90</v>
      </c>
      <c r="GA78859" t="s">
        <v>90</v>
      </c>
      <c r="GB78859" t="s">
        <v>90</v>
      </c>
      <c r="GC78859" t="s">
        <v>90</v>
      </c>
      <c r="GD78859" t="s">
        <v>90</v>
      </c>
      <c r="GE78859" t="s">
        <v>90</v>
      </c>
      <c r="GF78859" t="s">
        <v>90</v>
      </c>
      <c r="GG78859" t="s">
        <v>90</v>
      </c>
      <c r="GH78859" t="s">
        <v>90</v>
      </c>
      <c r="GI78859" t="s">
        <v>90</v>
      </c>
      <c r="GJ78859" t="s">
        <v>90</v>
      </c>
      <c r="GK78859" t="s">
        <v>90</v>
      </c>
      <c r="GL78859" t="s">
        <v>90</v>
      </c>
    </row>
    <row r="78860" spans="62:194" x14ac:dyDescent="0.2">
      <c r="FZ78860" t="s">
        <v>90</v>
      </c>
      <c r="GA78860" t="s">
        <v>90</v>
      </c>
      <c r="GB78860" t="s">
        <v>90</v>
      </c>
      <c r="GC78860" t="s">
        <v>90</v>
      </c>
      <c r="GD78860" t="s">
        <v>90</v>
      </c>
      <c r="GE78860" t="s">
        <v>90</v>
      </c>
      <c r="GF78860" t="s">
        <v>90</v>
      </c>
      <c r="GG78860" t="s">
        <v>90</v>
      </c>
      <c r="GH78860" t="s">
        <v>90</v>
      </c>
      <c r="GI78860" t="s">
        <v>90</v>
      </c>
      <c r="GJ78860" t="s">
        <v>90</v>
      </c>
      <c r="GK78860" t="s">
        <v>90</v>
      </c>
      <c r="GL78860" t="s">
        <v>90</v>
      </c>
    </row>
    <row r="78861" spans="62:194" x14ac:dyDescent="0.2">
      <c r="FZ78861" t="s">
        <v>90</v>
      </c>
      <c r="GA78861" t="s">
        <v>90</v>
      </c>
      <c r="GB78861" t="s">
        <v>90</v>
      </c>
      <c r="GC78861" t="s">
        <v>90</v>
      </c>
      <c r="GD78861" t="s">
        <v>90</v>
      </c>
      <c r="GE78861" t="s">
        <v>90</v>
      </c>
      <c r="GF78861" t="s">
        <v>90</v>
      </c>
      <c r="GG78861" t="s">
        <v>90</v>
      </c>
      <c r="GH78861" t="s">
        <v>90</v>
      </c>
      <c r="GI78861" t="s">
        <v>90</v>
      </c>
      <c r="GJ78861" t="s">
        <v>90</v>
      </c>
      <c r="GK78861" t="s">
        <v>90</v>
      </c>
      <c r="GL78861" t="s">
        <v>90</v>
      </c>
    </row>
    <row r="78862" spans="62:194" x14ac:dyDescent="0.2">
      <c r="FZ78862" t="s">
        <v>90</v>
      </c>
      <c r="GA78862" t="s">
        <v>90</v>
      </c>
      <c r="GB78862" t="s">
        <v>90</v>
      </c>
      <c r="GC78862" t="s">
        <v>90</v>
      </c>
      <c r="GD78862" t="s">
        <v>90</v>
      </c>
      <c r="GE78862" t="s">
        <v>90</v>
      </c>
      <c r="GF78862" t="s">
        <v>90</v>
      </c>
      <c r="GG78862" t="s">
        <v>90</v>
      </c>
      <c r="GH78862" t="s">
        <v>90</v>
      </c>
      <c r="GI78862" t="s">
        <v>90</v>
      </c>
      <c r="GJ78862" t="s">
        <v>90</v>
      </c>
      <c r="GK78862" t="s">
        <v>90</v>
      </c>
      <c r="GL78862" t="s">
        <v>90</v>
      </c>
    </row>
    <row r="78863" spans="62:194" x14ac:dyDescent="0.2">
      <c r="FZ78863" t="s">
        <v>90</v>
      </c>
      <c r="GA78863" t="s">
        <v>89</v>
      </c>
      <c r="GB78863" t="s">
        <v>90</v>
      </c>
      <c r="GC78863" t="s">
        <v>90</v>
      </c>
      <c r="GD78863" t="s">
        <v>90</v>
      </c>
      <c r="GE78863" t="s">
        <v>90</v>
      </c>
      <c r="GF78863" t="s">
        <v>90</v>
      </c>
      <c r="GG78863" t="s">
        <v>90</v>
      </c>
      <c r="GH78863" t="s">
        <v>90</v>
      </c>
      <c r="GI78863" t="s">
        <v>90</v>
      </c>
      <c r="GJ78863" t="s">
        <v>90</v>
      </c>
      <c r="GK78863" t="s">
        <v>90</v>
      </c>
      <c r="GL78863" t="s">
        <v>90</v>
      </c>
    </row>
    <row r="78864" spans="62:194" x14ac:dyDescent="0.2">
      <c r="FZ78864" t="s">
        <v>90</v>
      </c>
      <c r="GA78864" t="s">
        <v>89</v>
      </c>
      <c r="GB78864" t="s">
        <v>90</v>
      </c>
      <c r="GC78864" t="s">
        <v>90</v>
      </c>
      <c r="GD78864" t="s">
        <v>90</v>
      </c>
      <c r="GE78864" t="s">
        <v>90</v>
      </c>
      <c r="GF78864" t="s">
        <v>90</v>
      </c>
      <c r="GG78864" t="s">
        <v>90</v>
      </c>
      <c r="GH78864" t="s">
        <v>90</v>
      </c>
      <c r="GI78864" t="s">
        <v>90</v>
      </c>
      <c r="GJ78864" t="s">
        <v>90</v>
      </c>
      <c r="GK78864" t="s">
        <v>90</v>
      </c>
      <c r="GL78864" t="s">
        <v>90</v>
      </c>
    </row>
    <row r="78866" spans="62:194" x14ac:dyDescent="0.2">
      <c r="FZ78866" t="s">
        <v>90</v>
      </c>
      <c r="GA78866" t="s">
        <v>90</v>
      </c>
      <c r="GB78866" t="s">
        <v>90</v>
      </c>
      <c r="GC78866" t="s">
        <v>90</v>
      </c>
      <c r="GD78866" t="s">
        <v>90</v>
      </c>
      <c r="GE78866" t="s">
        <v>90</v>
      </c>
      <c r="GF78866" t="s">
        <v>90</v>
      </c>
      <c r="GG78866" t="s">
        <v>90</v>
      </c>
      <c r="GH78866" t="s">
        <v>90</v>
      </c>
      <c r="GI78866" t="s">
        <v>90</v>
      </c>
      <c r="GJ78866" t="s">
        <v>90</v>
      </c>
      <c r="GK78866" t="s">
        <v>90</v>
      </c>
      <c r="GL78866" t="s">
        <v>90</v>
      </c>
    </row>
    <row r="78867" spans="62:194" x14ac:dyDescent="0.2">
      <c r="FZ78867" t="s">
        <v>90</v>
      </c>
      <c r="GA78867" t="s">
        <v>90</v>
      </c>
      <c r="GB78867" t="s">
        <v>90</v>
      </c>
      <c r="GC78867" t="s">
        <v>90</v>
      </c>
      <c r="GD78867" t="s">
        <v>90</v>
      </c>
      <c r="GE78867" t="s">
        <v>90</v>
      </c>
      <c r="GF78867" t="s">
        <v>90</v>
      </c>
      <c r="GG78867" t="s">
        <v>89</v>
      </c>
      <c r="GH78867" t="s">
        <v>90</v>
      </c>
      <c r="GI78867" t="s">
        <v>90</v>
      </c>
      <c r="GJ78867" t="s">
        <v>90</v>
      </c>
      <c r="GK78867" t="s">
        <v>90</v>
      </c>
      <c r="GL78867" t="s">
        <v>90</v>
      </c>
    </row>
    <row r="78868" spans="62:194" x14ac:dyDescent="0.2">
      <c r="BJ78868" s="1"/>
      <c r="BO78868" s="1"/>
      <c r="BR78868" s="1"/>
      <c r="FZ78868" t="s">
        <v>90</v>
      </c>
      <c r="GA78868" t="s">
        <v>90</v>
      </c>
      <c r="GB78868" t="s">
        <v>90</v>
      </c>
      <c r="GC78868" t="s">
        <v>90</v>
      </c>
      <c r="GD78868" t="s">
        <v>90</v>
      </c>
      <c r="GE78868" t="s">
        <v>90</v>
      </c>
      <c r="GF78868" t="s">
        <v>90</v>
      </c>
      <c r="GG78868" t="s">
        <v>90</v>
      </c>
      <c r="GH78868" t="s">
        <v>90</v>
      </c>
      <c r="GI78868" t="s">
        <v>90</v>
      </c>
      <c r="GJ78868" t="s">
        <v>90</v>
      </c>
      <c r="GK78868" t="s">
        <v>90</v>
      </c>
      <c r="GL78868" t="s">
        <v>90</v>
      </c>
    </row>
    <row r="78869" spans="62:194" x14ac:dyDescent="0.2">
      <c r="FZ78869" t="s">
        <v>90</v>
      </c>
      <c r="GA78869" t="s">
        <v>90</v>
      </c>
      <c r="GB78869" t="s">
        <v>90</v>
      </c>
      <c r="GC78869" t="s">
        <v>90</v>
      </c>
      <c r="GD78869" t="s">
        <v>90</v>
      </c>
      <c r="GE78869" t="s">
        <v>90</v>
      </c>
      <c r="GF78869" t="s">
        <v>90</v>
      </c>
      <c r="GG78869" t="s">
        <v>90</v>
      </c>
      <c r="GH78869" t="s">
        <v>89</v>
      </c>
      <c r="GI78869" t="s">
        <v>90</v>
      </c>
      <c r="GJ78869" t="s">
        <v>90</v>
      </c>
      <c r="GK78869" t="s">
        <v>90</v>
      </c>
      <c r="GL78869" t="s">
        <v>90</v>
      </c>
    </row>
    <row r="78870" spans="62:194" x14ac:dyDescent="0.2">
      <c r="FZ78870" t="s">
        <v>90</v>
      </c>
      <c r="GA78870" t="s">
        <v>90</v>
      </c>
      <c r="GB78870" t="s">
        <v>90</v>
      </c>
      <c r="GC78870" t="s">
        <v>90</v>
      </c>
      <c r="GD78870" t="s">
        <v>90</v>
      </c>
      <c r="GE78870" t="s">
        <v>90</v>
      </c>
      <c r="GF78870" t="s">
        <v>90</v>
      </c>
      <c r="GG78870" t="s">
        <v>90</v>
      </c>
      <c r="GH78870" t="s">
        <v>90</v>
      </c>
      <c r="GI78870" t="s">
        <v>90</v>
      </c>
      <c r="GJ78870" t="s">
        <v>90</v>
      </c>
      <c r="GK78870" t="s">
        <v>90</v>
      </c>
      <c r="GL78870" t="s">
        <v>90</v>
      </c>
    </row>
    <row r="78871" spans="62:194" x14ac:dyDescent="0.2">
      <c r="BJ78871" s="1"/>
      <c r="BO78871" s="1"/>
      <c r="BR78871" s="1"/>
      <c r="FZ78871" t="s">
        <v>90</v>
      </c>
      <c r="GA78871" t="s">
        <v>90</v>
      </c>
      <c r="GB78871" t="s">
        <v>90</v>
      </c>
      <c r="GC78871" t="s">
        <v>90</v>
      </c>
      <c r="GD78871" t="s">
        <v>90</v>
      </c>
      <c r="GE78871" t="s">
        <v>90</v>
      </c>
      <c r="GF78871" t="s">
        <v>90</v>
      </c>
      <c r="GG78871" t="s">
        <v>90</v>
      </c>
      <c r="GH78871" t="s">
        <v>90</v>
      </c>
      <c r="GI78871" t="s">
        <v>90</v>
      </c>
      <c r="GJ78871" t="s">
        <v>90</v>
      </c>
      <c r="GK78871" t="s">
        <v>90</v>
      </c>
      <c r="GL78871" t="s">
        <v>90</v>
      </c>
    </row>
    <row r="78872" spans="62:194" x14ac:dyDescent="0.2">
      <c r="FZ78872" t="s">
        <v>90</v>
      </c>
      <c r="GA78872" t="s">
        <v>90</v>
      </c>
      <c r="GB78872" t="s">
        <v>90</v>
      </c>
      <c r="GC78872" t="s">
        <v>90</v>
      </c>
      <c r="GD78872" t="s">
        <v>89</v>
      </c>
      <c r="GE78872" t="s">
        <v>90</v>
      </c>
      <c r="GF78872" t="s">
        <v>90</v>
      </c>
      <c r="GG78872" t="s">
        <v>90</v>
      </c>
      <c r="GH78872" t="s">
        <v>90</v>
      </c>
      <c r="GI78872" t="s">
        <v>90</v>
      </c>
      <c r="GJ78872" t="s">
        <v>90</v>
      </c>
      <c r="GK78872" t="s">
        <v>90</v>
      </c>
      <c r="GL78872" t="s">
        <v>90</v>
      </c>
    </row>
    <row r="78873" spans="62:194" x14ac:dyDescent="0.2">
      <c r="FZ78873" t="s">
        <v>90</v>
      </c>
      <c r="GA78873" t="s">
        <v>90</v>
      </c>
      <c r="GB78873" t="s">
        <v>90</v>
      </c>
      <c r="GC78873" t="s">
        <v>90</v>
      </c>
      <c r="GD78873" t="s">
        <v>90</v>
      </c>
      <c r="GE78873" t="s">
        <v>90</v>
      </c>
      <c r="GF78873" t="s">
        <v>90</v>
      </c>
      <c r="GG78873" t="s">
        <v>90</v>
      </c>
      <c r="GH78873" t="s">
        <v>90</v>
      </c>
      <c r="GI78873" t="s">
        <v>90</v>
      </c>
      <c r="GJ78873" t="s">
        <v>90</v>
      </c>
      <c r="GK78873" t="s">
        <v>90</v>
      </c>
      <c r="GL78873" t="s">
        <v>90</v>
      </c>
    </row>
    <row r="78874" spans="62:194" x14ac:dyDescent="0.2">
      <c r="FZ78874" t="s">
        <v>90</v>
      </c>
      <c r="GA78874" t="s">
        <v>89</v>
      </c>
      <c r="GB78874" t="s">
        <v>90</v>
      </c>
      <c r="GC78874" t="s">
        <v>90</v>
      </c>
      <c r="GD78874" t="s">
        <v>90</v>
      </c>
      <c r="GE78874" t="s">
        <v>90</v>
      </c>
      <c r="GF78874" t="s">
        <v>90</v>
      </c>
      <c r="GG78874" t="s">
        <v>90</v>
      </c>
      <c r="GH78874" t="s">
        <v>90</v>
      </c>
      <c r="GI78874" t="s">
        <v>90</v>
      </c>
      <c r="GJ78874" t="s">
        <v>90</v>
      </c>
      <c r="GK78874" t="s">
        <v>90</v>
      </c>
      <c r="GL78874" t="s">
        <v>90</v>
      </c>
    </row>
    <row r="78875" spans="62:194" x14ac:dyDescent="0.2">
      <c r="FZ78875" t="s">
        <v>90</v>
      </c>
      <c r="GA78875" t="s">
        <v>90</v>
      </c>
      <c r="GB78875" t="s">
        <v>90</v>
      </c>
      <c r="GC78875" t="s">
        <v>90</v>
      </c>
      <c r="GD78875" t="s">
        <v>90</v>
      </c>
      <c r="GE78875" t="s">
        <v>90</v>
      </c>
      <c r="GF78875" t="s">
        <v>90</v>
      </c>
      <c r="GG78875" t="s">
        <v>90</v>
      </c>
      <c r="GH78875" t="s">
        <v>90</v>
      </c>
      <c r="GI78875" t="s">
        <v>90</v>
      </c>
      <c r="GJ78875" t="s">
        <v>90</v>
      </c>
      <c r="GK78875" t="s">
        <v>90</v>
      </c>
      <c r="GL78875" t="s">
        <v>90</v>
      </c>
    </row>
    <row r="78876" spans="62:194" x14ac:dyDescent="0.2">
      <c r="FZ78876" t="s">
        <v>90</v>
      </c>
      <c r="GA78876" t="s">
        <v>90</v>
      </c>
      <c r="GB78876" t="s">
        <v>90</v>
      </c>
      <c r="GC78876" t="s">
        <v>90</v>
      </c>
      <c r="GD78876" t="s">
        <v>90</v>
      </c>
      <c r="GE78876" t="s">
        <v>90</v>
      </c>
      <c r="GF78876" t="s">
        <v>90</v>
      </c>
      <c r="GG78876" t="s">
        <v>90</v>
      </c>
      <c r="GH78876" t="s">
        <v>90</v>
      </c>
      <c r="GI78876" t="s">
        <v>90</v>
      </c>
      <c r="GJ78876" t="s">
        <v>90</v>
      </c>
      <c r="GK78876" t="s">
        <v>90</v>
      </c>
      <c r="GL78876" t="s">
        <v>90</v>
      </c>
    </row>
    <row r="78877" spans="62:194" x14ac:dyDescent="0.2">
      <c r="BR78877" s="1"/>
      <c r="FZ78877" t="s">
        <v>90</v>
      </c>
      <c r="GA78877" t="s">
        <v>90</v>
      </c>
      <c r="GB78877" t="s">
        <v>90</v>
      </c>
      <c r="GC78877" t="s">
        <v>90</v>
      </c>
      <c r="GD78877" t="s">
        <v>90</v>
      </c>
      <c r="GE78877" t="s">
        <v>90</v>
      </c>
      <c r="GF78877" t="s">
        <v>90</v>
      </c>
      <c r="GG78877" t="s">
        <v>90</v>
      </c>
      <c r="GH78877" t="s">
        <v>90</v>
      </c>
      <c r="GI78877" t="s">
        <v>90</v>
      </c>
      <c r="GJ78877" t="s">
        <v>90</v>
      </c>
      <c r="GK78877" t="s">
        <v>90</v>
      </c>
      <c r="GL78877" t="s">
        <v>90</v>
      </c>
    </row>
    <row r="78878" spans="62:194" x14ac:dyDescent="0.2">
      <c r="BR78878" s="1"/>
      <c r="FZ78878" t="s">
        <v>90</v>
      </c>
      <c r="GA78878" t="s">
        <v>90</v>
      </c>
      <c r="GB78878" t="s">
        <v>90</v>
      </c>
      <c r="GC78878" t="s">
        <v>90</v>
      </c>
      <c r="GD78878" t="s">
        <v>90</v>
      </c>
      <c r="GE78878" t="s">
        <v>90</v>
      </c>
      <c r="GF78878" t="s">
        <v>90</v>
      </c>
      <c r="GG78878" t="s">
        <v>90</v>
      </c>
      <c r="GH78878" t="s">
        <v>90</v>
      </c>
      <c r="GI78878" t="s">
        <v>90</v>
      </c>
      <c r="GJ78878" t="s">
        <v>90</v>
      </c>
      <c r="GK78878" t="s">
        <v>90</v>
      </c>
      <c r="GL78878" t="s">
        <v>90</v>
      </c>
    </row>
    <row r="78879" spans="62:194" x14ac:dyDescent="0.2">
      <c r="FZ78879" t="s">
        <v>90</v>
      </c>
      <c r="GA78879" t="s">
        <v>90</v>
      </c>
      <c r="GB78879" t="s">
        <v>90</v>
      </c>
      <c r="GC78879" t="s">
        <v>90</v>
      </c>
      <c r="GD78879" t="s">
        <v>90</v>
      </c>
      <c r="GE78879" t="s">
        <v>90</v>
      </c>
      <c r="GF78879" t="s">
        <v>90</v>
      </c>
      <c r="GG78879" t="s">
        <v>90</v>
      </c>
      <c r="GH78879" t="s">
        <v>90</v>
      </c>
      <c r="GI78879" t="s">
        <v>89</v>
      </c>
      <c r="GJ78879" t="s">
        <v>90</v>
      </c>
      <c r="GK78879" t="s">
        <v>90</v>
      </c>
      <c r="GL78879" t="s">
        <v>90</v>
      </c>
    </row>
    <row r="78881" spans="62:194" x14ac:dyDescent="0.2">
      <c r="FZ78881" t="s">
        <v>90</v>
      </c>
      <c r="GA78881" t="s">
        <v>90</v>
      </c>
      <c r="GB78881" t="s">
        <v>90</v>
      </c>
      <c r="GC78881" t="s">
        <v>90</v>
      </c>
      <c r="GD78881" t="s">
        <v>90</v>
      </c>
      <c r="GE78881" t="s">
        <v>90</v>
      </c>
      <c r="GF78881" t="s">
        <v>90</v>
      </c>
      <c r="GG78881" t="s">
        <v>90</v>
      </c>
      <c r="GH78881" t="s">
        <v>90</v>
      </c>
      <c r="GI78881" t="s">
        <v>90</v>
      </c>
      <c r="GJ78881" t="s">
        <v>90</v>
      </c>
      <c r="GK78881" t="s">
        <v>90</v>
      </c>
      <c r="GL78881" t="s">
        <v>90</v>
      </c>
    </row>
    <row r="78882" spans="62:194" x14ac:dyDescent="0.2">
      <c r="FZ78882" t="s">
        <v>90</v>
      </c>
      <c r="GA78882" t="s">
        <v>90</v>
      </c>
      <c r="GB78882" t="s">
        <v>90</v>
      </c>
      <c r="GC78882" t="s">
        <v>90</v>
      </c>
      <c r="GD78882" t="s">
        <v>90</v>
      </c>
      <c r="GE78882" t="s">
        <v>90</v>
      </c>
      <c r="GF78882" t="s">
        <v>90</v>
      </c>
      <c r="GG78882" t="s">
        <v>90</v>
      </c>
      <c r="GH78882" t="s">
        <v>90</v>
      </c>
      <c r="GI78882" t="s">
        <v>90</v>
      </c>
      <c r="GJ78882" t="s">
        <v>90</v>
      </c>
      <c r="GK78882" t="s">
        <v>90</v>
      </c>
      <c r="GL78882" t="s">
        <v>89</v>
      </c>
    </row>
    <row r="78883" spans="62:194" x14ac:dyDescent="0.2">
      <c r="BJ78883" s="1"/>
      <c r="BO78883" s="1"/>
      <c r="BR78883" s="1"/>
      <c r="FZ78883" t="s">
        <v>90</v>
      </c>
      <c r="GA78883" t="s">
        <v>90</v>
      </c>
      <c r="GB78883" t="s">
        <v>90</v>
      </c>
      <c r="GC78883" t="s">
        <v>90</v>
      </c>
      <c r="GD78883" t="s">
        <v>90</v>
      </c>
      <c r="GE78883" t="s">
        <v>90</v>
      </c>
      <c r="GF78883" t="s">
        <v>90</v>
      </c>
      <c r="GG78883" t="s">
        <v>90</v>
      </c>
      <c r="GH78883" t="s">
        <v>90</v>
      </c>
      <c r="GI78883" t="s">
        <v>90</v>
      </c>
      <c r="GJ78883" t="s">
        <v>90</v>
      </c>
      <c r="GK78883" t="s">
        <v>90</v>
      </c>
      <c r="GL78883" t="s">
        <v>90</v>
      </c>
    </row>
    <row r="78884" spans="62:194" x14ac:dyDescent="0.2">
      <c r="BR78884" s="1"/>
      <c r="FZ78884" t="s">
        <v>90</v>
      </c>
      <c r="GA78884" t="s">
        <v>90</v>
      </c>
      <c r="GB78884" t="s">
        <v>90</v>
      </c>
      <c r="GC78884" t="s">
        <v>90</v>
      </c>
      <c r="GD78884" t="s">
        <v>90</v>
      </c>
      <c r="GE78884" t="s">
        <v>90</v>
      </c>
      <c r="GF78884" t="s">
        <v>90</v>
      </c>
      <c r="GG78884" t="s">
        <v>90</v>
      </c>
      <c r="GH78884" t="s">
        <v>90</v>
      </c>
      <c r="GI78884" t="s">
        <v>90</v>
      </c>
      <c r="GJ78884" t="s">
        <v>90</v>
      </c>
      <c r="GK78884" t="s">
        <v>90</v>
      </c>
      <c r="GL78884" t="s">
        <v>90</v>
      </c>
    </row>
    <row r="78885" spans="62:194" x14ac:dyDescent="0.2">
      <c r="FZ78885" t="s">
        <v>90</v>
      </c>
      <c r="GA78885" t="s">
        <v>90</v>
      </c>
      <c r="GB78885" t="s">
        <v>90</v>
      </c>
      <c r="GC78885" t="s">
        <v>90</v>
      </c>
      <c r="GD78885" t="s">
        <v>90</v>
      </c>
      <c r="GE78885" t="s">
        <v>90</v>
      </c>
      <c r="GF78885" t="s">
        <v>90</v>
      </c>
      <c r="GG78885" t="s">
        <v>90</v>
      </c>
      <c r="GH78885" t="s">
        <v>90</v>
      </c>
      <c r="GI78885" t="s">
        <v>90</v>
      </c>
      <c r="GJ78885" t="s">
        <v>90</v>
      </c>
      <c r="GK78885" t="s">
        <v>90</v>
      </c>
      <c r="GL78885" t="s">
        <v>90</v>
      </c>
    </row>
    <row r="78886" spans="62:194" x14ac:dyDescent="0.2">
      <c r="FZ78886" t="s">
        <v>90</v>
      </c>
      <c r="GA78886" t="s">
        <v>90</v>
      </c>
      <c r="GB78886" t="s">
        <v>90</v>
      </c>
      <c r="GC78886" t="s">
        <v>90</v>
      </c>
      <c r="GD78886" t="s">
        <v>90</v>
      </c>
      <c r="GE78886" t="s">
        <v>90</v>
      </c>
      <c r="GF78886" t="s">
        <v>90</v>
      </c>
      <c r="GG78886" t="s">
        <v>90</v>
      </c>
      <c r="GH78886" t="s">
        <v>90</v>
      </c>
      <c r="GI78886" t="s">
        <v>90</v>
      </c>
      <c r="GJ78886" t="s">
        <v>90</v>
      </c>
      <c r="GK78886" t="s">
        <v>90</v>
      </c>
      <c r="GL78886" t="s">
        <v>90</v>
      </c>
    </row>
    <row r="78887" spans="62:194" x14ac:dyDescent="0.2">
      <c r="FZ78887" t="s">
        <v>90</v>
      </c>
      <c r="GA78887" t="s">
        <v>90</v>
      </c>
      <c r="GB78887" t="s">
        <v>90</v>
      </c>
      <c r="GC78887" t="s">
        <v>90</v>
      </c>
      <c r="GD78887" t="s">
        <v>90</v>
      </c>
      <c r="GE78887" t="s">
        <v>90</v>
      </c>
      <c r="GF78887" t="s">
        <v>90</v>
      </c>
      <c r="GG78887" t="s">
        <v>90</v>
      </c>
      <c r="GH78887" t="s">
        <v>90</v>
      </c>
      <c r="GI78887" t="s">
        <v>90</v>
      </c>
      <c r="GJ78887" t="s">
        <v>90</v>
      </c>
      <c r="GK78887" t="s">
        <v>90</v>
      </c>
      <c r="GL78887" t="s">
        <v>90</v>
      </c>
    </row>
    <row r="78888" spans="62:194" x14ac:dyDescent="0.2">
      <c r="FZ78888" t="s">
        <v>90</v>
      </c>
      <c r="GA78888" t="s">
        <v>90</v>
      </c>
      <c r="GB78888" t="s">
        <v>90</v>
      </c>
      <c r="GC78888" t="s">
        <v>90</v>
      </c>
      <c r="GD78888" t="s">
        <v>90</v>
      </c>
      <c r="GE78888" t="s">
        <v>90</v>
      </c>
      <c r="GF78888" t="s">
        <v>90</v>
      </c>
      <c r="GG78888" t="s">
        <v>90</v>
      </c>
      <c r="GH78888" t="s">
        <v>90</v>
      </c>
      <c r="GI78888" t="s">
        <v>90</v>
      </c>
      <c r="GJ78888" t="s">
        <v>90</v>
      </c>
      <c r="GK78888" t="s">
        <v>90</v>
      </c>
      <c r="GL78888" t="s">
        <v>90</v>
      </c>
    </row>
    <row r="78889" spans="62:194" x14ac:dyDescent="0.2">
      <c r="FZ78889" t="s">
        <v>90</v>
      </c>
      <c r="GA78889" t="s">
        <v>90</v>
      </c>
      <c r="GB78889" t="s">
        <v>89</v>
      </c>
      <c r="GC78889" t="s">
        <v>90</v>
      </c>
      <c r="GD78889" t="s">
        <v>89</v>
      </c>
      <c r="GE78889" t="s">
        <v>90</v>
      </c>
      <c r="GF78889" t="s">
        <v>90</v>
      </c>
      <c r="GG78889" t="s">
        <v>90</v>
      </c>
      <c r="GH78889" t="s">
        <v>90</v>
      </c>
      <c r="GI78889" t="s">
        <v>89</v>
      </c>
      <c r="GJ78889" t="s">
        <v>90</v>
      </c>
      <c r="GK78889" t="s">
        <v>90</v>
      </c>
      <c r="GL78889" t="s">
        <v>90</v>
      </c>
    </row>
    <row r="78890" spans="62:194" x14ac:dyDescent="0.2">
      <c r="BR78890" s="1"/>
      <c r="FZ78890" t="s">
        <v>90</v>
      </c>
      <c r="GA78890" t="s">
        <v>90</v>
      </c>
      <c r="GB78890" t="s">
        <v>90</v>
      </c>
      <c r="GC78890" t="s">
        <v>90</v>
      </c>
      <c r="GD78890" t="s">
        <v>90</v>
      </c>
      <c r="GE78890" t="s">
        <v>90</v>
      </c>
      <c r="GF78890" t="s">
        <v>90</v>
      </c>
      <c r="GG78890" t="s">
        <v>90</v>
      </c>
      <c r="GH78890" t="s">
        <v>90</v>
      </c>
      <c r="GI78890" t="s">
        <v>90</v>
      </c>
      <c r="GJ78890" t="s">
        <v>90</v>
      </c>
      <c r="GK78890" t="s">
        <v>90</v>
      </c>
      <c r="GL78890" t="s">
        <v>90</v>
      </c>
    </row>
    <row r="78891" spans="62:194" x14ac:dyDescent="0.2">
      <c r="FZ78891" t="s">
        <v>90</v>
      </c>
      <c r="GA78891" t="s">
        <v>89</v>
      </c>
      <c r="GB78891" t="s">
        <v>90</v>
      </c>
      <c r="GC78891" t="s">
        <v>89</v>
      </c>
      <c r="GD78891" t="s">
        <v>90</v>
      </c>
      <c r="GE78891" t="s">
        <v>89</v>
      </c>
      <c r="GF78891" t="s">
        <v>90</v>
      </c>
      <c r="GG78891" t="s">
        <v>90</v>
      </c>
      <c r="GH78891" t="s">
        <v>89</v>
      </c>
      <c r="GI78891" t="s">
        <v>89</v>
      </c>
      <c r="GJ78891" t="s">
        <v>89</v>
      </c>
      <c r="GK78891" t="s">
        <v>90</v>
      </c>
      <c r="GL78891" t="s">
        <v>89</v>
      </c>
    </row>
    <row r="78892" spans="62:194" x14ac:dyDescent="0.2">
      <c r="FZ78892" t="s">
        <v>90</v>
      </c>
      <c r="GA78892" t="s">
        <v>89</v>
      </c>
      <c r="GB78892" t="s">
        <v>90</v>
      </c>
      <c r="GC78892" t="s">
        <v>90</v>
      </c>
      <c r="GD78892" t="s">
        <v>90</v>
      </c>
      <c r="GE78892" t="s">
        <v>90</v>
      </c>
      <c r="GF78892" t="s">
        <v>90</v>
      </c>
      <c r="GG78892" t="s">
        <v>90</v>
      </c>
      <c r="GH78892" t="s">
        <v>90</v>
      </c>
      <c r="GI78892" t="s">
        <v>90</v>
      </c>
      <c r="GJ78892" t="s">
        <v>90</v>
      </c>
      <c r="GK78892" t="s">
        <v>90</v>
      </c>
      <c r="GL78892" t="s">
        <v>90</v>
      </c>
    </row>
    <row r="78894" spans="62:194" x14ac:dyDescent="0.2">
      <c r="FZ78894" t="s">
        <v>90</v>
      </c>
      <c r="GA78894" t="s">
        <v>90</v>
      </c>
      <c r="GB78894" t="s">
        <v>90</v>
      </c>
      <c r="GC78894" t="s">
        <v>90</v>
      </c>
      <c r="GD78894" t="s">
        <v>90</v>
      </c>
      <c r="GE78894" t="s">
        <v>90</v>
      </c>
      <c r="GF78894" t="s">
        <v>90</v>
      </c>
      <c r="GG78894" t="s">
        <v>90</v>
      </c>
      <c r="GH78894" t="s">
        <v>90</v>
      </c>
      <c r="GI78894" t="s">
        <v>90</v>
      </c>
      <c r="GJ78894" t="s">
        <v>90</v>
      </c>
      <c r="GK78894" t="s">
        <v>90</v>
      </c>
      <c r="GL78894" t="s">
        <v>90</v>
      </c>
    </row>
    <row r="78895" spans="62:194" x14ac:dyDescent="0.2">
      <c r="FZ78895" t="s">
        <v>90</v>
      </c>
      <c r="GA78895" t="s">
        <v>90</v>
      </c>
      <c r="GB78895" t="s">
        <v>90</v>
      </c>
      <c r="GC78895" t="s">
        <v>90</v>
      </c>
      <c r="GD78895" t="s">
        <v>90</v>
      </c>
      <c r="GE78895" t="s">
        <v>90</v>
      </c>
      <c r="GF78895" t="s">
        <v>90</v>
      </c>
      <c r="GG78895" t="s">
        <v>90</v>
      </c>
      <c r="GH78895" t="s">
        <v>90</v>
      </c>
      <c r="GI78895" t="s">
        <v>90</v>
      </c>
      <c r="GJ78895" t="s">
        <v>90</v>
      </c>
      <c r="GK78895" t="s">
        <v>90</v>
      </c>
      <c r="GL78895" t="s">
        <v>90</v>
      </c>
    </row>
    <row r="78896" spans="62:194" x14ac:dyDescent="0.2">
      <c r="FZ78896" t="s">
        <v>90</v>
      </c>
      <c r="GA78896" t="s">
        <v>90</v>
      </c>
      <c r="GB78896" t="s">
        <v>90</v>
      </c>
      <c r="GC78896" t="s">
        <v>90</v>
      </c>
      <c r="GD78896" t="s">
        <v>90</v>
      </c>
      <c r="GE78896" t="s">
        <v>90</v>
      </c>
      <c r="GF78896" t="s">
        <v>90</v>
      </c>
      <c r="GG78896" t="s">
        <v>90</v>
      </c>
      <c r="GH78896" t="s">
        <v>90</v>
      </c>
      <c r="GI78896" t="s">
        <v>90</v>
      </c>
      <c r="GJ78896" t="s">
        <v>90</v>
      </c>
      <c r="GK78896" t="s">
        <v>90</v>
      </c>
      <c r="GL78896" t="s">
        <v>90</v>
      </c>
    </row>
    <row r="78897" spans="70:194" x14ac:dyDescent="0.2">
      <c r="FZ78897" t="s">
        <v>90</v>
      </c>
      <c r="GA78897" t="s">
        <v>90</v>
      </c>
      <c r="GB78897" t="s">
        <v>90</v>
      </c>
      <c r="GC78897" t="s">
        <v>90</v>
      </c>
      <c r="GD78897" t="s">
        <v>90</v>
      </c>
      <c r="GE78897" t="s">
        <v>90</v>
      </c>
      <c r="GF78897" t="s">
        <v>90</v>
      </c>
      <c r="GG78897" t="s">
        <v>90</v>
      </c>
      <c r="GH78897" t="s">
        <v>90</v>
      </c>
      <c r="GI78897" t="s">
        <v>90</v>
      </c>
      <c r="GJ78897" t="s">
        <v>90</v>
      </c>
      <c r="GK78897" t="s">
        <v>90</v>
      </c>
      <c r="GL78897" t="s">
        <v>90</v>
      </c>
    </row>
    <row r="78898" spans="70:194" x14ac:dyDescent="0.2">
      <c r="FZ78898" t="s">
        <v>90</v>
      </c>
      <c r="GA78898" t="s">
        <v>90</v>
      </c>
      <c r="GB78898" t="s">
        <v>90</v>
      </c>
      <c r="GC78898" t="s">
        <v>90</v>
      </c>
      <c r="GD78898" t="s">
        <v>90</v>
      </c>
      <c r="GE78898" t="s">
        <v>90</v>
      </c>
      <c r="GF78898" t="s">
        <v>90</v>
      </c>
      <c r="GG78898" t="s">
        <v>90</v>
      </c>
      <c r="GH78898" t="s">
        <v>90</v>
      </c>
      <c r="GI78898" t="s">
        <v>90</v>
      </c>
      <c r="GJ78898" t="s">
        <v>90</v>
      </c>
      <c r="GK78898" t="s">
        <v>90</v>
      </c>
      <c r="GL78898" t="s">
        <v>90</v>
      </c>
    </row>
    <row r="78901" spans="70:194" x14ac:dyDescent="0.2">
      <c r="FZ78901" t="s">
        <v>90</v>
      </c>
      <c r="GA78901" t="s">
        <v>89</v>
      </c>
      <c r="GB78901" t="s">
        <v>90</v>
      </c>
      <c r="GC78901" t="s">
        <v>90</v>
      </c>
      <c r="GD78901" t="s">
        <v>90</v>
      </c>
      <c r="GE78901" t="s">
        <v>90</v>
      </c>
      <c r="GF78901" t="s">
        <v>90</v>
      </c>
      <c r="GG78901" t="s">
        <v>90</v>
      </c>
      <c r="GH78901" t="s">
        <v>90</v>
      </c>
      <c r="GI78901" t="s">
        <v>90</v>
      </c>
      <c r="GJ78901" t="s">
        <v>90</v>
      </c>
      <c r="GK78901" t="s">
        <v>90</v>
      </c>
      <c r="GL78901" t="s">
        <v>90</v>
      </c>
    </row>
    <row r="78902" spans="70:194" x14ac:dyDescent="0.2">
      <c r="FZ78902" t="s">
        <v>90</v>
      </c>
      <c r="GA78902" t="s">
        <v>89</v>
      </c>
      <c r="GB78902" t="s">
        <v>90</v>
      </c>
      <c r="GC78902" t="s">
        <v>90</v>
      </c>
      <c r="GD78902" t="s">
        <v>90</v>
      </c>
      <c r="GE78902" t="s">
        <v>90</v>
      </c>
      <c r="GF78902" t="s">
        <v>90</v>
      </c>
      <c r="GG78902" t="s">
        <v>90</v>
      </c>
      <c r="GH78902" t="s">
        <v>90</v>
      </c>
      <c r="GI78902" t="s">
        <v>90</v>
      </c>
      <c r="GJ78902" t="s">
        <v>90</v>
      </c>
      <c r="GK78902" t="s">
        <v>90</v>
      </c>
      <c r="GL78902" t="s">
        <v>90</v>
      </c>
    </row>
    <row r="78904" spans="70:194" x14ac:dyDescent="0.2">
      <c r="FZ78904" t="s">
        <v>90</v>
      </c>
      <c r="GA78904" t="s">
        <v>90</v>
      </c>
      <c r="GB78904" t="s">
        <v>90</v>
      </c>
      <c r="GC78904" t="s">
        <v>89</v>
      </c>
      <c r="GD78904" t="s">
        <v>90</v>
      </c>
      <c r="GE78904" t="s">
        <v>90</v>
      </c>
      <c r="GF78904" t="s">
        <v>89</v>
      </c>
      <c r="GG78904" t="s">
        <v>90</v>
      </c>
      <c r="GH78904" t="s">
        <v>89</v>
      </c>
      <c r="GI78904" t="s">
        <v>90</v>
      </c>
      <c r="GJ78904" t="s">
        <v>89</v>
      </c>
      <c r="GK78904" t="s">
        <v>89</v>
      </c>
      <c r="GL78904" t="s">
        <v>90</v>
      </c>
    </row>
    <row r="78905" spans="70:194" x14ac:dyDescent="0.2">
      <c r="FZ78905" t="s">
        <v>90</v>
      </c>
      <c r="GA78905" t="s">
        <v>90</v>
      </c>
      <c r="GB78905" t="s">
        <v>90</v>
      </c>
      <c r="GC78905" t="s">
        <v>89</v>
      </c>
      <c r="GD78905" t="s">
        <v>90</v>
      </c>
      <c r="GE78905" t="s">
        <v>90</v>
      </c>
      <c r="GF78905" t="s">
        <v>89</v>
      </c>
      <c r="GG78905" t="s">
        <v>90</v>
      </c>
      <c r="GH78905" t="s">
        <v>89</v>
      </c>
      <c r="GI78905" t="s">
        <v>90</v>
      </c>
      <c r="GJ78905" t="s">
        <v>89</v>
      </c>
      <c r="GK78905" t="s">
        <v>89</v>
      </c>
      <c r="GL78905" t="s">
        <v>90</v>
      </c>
    </row>
    <row r="78906" spans="70:194" x14ac:dyDescent="0.2">
      <c r="FZ78906" t="s">
        <v>90</v>
      </c>
      <c r="GA78906" t="s">
        <v>89</v>
      </c>
      <c r="GB78906" t="s">
        <v>90</v>
      </c>
      <c r="GC78906" t="s">
        <v>89</v>
      </c>
      <c r="GD78906" t="s">
        <v>89</v>
      </c>
      <c r="GE78906" t="s">
        <v>90</v>
      </c>
      <c r="GF78906" t="s">
        <v>89</v>
      </c>
      <c r="GG78906" t="s">
        <v>90</v>
      </c>
      <c r="GH78906" t="s">
        <v>89</v>
      </c>
      <c r="GI78906" t="s">
        <v>89</v>
      </c>
      <c r="GJ78906" t="s">
        <v>89</v>
      </c>
      <c r="GK78906" t="s">
        <v>89</v>
      </c>
      <c r="GL78906" t="s">
        <v>90</v>
      </c>
    </row>
    <row r="78907" spans="70:194" x14ac:dyDescent="0.2">
      <c r="FZ78907" t="s">
        <v>90</v>
      </c>
      <c r="GA78907" t="s">
        <v>90</v>
      </c>
      <c r="GB78907" t="s">
        <v>90</v>
      </c>
      <c r="GC78907" t="s">
        <v>90</v>
      </c>
      <c r="GD78907" t="s">
        <v>90</v>
      </c>
      <c r="GE78907" t="s">
        <v>90</v>
      </c>
      <c r="GF78907" t="s">
        <v>90</v>
      </c>
      <c r="GG78907" t="s">
        <v>90</v>
      </c>
      <c r="GH78907" t="s">
        <v>90</v>
      </c>
      <c r="GI78907" t="s">
        <v>90</v>
      </c>
      <c r="GJ78907" t="s">
        <v>90</v>
      </c>
      <c r="GK78907" t="s">
        <v>90</v>
      </c>
      <c r="GL78907" t="s">
        <v>90</v>
      </c>
    </row>
    <row r="78908" spans="70:194" x14ac:dyDescent="0.2">
      <c r="FZ78908" t="s">
        <v>90</v>
      </c>
      <c r="GA78908" t="s">
        <v>89</v>
      </c>
      <c r="GB78908" t="s">
        <v>89</v>
      </c>
      <c r="GC78908" t="s">
        <v>89</v>
      </c>
      <c r="GD78908" t="s">
        <v>89</v>
      </c>
      <c r="GE78908" t="s">
        <v>89</v>
      </c>
      <c r="GF78908" t="s">
        <v>89</v>
      </c>
      <c r="GG78908" t="s">
        <v>89</v>
      </c>
      <c r="GH78908" t="s">
        <v>89</v>
      </c>
      <c r="GI78908" t="s">
        <v>89</v>
      </c>
      <c r="GJ78908" t="s">
        <v>89</v>
      </c>
      <c r="GK78908" t="s">
        <v>89</v>
      </c>
      <c r="GL78908" t="s">
        <v>90</v>
      </c>
    </row>
    <row r="78909" spans="70:194" x14ac:dyDescent="0.2">
      <c r="BR78909" s="1"/>
      <c r="FZ78909" t="s">
        <v>90</v>
      </c>
      <c r="GA78909" t="s">
        <v>89</v>
      </c>
      <c r="GB78909" t="s">
        <v>89</v>
      </c>
      <c r="GC78909" t="s">
        <v>89</v>
      </c>
      <c r="GD78909" t="s">
        <v>89</v>
      </c>
      <c r="GE78909" t="s">
        <v>89</v>
      </c>
      <c r="GF78909" t="s">
        <v>89</v>
      </c>
      <c r="GG78909" t="s">
        <v>89</v>
      </c>
      <c r="GH78909" t="s">
        <v>89</v>
      </c>
      <c r="GI78909" t="s">
        <v>89</v>
      </c>
      <c r="GJ78909" t="s">
        <v>89</v>
      </c>
      <c r="GK78909" t="s">
        <v>89</v>
      </c>
      <c r="GL78909" t="s">
        <v>90</v>
      </c>
    </row>
    <row r="78910" spans="70:194" x14ac:dyDescent="0.2">
      <c r="FZ78910" t="s">
        <v>89</v>
      </c>
      <c r="GA78910" t="s">
        <v>92</v>
      </c>
      <c r="GB78910" t="s">
        <v>92</v>
      </c>
      <c r="GC78910" t="s">
        <v>92</v>
      </c>
      <c r="GD78910" t="s">
        <v>92</v>
      </c>
      <c r="GE78910" t="s">
        <v>92</v>
      </c>
      <c r="GF78910" t="s">
        <v>92</v>
      </c>
      <c r="GG78910" t="s">
        <v>92</v>
      </c>
      <c r="GH78910" t="s">
        <v>92</v>
      </c>
      <c r="GI78910" t="s">
        <v>92</v>
      </c>
      <c r="GJ78910" t="s">
        <v>92</v>
      </c>
      <c r="GK78910" t="s">
        <v>92</v>
      </c>
      <c r="GL78910" t="s">
        <v>92</v>
      </c>
    </row>
    <row r="78912" spans="70:194" x14ac:dyDescent="0.2">
      <c r="FZ78912" t="s">
        <v>90</v>
      </c>
      <c r="GA78912" t="s">
        <v>90</v>
      </c>
      <c r="GB78912" t="s">
        <v>90</v>
      </c>
      <c r="GC78912" t="s">
        <v>90</v>
      </c>
      <c r="GD78912" t="s">
        <v>90</v>
      </c>
      <c r="GE78912" t="s">
        <v>90</v>
      </c>
      <c r="GF78912" t="s">
        <v>90</v>
      </c>
      <c r="GG78912" t="s">
        <v>90</v>
      </c>
      <c r="GH78912" t="s">
        <v>90</v>
      </c>
      <c r="GI78912" t="s">
        <v>90</v>
      </c>
      <c r="GJ78912" t="s">
        <v>90</v>
      </c>
      <c r="GK78912" t="s">
        <v>90</v>
      </c>
      <c r="GL78912" t="s">
        <v>90</v>
      </c>
    </row>
    <row r="78913" spans="62:194" x14ac:dyDescent="0.2">
      <c r="FZ78913" t="s">
        <v>90</v>
      </c>
      <c r="GA78913" t="s">
        <v>90</v>
      </c>
      <c r="GB78913" t="s">
        <v>90</v>
      </c>
      <c r="GC78913" t="s">
        <v>90</v>
      </c>
      <c r="GD78913" t="s">
        <v>90</v>
      </c>
      <c r="GE78913" t="s">
        <v>90</v>
      </c>
      <c r="GF78913" t="s">
        <v>90</v>
      </c>
      <c r="GG78913" t="s">
        <v>90</v>
      </c>
      <c r="GH78913" t="s">
        <v>90</v>
      </c>
      <c r="GI78913" t="s">
        <v>90</v>
      </c>
      <c r="GJ78913" t="s">
        <v>90</v>
      </c>
      <c r="GK78913" t="s">
        <v>90</v>
      </c>
      <c r="GL78913" t="s">
        <v>90</v>
      </c>
    </row>
    <row r="78916" spans="62:194" x14ac:dyDescent="0.2">
      <c r="FZ78916" t="s">
        <v>90</v>
      </c>
      <c r="GA78916" t="s">
        <v>90</v>
      </c>
      <c r="GB78916" t="s">
        <v>90</v>
      </c>
      <c r="GC78916" t="s">
        <v>90</v>
      </c>
      <c r="GD78916" t="s">
        <v>90</v>
      </c>
      <c r="GE78916" t="s">
        <v>90</v>
      </c>
      <c r="GF78916" t="s">
        <v>90</v>
      </c>
      <c r="GG78916" t="s">
        <v>90</v>
      </c>
      <c r="GH78916" t="s">
        <v>90</v>
      </c>
      <c r="GI78916" t="s">
        <v>90</v>
      </c>
      <c r="GJ78916" t="s">
        <v>89</v>
      </c>
      <c r="GK78916" t="s">
        <v>90</v>
      </c>
      <c r="GL78916" t="s">
        <v>90</v>
      </c>
    </row>
    <row r="78917" spans="62:194" x14ac:dyDescent="0.2">
      <c r="FZ78917" t="s">
        <v>90</v>
      </c>
      <c r="GA78917" t="s">
        <v>90</v>
      </c>
      <c r="GB78917" t="s">
        <v>90</v>
      </c>
      <c r="GC78917" t="s">
        <v>90</v>
      </c>
      <c r="GD78917" t="s">
        <v>90</v>
      </c>
      <c r="GE78917" t="s">
        <v>90</v>
      </c>
      <c r="GF78917" t="s">
        <v>90</v>
      </c>
      <c r="GG78917" t="s">
        <v>90</v>
      </c>
      <c r="GH78917" t="s">
        <v>90</v>
      </c>
      <c r="GI78917" t="s">
        <v>90</v>
      </c>
      <c r="GJ78917" t="s">
        <v>90</v>
      </c>
      <c r="GK78917" t="s">
        <v>90</v>
      </c>
      <c r="GL78917" t="s">
        <v>90</v>
      </c>
    </row>
    <row r="78918" spans="62:194" x14ac:dyDescent="0.2">
      <c r="FZ78918" t="s">
        <v>90</v>
      </c>
      <c r="GA78918" t="s">
        <v>90</v>
      </c>
      <c r="GB78918" t="s">
        <v>90</v>
      </c>
      <c r="GC78918" t="s">
        <v>90</v>
      </c>
      <c r="GD78918" t="s">
        <v>90</v>
      </c>
      <c r="GE78918" t="s">
        <v>90</v>
      </c>
      <c r="GF78918" t="s">
        <v>90</v>
      </c>
      <c r="GG78918" t="s">
        <v>90</v>
      </c>
      <c r="GH78918" t="s">
        <v>90</v>
      </c>
      <c r="GI78918" t="s">
        <v>90</v>
      </c>
      <c r="GJ78918" t="s">
        <v>90</v>
      </c>
      <c r="GK78918" t="s">
        <v>90</v>
      </c>
      <c r="GL78918" t="s">
        <v>90</v>
      </c>
    </row>
    <row r="78919" spans="62:194" x14ac:dyDescent="0.2">
      <c r="FZ78919" t="s">
        <v>90</v>
      </c>
      <c r="GA78919" t="s">
        <v>90</v>
      </c>
      <c r="GB78919" t="s">
        <v>90</v>
      </c>
      <c r="GC78919" t="s">
        <v>90</v>
      </c>
      <c r="GD78919" t="s">
        <v>90</v>
      </c>
      <c r="GE78919" t="s">
        <v>90</v>
      </c>
      <c r="GF78919" t="s">
        <v>90</v>
      </c>
      <c r="GG78919" t="s">
        <v>90</v>
      </c>
      <c r="GH78919" t="s">
        <v>90</v>
      </c>
      <c r="GI78919" t="s">
        <v>90</v>
      </c>
      <c r="GJ78919" t="s">
        <v>90</v>
      </c>
      <c r="GK78919" t="s">
        <v>90</v>
      </c>
      <c r="GL78919" t="s">
        <v>90</v>
      </c>
    </row>
    <row r="78920" spans="62:194" x14ac:dyDescent="0.2">
      <c r="FZ78920" t="s">
        <v>90</v>
      </c>
      <c r="GA78920" t="s">
        <v>90</v>
      </c>
      <c r="GB78920" t="s">
        <v>90</v>
      </c>
      <c r="GC78920" t="s">
        <v>90</v>
      </c>
      <c r="GD78920" t="s">
        <v>89</v>
      </c>
      <c r="GE78920" t="s">
        <v>90</v>
      </c>
      <c r="GF78920" t="s">
        <v>90</v>
      </c>
      <c r="GG78920" t="s">
        <v>90</v>
      </c>
      <c r="GH78920" t="s">
        <v>90</v>
      </c>
      <c r="GI78920" t="s">
        <v>90</v>
      </c>
      <c r="GJ78920" t="s">
        <v>90</v>
      </c>
      <c r="GK78920" t="s">
        <v>90</v>
      </c>
      <c r="GL78920" t="s">
        <v>90</v>
      </c>
    </row>
    <row r="78921" spans="62:194" x14ac:dyDescent="0.2">
      <c r="FZ78921" t="s">
        <v>90</v>
      </c>
      <c r="GA78921" t="s">
        <v>90</v>
      </c>
      <c r="GB78921" t="s">
        <v>90</v>
      </c>
      <c r="GC78921" t="s">
        <v>90</v>
      </c>
      <c r="GD78921" t="s">
        <v>90</v>
      </c>
      <c r="GE78921" t="s">
        <v>90</v>
      </c>
      <c r="GF78921" t="s">
        <v>90</v>
      </c>
      <c r="GG78921" t="s">
        <v>90</v>
      </c>
      <c r="GH78921" t="s">
        <v>90</v>
      </c>
      <c r="GI78921" t="s">
        <v>90</v>
      </c>
      <c r="GJ78921" t="s">
        <v>90</v>
      </c>
      <c r="GK78921" t="s">
        <v>90</v>
      </c>
      <c r="GL78921" t="s">
        <v>90</v>
      </c>
    </row>
    <row r="78922" spans="62:194" x14ac:dyDescent="0.2">
      <c r="FZ78922" t="s">
        <v>90</v>
      </c>
      <c r="GA78922" t="s">
        <v>90</v>
      </c>
      <c r="GB78922" t="s">
        <v>90</v>
      </c>
      <c r="GC78922" t="s">
        <v>90</v>
      </c>
      <c r="GD78922" t="s">
        <v>90</v>
      </c>
      <c r="GE78922" t="s">
        <v>90</v>
      </c>
      <c r="GF78922" t="s">
        <v>90</v>
      </c>
      <c r="GG78922" t="s">
        <v>90</v>
      </c>
      <c r="GH78922" t="s">
        <v>90</v>
      </c>
      <c r="GI78922" t="s">
        <v>90</v>
      </c>
      <c r="GJ78922" t="s">
        <v>90</v>
      </c>
      <c r="GK78922" t="s">
        <v>90</v>
      </c>
      <c r="GL78922" t="s">
        <v>90</v>
      </c>
    </row>
    <row r="78923" spans="62:194" x14ac:dyDescent="0.2">
      <c r="BJ78923" s="1"/>
      <c r="BO78923" s="1"/>
      <c r="BR78923" s="1"/>
      <c r="FZ78923" t="s">
        <v>90</v>
      </c>
      <c r="GA78923" t="s">
        <v>90</v>
      </c>
      <c r="GB78923" t="s">
        <v>90</v>
      </c>
      <c r="GC78923" t="s">
        <v>90</v>
      </c>
      <c r="GD78923" t="s">
        <v>90</v>
      </c>
      <c r="GE78923" t="s">
        <v>90</v>
      </c>
      <c r="GF78923" t="s">
        <v>90</v>
      </c>
      <c r="GG78923" t="s">
        <v>90</v>
      </c>
      <c r="GH78923" t="s">
        <v>90</v>
      </c>
      <c r="GI78923" t="s">
        <v>90</v>
      </c>
      <c r="GJ78923" t="s">
        <v>90</v>
      </c>
      <c r="GK78923" t="s">
        <v>90</v>
      </c>
      <c r="GL78923" t="s">
        <v>90</v>
      </c>
    </row>
    <row r="78924" spans="62:194" x14ac:dyDescent="0.2">
      <c r="FZ78924" t="s">
        <v>90</v>
      </c>
      <c r="GA78924" t="s">
        <v>90</v>
      </c>
      <c r="GB78924" t="s">
        <v>90</v>
      </c>
      <c r="GC78924" t="s">
        <v>90</v>
      </c>
      <c r="GD78924" t="s">
        <v>90</v>
      </c>
      <c r="GE78924" t="s">
        <v>90</v>
      </c>
      <c r="GF78924" t="s">
        <v>90</v>
      </c>
      <c r="GG78924" t="s">
        <v>90</v>
      </c>
      <c r="GH78924" t="s">
        <v>90</v>
      </c>
      <c r="GI78924" t="s">
        <v>90</v>
      </c>
      <c r="GJ78924" t="s">
        <v>90</v>
      </c>
      <c r="GK78924" t="s">
        <v>90</v>
      </c>
      <c r="GL78924" t="s">
        <v>90</v>
      </c>
    </row>
    <row r="78925" spans="62:194" x14ac:dyDescent="0.2">
      <c r="FZ78925" t="s">
        <v>90</v>
      </c>
      <c r="GA78925" t="s">
        <v>90</v>
      </c>
      <c r="GB78925" t="s">
        <v>90</v>
      </c>
      <c r="GC78925" t="s">
        <v>90</v>
      </c>
      <c r="GD78925" t="s">
        <v>90</v>
      </c>
      <c r="GE78925" t="s">
        <v>90</v>
      </c>
      <c r="GF78925" t="s">
        <v>90</v>
      </c>
      <c r="GG78925" t="s">
        <v>90</v>
      </c>
      <c r="GH78925" t="s">
        <v>90</v>
      </c>
      <c r="GI78925" t="s">
        <v>90</v>
      </c>
      <c r="GJ78925" t="s">
        <v>90</v>
      </c>
      <c r="GK78925" t="s">
        <v>90</v>
      </c>
      <c r="GL78925" t="s">
        <v>90</v>
      </c>
    </row>
    <row r="78926" spans="62:194" x14ac:dyDescent="0.2">
      <c r="FZ78926" t="s">
        <v>90</v>
      </c>
      <c r="GA78926" t="s">
        <v>90</v>
      </c>
      <c r="GB78926" t="s">
        <v>90</v>
      </c>
      <c r="GC78926" t="s">
        <v>90</v>
      </c>
      <c r="GD78926" t="s">
        <v>90</v>
      </c>
      <c r="GE78926" t="s">
        <v>90</v>
      </c>
      <c r="GF78926" t="s">
        <v>90</v>
      </c>
      <c r="GG78926" t="s">
        <v>90</v>
      </c>
      <c r="GH78926" t="s">
        <v>90</v>
      </c>
      <c r="GI78926" t="s">
        <v>90</v>
      </c>
      <c r="GJ78926" t="s">
        <v>90</v>
      </c>
      <c r="GK78926" t="s">
        <v>90</v>
      </c>
      <c r="GL78926" t="s">
        <v>90</v>
      </c>
    </row>
    <row r="78927" spans="62:194" x14ac:dyDescent="0.2">
      <c r="FZ78927" t="s">
        <v>90</v>
      </c>
      <c r="GA78927" t="s">
        <v>90</v>
      </c>
      <c r="GB78927" t="s">
        <v>90</v>
      </c>
      <c r="GC78927" t="s">
        <v>90</v>
      </c>
      <c r="GD78927" t="s">
        <v>90</v>
      </c>
      <c r="GE78927" t="s">
        <v>90</v>
      </c>
      <c r="GF78927" t="s">
        <v>90</v>
      </c>
      <c r="GG78927" t="s">
        <v>90</v>
      </c>
      <c r="GH78927" t="s">
        <v>90</v>
      </c>
      <c r="GI78927" t="s">
        <v>90</v>
      </c>
      <c r="GJ78927" t="s">
        <v>90</v>
      </c>
      <c r="GK78927" t="s">
        <v>90</v>
      </c>
      <c r="GL78927" t="s">
        <v>90</v>
      </c>
    </row>
    <row r="78928" spans="62:194" x14ac:dyDescent="0.2">
      <c r="FZ78928" t="s">
        <v>90</v>
      </c>
      <c r="GA78928" t="s">
        <v>90</v>
      </c>
      <c r="GB78928" t="s">
        <v>90</v>
      </c>
      <c r="GC78928" t="s">
        <v>90</v>
      </c>
      <c r="GD78928" t="s">
        <v>90</v>
      </c>
      <c r="GE78928" t="s">
        <v>90</v>
      </c>
      <c r="GF78928" t="s">
        <v>90</v>
      </c>
      <c r="GG78928" t="s">
        <v>90</v>
      </c>
      <c r="GH78928" t="s">
        <v>90</v>
      </c>
      <c r="GI78928" t="s">
        <v>90</v>
      </c>
      <c r="GJ78928" t="s">
        <v>90</v>
      </c>
      <c r="GK78928" t="s">
        <v>90</v>
      </c>
      <c r="GL78928" t="s">
        <v>90</v>
      </c>
    </row>
    <row r="78929" spans="70:194" x14ac:dyDescent="0.2">
      <c r="FZ78929" t="s">
        <v>90</v>
      </c>
      <c r="GA78929" t="s">
        <v>90</v>
      </c>
      <c r="GB78929" t="s">
        <v>90</v>
      </c>
      <c r="GC78929" t="s">
        <v>90</v>
      </c>
      <c r="GD78929" t="s">
        <v>90</v>
      </c>
      <c r="GE78929" t="s">
        <v>90</v>
      </c>
      <c r="GF78929" t="s">
        <v>90</v>
      </c>
      <c r="GG78929" t="s">
        <v>90</v>
      </c>
      <c r="GH78929" t="s">
        <v>90</v>
      </c>
      <c r="GI78929" t="s">
        <v>90</v>
      </c>
      <c r="GJ78929" t="s">
        <v>90</v>
      </c>
      <c r="GK78929" t="s">
        <v>90</v>
      </c>
      <c r="GL78929" t="s">
        <v>90</v>
      </c>
    </row>
    <row r="78930" spans="70:194" x14ac:dyDescent="0.2">
      <c r="FZ78930" t="s">
        <v>90</v>
      </c>
      <c r="GA78930" t="s">
        <v>90</v>
      </c>
      <c r="GB78930" t="s">
        <v>90</v>
      </c>
      <c r="GC78930" t="s">
        <v>90</v>
      </c>
      <c r="GD78930" t="s">
        <v>90</v>
      </c>
      <c r="GE78930" t="s">
        <v>90</v>
      </c>
      <c r="GF78930" t="s">
        <v>90</v>
      </c>
      <c r="GG78930" t="s">
        <v>90</v>
      </c>
      <c r="GH78930" t="s">
        <v>90</v>
      </c>
      <c r="GI78930" t="s">
        <v>90</v>
      </c>
      <c r="GJ78930" t="s">
        <v>90</v>
      </c>
      <c r="GK78930" t="s">
        <v>90</v>
      </c>
      <c r="GL78930" t="s">
        <v>90</v>
      </c>
    </row>
    <row r="78931" spans="70:194" x14ac:dyDescent="0.2">
      <c r="FZ78931" t="s">
        <v>90</v>
      </c>
      <c r="GA78931" t="s">
        <v>89</v>
      </c>
      <c r="GB78931" t="s">
        <v>90</v>
      </c>
      <c r="GC78931" t="s">
        <v>90</v>
      </c>
      <c r="GD78931" t="s">
        <v>90</v>
      </c>
      <c r="GE78931" t="s">
        <v>90</v>
      </c>
      <c r="GF78931" t="s">
        <v>90</v>
      </c>
      <c r="GG78931" t="s">
        <v>90</v>
      </c>
      <c r="GH78931" t="s">
        <v>90</v>
      </c>
      <c r="GI78931" t="s">
        <v>90</v>
      </c>
      <c r="GJ78931" t="s">
        <v>90</v>
      </c>
      <c r="GK78931" t="s">
        <v>90</v>
      </c>
      <c r="GL78931" t="s">
        <v>90</v>
      </c>
    </row>
    <row r="78934" spans="70:194" x14ac:dyDescent="0.2">
      <c r="FZ78934" t="s">
        <v>90</v>
      </c>
      <c r="GA78934" t="s">
        <v>90</v>
      </c>
      <c r="GB78934" t="s">
        <v>90</v>
      </c>
      <c r="GC78934" t="s">
        <v>90</v>
      </c>
      <c r="GD78934" t="s">
        <v>90</v>
      </c>
      <c r="GE78934" t="s">
        <v>90</v>
      </c>
      <c r="GF78934" t="s">
        <v>90</v>
      </c>
      <c r="GG78934" t="s">
        <v>90</v>
      </c>
      <c r="GH78934" t="s">
        <v>90</v>
      </c>
      <c r="GI78934" t="s">
        <v>90</v>
      </c>
      <c r="GJ78934" t="s">
        <v>90</v>
      </c>
      <c r="GK78934" t="s">
        <v>90</v>
      </c>
      <c r="GL78934" t="s">
        <v>90</v>
      </c>
    </row>
    <row r="78935" spans="70:194" x14ac:dyDescent="0.2">
      <c r="FZ78935" t="s">
        <v>90</v>
      </c>
      <c r="GA78935" t="s">
        <v>90</v>
      </c>
      <c r="GB78935" t="s">
        <v>90</v>
      </c>
      <c r="GC78935" t="s">
        <v>90</v>
      </c>
      <c r="GD78935" t="s">
        <v>90</v>
      </c>
      <c r="GE78935" t="s">
        <v>90</v>
      </c>
      <c r="GF78935" t="s">
        <v>90</v>
      </c>
      <c r="GG78935" t="s">
        <v>90</v>
      </c>
      <c r="GH78935" t="s">
        <v>90</v>
      </c>
      <c r="GI78935" t="s">
        <v>90</v>
      </c>
      <c r="GJ78935" t="s">
        <v>90</v>
      </c>
      <c r="GK78935" t="s">
        <v>90</v>
      </c>
      <c r="GL78935" t="s">
        <v>90</v>
      </c>
    </row>
    <row r="78936" spans="70:194" x14ac:dyDescent="0.2">
      <c r="FZ78936" t="s">
        <v>90</v>
      </c>
      <c r="GA78936" t="s">
        <v>90</v>
      </c>
      <c r="GB78936" t="s">
        <v>90</v>
      </c>
      <c r="GC78936" t="s">
        <v>90</v>
      </c>
      <c r="GD78936" t="s">
        <v>90</v>
      </c>
      <c r="GE78936" t="s">
        <v>90</v>
      </c>
      <c r="GF78936" t="s">
        <v>90</v>
      </c>
      <c r="GG78936" t="s">
        <v>90</v>
      </c>
      <c r="GH78936" t="s">
        <v>90</v>
      </c>
      <c r="GI78936" t="s">
        <v>90</v>
      </c>
      <c r="GJ78936" t="s">
        <v>90</v>
      </c>
      <c r="GK78936" t="s">
        <v>90</v>
      </c>
      <c r="GL78936" t="s">
        <v>90</v>
      </c>
    </row>
    <row r="78937" spans="70:194" x14ac:dyDescent="0.2">
      <c r="FZ78937" t="s">
        <v>90</v>
      </c>
      <c r="GA78937" t="s">
        <v>90</v>
      </c>
      <c r="GB78937" t="s">
        <v>90</v>
      </c>
      <c r="GC78937" t="s">
        <v>90</v>
      </c>
      <c r="GD78937" t="s">
        <v>90</v>
      </c>
      <c r="GE78937" t="s">
        <v>90</v>
      </c>
      <c r="GF78937" t="s">
        <v>90</v>
      </c>
      <c r="GG78937" t="s">
        <v>90</v>
      </c>
      <c r="GH78937" t="s">
        <v>89</v>
      </c>
      <c r="GI78937" t="s">
        <v>90</v>
      </c>
      <c r="GJ78937" t="s">
        <v>89</v>
      </c>
      <c r="GK78937" t="s">
        <v>90</v>
      </c>
      <c r="GL78937" t="s">
        <v>90</v>
      </c>
    </row>
    <row r="78938" spans="70:194" x14ac:dyDescent="0.2">
      <c r="BR78938" s="1"/>
      <c r="FZ78938" t="s">
        <v>90</v>
      </c>
      <c r="GA78938" t="s">
        <v>90</v>
      </c>
      <c r="GB78938" t="s">
        <v>90</v>
      </c>
      <c r="GC78938" t="s">
        <v>90</v>
      </c>
      <c r="GD78938" t="s">
        <v>90</v>
      </c>
      <c r="GE78938" t="s">
        <v>90</v>
      </c>
      <c r="GF78938" t="s">
        <v>90</v>
      </c>
      <c r="GG78938" t="s">
        <v>90</v>
      </c>
      <c r="GH78938" t="s">
        <v>90</v>
      </c>
      <c r="GI78938" t="s">
        <v>90</v>
      </c>
      <c r="GJ78938" t="s">
        <v>90</v>
      </c>
      <c r="GK78938" t="s">
        <v>90</v>
      </c>
      <c r="GL78938" t="s">
        <v>90</v>
      </c>
    </row>
    <row r="78940" spans="70:194" x14ac:dyDescent="0.2">
      <c r="FZ78940" t="s">
        <v>89</v>
      </c>
      <c r="GA78940" t="s">
        <v>89</v>
      </c>
      <c r="GB78940" t="s">
        <v>89</v>
      </c>
      <c r="GC78940" t="s">
        <v>90</v>
      </c>
      <c r="GD78940" t="s">
        <v>89</v>
      </c>
      <c r="GE78940" t="s">
        <v>89</v>
      </c>
      <c r="GF78940" t="s">
        <v>89</v>
      </c>
      <c r="GG78940" t="s">
        <v>90</v>
      </c>
      <c r="GH78940" t="s">
        <v>90</v>
      </c>
      <c r="GI78940" t="s">
        <v>90</v>
      </c>
      <c r="GJ78940" t="s">
        <v>90</v>
      </c>
      <c r="GK78940" t="s">
        <v>90</v>
      </c>
      <c r="GL78940" t="s">
        <v>89</v>
      </c>
    </row>
    <row r="78941" spans="70:194" x14ac:dyDescent="0.2">
      <c r="FZ78941" t="s">
        <v>90</v>
      </c>
      <c r="GA78941" t="s">
        <v>90</v>
      </c>
      <c r="GB78941" t="s">
        <v>90</v>
      </c>
      <c r="GC78941" t="s">
        <v>90</v>
      </c>
      <c r="GD78941" t="s">
        <v>89</v>
      </c>
      <c r="GE78941" t="s">
        <v>90</v>
      </c>
      <c r="GF78941" t="s">
        <v>90</v>
      </c>
      <c r="GG78941" t="s">
        <v>90</v>
      </c>
      <c r="GH78941" t="s">
        <v>90</v>
      </c>
      <c r="GI78941" t="s">
        <v>90</v>
      </c>
      <c r="GJ78941" t="s">
        <v>90</v>
      </c>
      <c r="GK78941" t="s">
        <v>90</v>
      </c>
      <c r="GL78941" t="s">
        <v>90</v>
      </c>
    </row>
    <row r="78942" spans="70:194" x14ac:dyDescent="0.2">
      <c r="BR78942" s="1"/>
      <c r="FZ78942" t="s">
        <v>90</v>
      </c>
      <c r="GA78942" t="s">
        <v>90</v>
      </c>
      <c r="GB78942" t="s">
        <v>90</v>
      </c>
      <c r="GC78942" t="s">
        <v>89</v>
      </c>
      <c r="GD78942" t="s">
        <v>90</v>
      </c>
      <c r="GE78942" t="s">
        <v>90</v>
      </c>
      <c r="GF78942" t="s">
        <v>90</v>
      </c>
      <c r="GG78942" t="s">
        <v>90</v>
      </c>
      <c r="GH78942" t="s">
        <v>90</v>
      </c>
      <c r="GI78942" t="s">
        <v>90</v>
      </c>
      <c r="GJ78942" t="s">
        <v>90</v>
      </c>
      <c r="GK78942" t="s">
        <v>90</v>
      </c>
      <c r="GL78942" t="s">
        <v>90</v>
      </c>
    </row>
    <row r="78944" spans="70:194" x14ac:dyDescent="0.2">
      <c r="FZ78944" t="s">
        <v>90</v>
      </c>
      <c r="GA78944" t="s">
        <v>90</v>
      </c>
      <c r="GB78944" t="s">
        <v>90</v>
      </c>
      <c r="GC78944" t="s">
        <v>90</v>
      </c>
      <c r="GD78944" t="s">
        <v>90</v>
      </c>
      <c r="GE78944" t="s">
        <v>90</v>
      </c>
      <c r="GF78944" t="s">
        <v>90</v>
      </c>
      <c r="GG78944" t="s">
        <v>89</v>
      </c>
      <c r="GH78944" t="s">
        <v>90</v>
      </c>
      <c r="GI78944" t="s">
        <v>90</v>
      </c>
      <c r="GJ78944" t="s">
        <v>90</v>
      </c>
      <c r="GK78944" t="s">
        <v>90</v>
      </c>
      <c r="GL78944" t="s">
        <v>90</v>
      </c>
    </row>
    <row r="78945" spans="62:194" x14ac:dyDescent="0.2">
      <c r="FZ78945" t="s">
        <v>90</v>
      </c>
      <c r="GA78945" t="s">
        <v>90</v>
      </c>
      <c r="GB78945" t="s">
        <v>90</v>
      </c>
      <c r="GC78945" t="s">
        <v>90</v>
      </c>
      <c r="GD78945" t="s">
        <v>90</v>
      </c>
      <c r="GE78945" t="s">
        <v>90</v>
      </c>
      <c r="GF78945" t="s">
        <v>90</v>
      </c>
      <c r="GG78945" t="s">
        <v>90</v>
      </c>
      <c r="GH78945" t="s">
        <v>90</v>
      </c>
      <c r="GI78945" t="s">
        <v>90</v>
      </c>
      <c r="GJ78945" t="s">
        <v>90</v>
      </c>
      <c r="GK78945" t="s">
        <v>90</v>
      </c>
      <c r="GL78945" t="s">
        <v>90</v>
      </c>
    </row>
    <row r="78946" spans="62:194" x14ac:dyDescent="0.2">
      <c r="FZ78946" t="s">
        <v>90</v>
      </c>
      <c r="GA78946" t="s">
        <v>90</v>
      </c>
      <c r="GB78946" t="s">
        <v>90</v>
      </c>
      <c r="GC78946" t="s">
        <v>90</v>
      </c>
      <c r="GD78946" t="s">
        <v>90</v>
      </c>
      <c r="GE78946" t="s">
        <v>90</v>
      </c>
      <c r="GF78946" t="s">
        <v>90</v>
      </c>
      <c r="GG78946" t="s">
        <v>90</v>
      </c>
      <c r="GH78946" t="s">
        <v>90</v>
      </c>
      <c r="GI78946" t="s">
        <v>90</v>
      </c>
      <c r="GJ78946" t="s">
        <v>90</v>
      </c>
      <c r="GK78946" t="s">
        <v>90</v>
      </c>
      <c r="GL78946" t="s">
        <v>90</v>
      </c>
    </row>
    <row r="78947" spans="62:194" x14ac:dyDescent="0.2">
      <c r="FZ78947" t="s">
        <v>90</v>
      </c>
      <c r="GA78947" t="s">
        <v>90</v>
      </c>
      <c r="GB78947" t="s">
        <v>90</v>
      </c>
      <c r="GC78947" t="s">
        <v>90</v>
      </c>
      <c r="GD78947" t="s">
        <v>90</v>
      </c>
      <c r="GE78947" t="s">
        <v>89</v>
      </c>
      <c r="GF78947" t="s">
        <v>90</v>
      </c>
      <c r="GG78947" t="s">
        <v>90</v>
      </c>
      <c r="GH78947" t="s">
        <v>90</v>
      </c>
      <c r="GI78947" t="s">
        <v>90</v>
      </c>
      <c r="GJ78947" t="s">
        <v>90</v>
      </c>
      <c r="GK78947" t="s">
        <v>90</v>
      </c>
      <c r="GL78947" t="s">
        <v>90</v>
      </c>
    </row>
    <row r="78948" spans="62:194" x14ac:dyDescent="0.2">
      <c r="FZ78948" t="s">
        <v>90</v>
      </c>
      <c r="GA78948" t="s">
        <v>90</v>
      </c>
      <c r="GB78948" t="s">
        <v>90</v>
      </c>
      <c r="GC78948" t="s">
        <v>90</v>
      </c>
      <c r="GD78948" t="s">
        <v>90</v>
      </c>
      <c r="GE78948" t="s">
        <v>90</v>
      </c>
      <c r="GF78948" t="s">
        <v>90</v>
      </c>
      <c r="GG78948" t="s">
        <v>90</v>
      </c>
      <c r="GH78948" t="s">
        <v>90</v>
      </c>
      <c r="GI78948" t="s">
        <v>90</v>
      </c>
      <c r="GJ78948" t="s">
        <v>90</v>
      </c>
      <c r="GK78948" t="s">
        <v>90</v>
      </c>
      <c r="GL78948" t="s">
        <v>90</v>
      </c>
    </row>
    <row r="78949" spans="62:194" x14ac:dyDescent="0.2">
      <c r="FZ78949" t="s">
        <v>90</v>
      </c>
      <c r="GA78949" t="s">
        <v>90</v>
      </c>
      <c r="GB78949" t="s">
        <v>90</v>
      </c>
      <c r="GC78949" t="s">
        <v>90</v>
      </c>
      <c r="GD78949" t="s">
        <v>90</v>
      </c>
      <c r="GE78949" t="s">
        <v>90</v>
      </c>
      <c r="GF78949" t="s">
        <v>90</v>
      </c>
      <c r="GG78949" t="s">
        <v>90</v>
      </c>
      <c r="GH78949" t="s">
        <v>90</v>
      </c>
      <c r="GI78949" t="s">
        <v>90</v>
      </c>
      <c r="GJ78949" t="s">
        <v>90</v>
      </c>
      <c r="GK78949" t="s">
        <v>90</v>
      </c>
      <c r="GL78949" t="s">
        <v>90</v>
      </c>
    </row>
    <row r="78950" spans="62:194" x14ac:dyDescent="0.2">
      <c r="FZ78950" t="s">
        <v>90</v>
      </c>
      <c r="GA78950" t="s">
        <v>90</v>
      </c>
      <c r="GB78950" t="s">
        <v>90</v>
      </c>
      <c r="GC78950" t="s">
        <v>90</v>
      </c>
      <c r="GD78950" t="s">
        <v>90</v>
      </c>
      <c r="GE78950" t="s">
        <v>90</v>
      </c>
      <c r="GF78950" t="s">
        <v>90</v>
      </c>
      <c r="GG78950" t="s">
        <v>90</v>
      </c>
      <c r="GH78950" t="s">
        <v>90</v>
      </c>
      <c r="GI78950" t="s">
        <v>90</v>
      </c>
      <c r="GJ78950" t="s">
        <v>90</v>
      </c>
      <c r="GK78950" t="s">
        <v>90</v>
      </c>
      <c r="GL78950" t="s">
        <v>90</v>
      </c>
    </row>
    <row r="78951" spans="62:194" x14ac:dyDescent="0.2">
      <c r="FZ78951" t="s">
        <v>90</v>
      </c>
      <c r="GA78951" t="s">
        <v>90</v>
      </c>
      <c r="GB78951" t="s">
        <v>90</v>
      </c>
      <c r="GC78951" t="s">
        <v>90</v>
      </c>
      <c r="GD78951" t="s">
        <v>90</v>
      </c>
      <c r="GE78951" t="s">
        <v>90</v>
      </c>
      <c r="GF78951" t="s">
        <v>90</v>
      </c>
      <c r="GG78951" t="s">
        <v>90</v>
      </c>
      <c r="GH78951" t="s">
        <v>90</v>
      </c>
      <c r="GI78951" t="s">
        <v>90</v>
      </c>
      <c r="GJ78951" t="s">
        <v>90</v>
      </c>
      <c r="GK78951" t="s">
        <v>90</v>
      </c>
      <c r="GL78951" t="s">
        <v>90</v>
      </c>
    </row>
    <row r="78952" spans="62:194" x14ac:dyDescent="0.2">
      <c r="FZ78952" t="s">
        <v>90</v>
      </c>
      <c r="GA78952" t="s">
        <v>90</v>
      </c>
      <c r="GB78952" t="s">
        <v>90</v>
      </c>
      <c r="GC78952" t="s">
        <v>90</v>
      </c>
      <c r="GD78952" t="s">
        <v>90</v>
      </c>
      <c r="GE78952" t="s">
        <v>90</v>
      </c>
      <c r="GF78952" t="s">
        <v>90</v>
      </c>
      <c r="GG78952" t="s">
        <v>90</v>
      </c>
      <c r="GH78952" t="s">
        <v>90</v>
      </c>
      <c r="GI78952" t="s">
        <v>90</v>
      </c>
      <c r="GJ78952" t="s">
        <v>90</v>
      </c>
      <c r="GK78952" t="s">
        <v>90</v>
      </c>
      <c r="GL78952" t="s">
        <v>90</v>
      </c>
    </row>
    <row r="78953" spans="62:194" x14ac:dyDescent="0.2">
      <c r="BQ78953" s="1"/>
      <c r="FZ78953" t="s">
        <v>90</v>
      </c>
      <c r="GA78953" t="s">
        <v>90</v>
      </c>
      <c r="GB78953" t="s">
        <v>90</v>
      </c>
      <c r="GC78953" t="s">
        <v>90</v>
      </c>
      <c r="GD78953" t="s">
        <v>90</v>
      </c>
      <c r="GE78953" t="s">
        <v>90</v>
      </c>
      <c r="GF78953" t="s">
        <v>90</v>
      </c>
      <c r="GG78953" t="s">
        <v>90</v>
      </c>
      <c r="GH78953" t="s">
        <v>90</v>
      </c>
      <c r="GI78953" t="s">
        <v>90</v>
      </c>
      <c r="GJ78953" t="s">
        <v>90</v>
      </c>
      <c r="GK78953" t="s">
        <v>90</v>
      </c>
      <c r="GL78953" t="s">
        <v>90</v>
      </c>
    </row>
    <row r="78954" spans="62:194" x14ac:dyDescent="0.2">
      <c r="FZ78954" t="s">
        <v>90</v>
      </c>
      <c r="GA78954" t="s">
        <v>90</v>
      </c>
      <c r="GB78954" t="s">
        <v>90</v>
      </c>
      <c r="GC78954" t="s">
        <v>90</v>
      </c>
      <c r="GD78954" t="s">
        <v>90</v>
      </c>
      <c r="GE78954" t="s">
        <v>90</v>
      </c>
      <c r="GF78954" t="s">
        <v>90</v>
      </c>
      <c r="GG78954" t="s">
        <v>90</v>
      </c>
      <c r="GH78954" t="s">
        <v>90</v>
      </c>
      <c r="GI78954" t="s">
        <v>90</v>
      </c>
      <c r="GJ78954" t="s">
        <v>90</v>
      </c>
      <c r="GK78954" t="s">
        <v>90</v>
      </c>
      <c r="GL78954" t="s">
        <v>90</v>
      </c>
    </row>
    <row r="78955" spans="62:194" x14ac:dyDescent="0.2">
      <c r="BQ78955" s="1"/>
      <c r="FZ78955" t="s">
        <v>90</v>
      </c>
      <c r="GA78955" t="s">
        <v>90</v>
      </c>
      <c r="GB78955" t="s">
        <v>90</v>
      </c>
      <c r="GC78955" t="s">
        <v>90</v>
      </c>
      <c r="GD78955" t="s">
        <v>90</v>
      </c>
      <c r="GE78955" t="s">
        <v>90</v>
      </c>
      <c r="GF78955" t="s">
        <v>90</v>
      </c>
      <c r="GG78955" t="s">
        <v>90</v>
      </c>
      <c r="GH78955" t="s">
        <v>90</v>
      </c>
      <c r="GI78955" t="s">
        <v>90</v>
      </c>
      <c r="GJ78955" t="s">
        <v>90</v>
      </c>
      <c r="GK78955" t="s">
        <v>90</v>
      </c>
      <c r="GL78955" t="s">
        <v>90</v>
      </c>
    </row>
    <row r="78956" spans="62:194" x14ac:dyDescent="0.2">
      <c r="FZ78956" t="s">
        <v>90</v>
      </c>
      <c r="GA78956" t="s">
        <v>90</v>
      </c>
      <c r="GB78956" t="s">
        <v>90</v>
      </c>
      <c r="GC78956" t="s">
        <v>90</v>
      </c>
      <c r="GD78956" t="s">
        <v>90</v>
      </c>
      <c r="GE78956" t="s">
        <v>90</v>
      </c>
      <c r="GF78956" t="s">
        <v>90</v>
      </c>
      <c r="GG78956" t="s">
        <v>90</v>
      </c>
      <c r="GH78956" t="s">
        <v>90</v>
      </c>
      <c r="GI78956" t="s">
        <v>90</v>
      </c>
      <c r="GJ78956" t="s">
        <v>90</v>
      </c>
      <c r="GK78956" t="s">
        <v>90</v>
      </c>
      <c r="GL78956" t="s">
        <v>90</v>
      </c>
    </row>
    <row r="78957" spans="62:194" x14ac:dyDescent="0.2">
      <c r="BJ78957" s="1"/>
      <c r="BO78957" s="1"/>
      <c r="BR78957" s="1"/>
      <c r="FZ78957" t="s">
        <v>90</v>
      </c>
      <c r="GA78957" t="s">
        <v>90</v>
      </c>
      <c r="GB78957" t="s">
        <v>90</v>
      </c>
      <c r="GC78957" t="s">
        <v>89</v>
      </c>
      <c r="GD78957" t="s">
        <v>90</v>
      </c>
      <c r="GE78957" t="s">
        <v>90</v>
      </c>
      <c r="GF78957" t="s">
        <v>90</v>
      </c>
      <c r="GG78957" t="s">
        <v>90</v>
      </c>
      <c r="GH78957" t="s">
        <v>90</v>
      </c>
      <c r="GI78957" t="s">
        <v>90</v>
      </c>
      <c r="GJ78957" t="s">
        <v>90</v>
      </c>
      <c r="GK78957" t="s">
        <v>90</v>
      </c>
      <c r="GL78957" t="s">
        <v>90</v>
      </c>
    </row>
    <row r="78958" spans="62:194" x14ac:dyDescent="0.2">
      <c r="BO78958" s="1"/>
      <c r="FZ78958" t="s">
        <v>90</v>
      </c>
      <c r="GA78958" t="s">
        <v>89</v>
      </c>
      <c r="GB78958" t="s">
        <v>90</v>
      </c>
      <c r="GC78958" t="s">
        <v>90</v>
      </c>
      <c r="GD78958" t="s">
        <v>90</v>
      </c>
      <c r="GE78958" t="s">
        <v>90</v>
      </c>
      <c r="GF78958" t="s">
        <v>90</v>
      </c>
      <c r="GG78958" t="s">
        <v>90</v>
      </c>
      <c r="GH78958" t="s">
        <v>90</v>
      </c>
      <c r="GI78958" t="s">
        <v>90</v>
      </c>
      <c r="GJ78958" t="s">
        <v>90</v>
      </c>
      <c r="GK78958" t="s">
        <v>90</v>
      </c>
      <c r="GL78958" t="s">
        <v>90</v>
      </c>
    </row>
    <row r="78959" spans="62:194" x14ac:dyDescent="0.2">
      <c r="FZ78959" t="s">
        <v>90</v>
      </c>
      <c r="GA78959" t="s">
        <v>90</v>
      </c>
      <c r="GB78959" t="s">
        <v>90</v>
      </c>
      <c r="GC78959" t="s">
        <v>90</v>
      </c>
      <c r="GD78959" t="s">
        <v>90</v>
      </c>
      <c r="GE78959" t="s">
        <v>90</v>
      </c>
      <c r="GF78959" t="s">
        <v>90</v>
      </c>
      <c r="GG78959" t="s">
        <v>90</v>
      </c>
      <c r="GH78959" t="s">
        <v>90</v>
      </c>
      <c r="GI78959" t="s">
        <v>89</v>
      </c>
      <c r="GJ78959" t="s">
        <v>90</v>
      </c>
      <c r="GK78959" t="s">
        <v>90</v>
      </c>
      <c r="GL78959" t="s">
        <v>90</v>
      </c>
    </row>
    <row r="78960" spans="62:194" x14ac:dyDescent="0.2">
      <c r="FZ78960" t="s">
        <v>90</v>
      </c>
      <c r="GA78960" t="s">
        <v>90</v>
      </c>
      <c r="GB78960" t="s">
        <v>90</v>
      </c>
      <c r="GC78960" t="s">
        <v>90</v>
      </c>
      <c r="GD78960" t="s">
        <v>89</v>
      </c>
      <c r="GE78960" t="s">
        <v>90</v>
      </c>
      <c r="GF78960" t="s">
        <v>90</v>
      </c>
      <c r="GG78960" t="s">
        <v>90</v>
      </c>
      <c r="GH78960" t="s">
        <v>90</v>
      </c>
      <c r="GI78960" t="s">
        <v>90</v>
      </c>
      <c r="GJ78960" t="s">
        <v>90</v>
      </c>
      <c r="GK78960" t="s">
        <v>90</v>
      </c>
      <c r="GL78960" t="s">
        <v>90</v>
      </c>
    </row>
    <row r="78961" spans="62:194" x14ac:dyDescent="0.2">
      <c r="FZ78961" t="s">
        <v>90</v>
      </c>
      <c r="GA78961" t="s">
        <v>90</v>
      </c>
      <c r="GB78961" t="s">
        <v>90</v>
      </c>
      <c r="GC78961" t="s">
        <v>90</v>
      </c>
      <c r="GD78961" t="s">
        <v>90</v>
      </c>
      <c r="GE78961" t="s">
        <v>90</v>
      </c>
      <c r="GF78961" t="s">
        <v>90</v>
      </c>
      <c r="GG78961" t="s">
        <v>90</v>
      </c>
      <c r="GH78961" t="s">
        <v>90</v>
      </c>
      <c r="GI78961" t="s">
        <v>90</v>
      </c>
      <c r="GJ78961" t="s">
        <v>90</v>
      </c>
      <c r="GK78961" t="s">
        <v>90</v>
      </c>
      <c r="GL78961" t="s">
        <v>90</v>
      </c>
    </row>
    <row r="78962" spans="62:194" x14ac:dyDescent="0.2">
      <c r="FZ78962" t="s">
        <v>90</v>
      </c>
      <c r="GA78962" t="s">
        <v>90</v>
      </c>
      <c r="GB78962" t="s">
        <v>90</v>
      </c>
      <c r="GC78962" t="s">
        <v>90</v>
      </c>
      <c r="GD78962" t="s">
        <v>90</v>
      </c>
      <c r="GE78962" t="s">
        <v>90</v>
      </c>
      <c r="GF78962" t="s">
        <v>90</v>
      </c>
      <c r="GG78962" t="s">
        <v>90</v>
      </c>
      <c r="GH78962" t="s">
        <v>90</v>
      </c>
      <c r="GI78962" t="s">
        <v>90</v>
      </c>
      <c r="GJ78962" t="s">
        <v>90</v>
      </c>
      <c r="GK78962" t="s">
        <v>90</v>
      </c>
      <c r="GL78962" t="s">
        <v>90</v>
      </c>
    </row>
    <row r="78963" spans="62:194" x14ac:dyDescent="0.2">
      <c r="BR78963" s="1"/>
      <c r="FZ78963" t="s">
        <v>90</v>
      </c>
      <c r="GA78963" t="s">
        <v>90</v>
      </c>
      <c r="GB78963" t="s">
        <v>90</v>
      </c>
      <c r="GC78963" t="s">
        <v>90</v>
      </c>
      <c r="GD78963" t="s">
        <v>90</v>
      </c>
      <c r="GE78963" t="s">
        <v>90</v>
      </c>
      <c r="GF78963" t="s">
        <v>90</v>
      </c>
      <c r="GG78963" t="s">
        <v>90</v>
      </c>
      <c r="GH78963" t="s">
        <v>90</v>
      </c>
      <c r="GI78963" t="s">
        <v>90</v>
      </c>
      <c r="GJ78963" t="s">
        <v>90</v>
      </c>
      <c r="GK78963" t="s">
        <v>90</v>
      </c>
      <c r="GL78963" t="s">
        <v>90</v>
      </c>
    </row>
    <row r="78964" spans="62:194" x14ac:dyDescent="0.2">
      <c r="FZ78964" t="s">
        <v>90</v>
      </c>
      <c r="GA78964" t="s">
        <v>90</v>
      </c>
      <c r="GB78964" t="s">
        <v>90</v>
      </c>
      <c r="GC78964" t="s">
        <v>90</v>
      </c>
      <c r="GD78964" t="s">
        <v>90</v>
      </c>
      <c r="GE78964" t="s">
        <v>90</v>
      </c>
      <c r="GF78964" t="s">
        <v>90</v>
      </c>
      <c r="GG78964" t="s">
        <v>90</v>
      </c>
      <c r="GH78964" t="s">
        <v>90</v>
      </c>
      <c r="GI78964" t="s">
        <v>90</v>
      </c>
      <c r="GJ78964" t="s">
        <v>90</v>
      </c>
      <c r="GK78964" t="s">
        <v>90</v>
      </c>
      <c r="GL78964" t="s">
        <v>90</v>
      </c>
    </row>
    <row r="78965" spans="62:194" x14ac:dyDescent="0.2">
      <c r="BR78965" s="1"/>
      <c r="FZ78965" t="s">
        <v>90</v>
      </c>
      <c r="GA78965" t="s">
        <v>90</v>
      </c>
      <c r="GB78965" t="s">
        <v>90</v>
      </c>
      <c r="GC78965" t="s">
        <v>90</v>
      </c>
      <c r="GD78965" t="s">
        <v>90</v>
      </c>
      <c r="GE78965" t="s">
        <v>90</v>
      </c>
      <c r="GF78965" t="s">
        <v>90</v>
      </c>
      <c r="GG78965" t="s">
        <v>90</v>
      </c>
      <c r="GH78965" t="s">
        <v>90</v>
      </c>
      <c r="GI78965" t="s">
        <v>90</v>
      </c>
      <c r="GJ78965" t="s">
        <v>90</v>
      </c>
      <c r="GK78965" t="s">
        <v>90</v>
      </c>
      <c r="GL78965" t="s">
        <v>90</v>
      </c>
    </row>
    <row r="78966" spans="62:194" x14ac:dyDescent="0.2">
      <c r="FZ78966" t="s">
        <v>90</v>
      </c>
      <c r="GA78966" t="s">
        <v>90</v>
      </c>
      <c r="GB78966" t="s">
        <v>90</v>
      </c>
      <c r="GC78966" t="s">
        <v>90</v>
      </c>
      <c r="GD78966" t="s">
        <v>90</v>
      </c>
      <c r="GE78966" t="s">
        <v>90</v>
      </c>
      <c r="GF78966" t="s">
        <v>90</v>
      </c>
      <c r="GG78966" t="s">
        <v>90</v>
      </c>
      <c r="GH78966" t="s">
        <v>90</v>
      </c>
      <c r="GI78966" t="s">
        <v>90</v>
      </c>
      <c r="GJ78966" t="s">
        <v>90</v>
      </c>
      <c r="GK78966" t="s">
        <v>90</v>
      </c>
      <c r="GL78966" t="s">
        <v>90</v>
      </c>
    </row>
    <row r="78967" spans="62:194" x14ac:dyDescent="0.2">
      <c r="FZ78967" t="s">
        <v>90</v>
      </c>
      <c r="GA78967" t="s">
        <v>90</v>
      </c>
      <c r="GB78967" t="s">
        <v>90</v>
      </c>
      <c r="GC78967" t="s">
        <v>89</v>
      </c>
      <c r="GD78967" t="s">
        <v>90</v>
      </c>
      <c r="GE78967" t="s">
        <v>90</v>
      </c>
      <c r="GF78967" t="s">
        <v>90</v>
      </c>
      <c r="GG78967" t="s">
        <v>90</v>
      </c>
      <c r="GH78967" t="s">
        <v>90</v>
      </c>
      <c r="GI78967" t="s">
        <v>90</v>
      </c>
      <c r="GJ78967" t="s">
        <v>90</v>
      </c>
      <c r="GK78967" t="s">
        <v>90</v>
      </c>
      <c r="GL78967" t="s">
        <v>90</v>
      </c>
    </row>
    <row r="78969" spans="62:194" x14ac:dyDescent="0.2">
      <c r="FZ78969" t="s">
        <v>90</v>
      </c>
      <c r="GA78969" t="s">
        <v>90</v>
      </c>
      <c r="GB78969" t="s">
        <v>90</v>
      </c>
      <c r="GC78969" t="s">
        <v>90</v>
      </c>
      <c r="GD78969" t="s">
        <v>90</v>
      </c>
      <c r="GE78969" t="s">
        <v>90</v>
      </c>
      <c r="GF78969" t="s">
        <v>90</v>
      </c>
      <c r="GG78969" t="s">
        <v>90</v>
      </c>
      <c r="GH78969" t="s">
        <v>90</v>
      </c>
      <c r="GI78969" t="s">
        <v>90</v>
      </c>
      <c r="GJ78969" t="s">
        <v>90</v>
      </c>
      <c r="GK78969" t="s">
        <v>90</v>
      </c>
      <c r="GL78969" t="s">
        <v>90</v>
      </c>
    </row>
    <row r="78970" spans="62:194" x14ac:dyDescent="0.2">
      <c r="BJ78970" s="1"/>
      <c r="BL78970" s="1"/>
      <c r="BO78970" s="1"/>
      <c r="BR78970" s="1"/>
      <c r="FZ78970" t="s">
        <v>90</v>
      </c>
      <c r="GA78970" t="s">
        <v>89</v>
      </c>
      <c r="GB78970" t="s">
        <v>90</v>
      </c>
      <c r="GC78970" t="s">
        <v>90</v>
      </c>
      <c r="GD78970" t="s">
        <v>90</v>
      </c>
      <c r="GE78970" t="s">
        <v>90</v>
      </c>
      <c r="GF78970" t="s">
        <v>90</v>
      </c>
      <c r="GG78970" t="s">
        <v>90</v>
      </c>
      <c r="GH78970" t="s">
        <v>90</v>
      </c>
      <c r="GI78970" t="s">
        <v>90</v>
      </c>
      <c r="GJ78970" t="s">
        <v>90</v>
      </c>
      <c r="GK78970" t="s">
        <v>90</v>
      </c>
      <c r="GL78970" t="s">
        <v>90</v>
      </c>
    </row>
    <row r="78971" spans="62:194" x14ac:dyDescent="0.2">
      <c r="FZ78971" t="s">
        <v>90</v>
      </c>
      <c r="GA78971" t="s">
        <v>90</v>
      </c>
      <c r="GB78971" t="s">
        <v>90</v>
      </c>
      <c r="GC78971" t="s">
        <v>90</v>
      </c>
      <c r="GD78971" t="s">
        <v>90</v>
      </c>
      <c r="GE78971" t="s">
        <v>90</v>
      </c>
      <c r="GF78971" t="s">
        <v>90</v>
      </c>
      <c r="GG78971" t="s">
        <v>90</v>
      </c>
      <c r="GH78971" t="s">
        <v>90</v>
      </c>
      <c r="GI78971" t="s">
        <v>90</v>
      </c>
      <c r="GJ78971" t="s">
        <v>90</v>
      </c>
      <c r="GK78971" t="s">
        <v>90</v>
      </c>
      <c r="GL78971" t="s">
        <v>90</v>
      </c>
    </row>
    <row r="78972" spans="62:194" x14ac:dyDescent="0.2">
      <c r="FZ78972" t="s">
        <v>90</v>
      </c>
      <c r="GA78972" t="s">
        <v>90</v>
      </c>
      <c r="GB78972" t="s">
        <v>90</v>
      </c>
      <c r="GC78972" t="s">
        <v>90</v>
      </c>
      <c r="GD78972" t="s">
        <v>90</v>
      </c>
      <c r="GE78972" t="s">
        <v>90</v>
      </c>
      <c r="GF78972" t="s">
        <v>90</v>
      </c>
      <c r="GG78972" t="s">
        <v>90</v>
      </c>
      <c r="GH78972" t="s">
        <v>90</v>
      </c>
      <c r="GI78972" t="s">
        <v>90</v>
      </c>
      <c r="GJ78972" t="s">
        <v>90</v>
      </c>
      <c r="GK78972" t="s">
        <v>90</v>
      </c>
      <c r="GL78972" t="s">
        <v>90</v>
      </c>
    </row>
    <row r="78973" spans="62:194" x14ac:dyDescent="0.2">
      <c r="FZ78973" t="s">
        <v>90</v>
      </c>
      <c r="GA78973" t="s">
        <v>90</v>
      </c>
      <c r="GB78973" t="s">
        <v>90</v>
      </c>
      <c r="GC78973" t="s">
        <v>90</v>
      </c>
      <c r="GD78973" t="s">
        <v>90</v>
      </c>
      <c r="GE78973" t="s">
        <v>90</v>
      </c>
      <c r="GF78973" t="s">
        <v>90</v>
      </c>
      <c r="GG78973" t="s">
        <v>90</v>
      </c>
      <c r="GH78973" t="s">
        <v>90</v>
      </c>
      <c r="GI78973" t="s">
        <v>90</v>
      </c>
      <c r="GJ78973" t="s">
        <v>90</v>
      </c>
      <c r="GK78973" t="s">
        <v>90</v>
      </c>
      <c r="GL78973" t="s">
        <v>90</v>
      </c>
    </row>
    <row r="78976" spans="62:194" x14ac:dyDescent="0.2">
      <c r="BJ78976" s="1"/>
      <c r="BQ78976" s="1"/>
      <c r="BR78976" s="1"/>
      <c r="FZ78976" t="s">
        <v>90</v>
      </c>
      <c r="GA78976" t="s">
        <v>90</v>
      </c>
      <c r="GB78976" t="s">
        <v>90</v>
      </c>
      <c r="GC78976" t="s">
        <v>90</v>
      </c>
      <c r="GD78976" t="s">
        <v>90</v>
      </c>
      <c r="GE78976" t="s">
        <v>90</v>
      </c>
      <c r="GF78976" t="s">
        <v>90</v>
      </c>
      <c r="GG78976" t="s">
        <v>90</v>
      </c>
      <c r="GH78976" t="s">
        <v>90</v>
      </c>
      <c r="GI78976" t="s">
        <v>90</v>
      </c>
      <c r="GJ78976" t="s">
        <v>90</v>
      </c>
      <c r="GK78976" t="s">
        <v>90</v>
      </c>
      <c r="GL78976" t="s">
        <v>90</v>
      </c>
    </row>
    <row r="78977" spans="62:194" x14ac:dyDescent="0.2">
      <c r="BJ78977" s="1"/>
      <c r="BL78977" s="1"/>
      <c r="BO78977" s="1"/>
      <c r="BR78977" s="1"/>
      <c r="FZ78977" t="s">
        <v>90</v>
      </c>
      <c r="GA78977" t="s">
        <v>90</v>
      </c>
      <c r="GB78977" t="s">
        <v>90</v>
      </c>
      <c r="GC78977" t="s">
        <v>90</v>
      </c>
      <c r="GD78977" t="s">
        <v>90</v>
      </c>
      <c r="GE78977" t="s">
        <v>90</v>
      </c>
      <c r="GF78977" t="s">
        <v>90</v>
      </c>
      <c r="GG78977" t="s">
        <v>90</v>
      </c>
      <c r="GH78977" t="s">
        <v>90</v>
      </c>
      <c r="GI78977" t="s">
        <v>90</v>
      </c>
      <c r="GJ78977" t="s">
        <v>90</v>
      </c>
      <c r="GK78977" t="s">
        <v>90</v>
      </c>
      <c r="GL78977" t="s">
        <v>90</v>
      </c>
    </row>
    <row r="78978" spans="62:194" x14ac:dyDescent="0.2">
      <c r="FZ78978" t="s">
        <v>90</v>
      </c>
      <c r="GA78978" t="s">
        <v>90</v>
      </c>
      <c r="GB78978" t="s">
        <v>90</v>
      </c>
      <c r="GC78978" t="s">
        <v>89</v>
      </c>
      <c r="GD78978" t="s">
        <v>90</v>
      </c>
      <c r="GE78978" t="s">
        <v>90</v>
      </c>
      <c r="GF78978" t="s">
        <v>90</v>
      </c>
      <c r="GG78978" t="s">
        <v>90</v>
      </c>
      <c r="GH78978" t="s">
        <v>90</v>
      </c>
      <c r="GI78978" t="s">
        <v>90</v>
      </c>
      <c r="GJ78978" t="s">
        <v>90</v>
      </c>
      <c r="GK78978" t="s">
        <v>90</v>
      </c>
      <c r="GL78978" t="s">
        <v>90</v>
      </c>
    </row>
    <row r="78979" spans="62:194" x14ac:dyDescent="0.2">
      <c r="FZ78979" t="s">
        <v>90</v>
      </c>
      <c r="GA78979" t="s">
        <v>90</v>
      </c>
      <c r="GB78979" t="s">
        <v>90</v>
      </c>
      <c r="GC78979" t="s">
        <v>90</v>
      </c>
      <c r="GD78979" t="s">
        <v>90</v>
      </c>
      <c r="GE78979" t="s">
        <v>90</v>
      </c>
      <c r="GF78979" t="s">
        <v>90</v>
      </c>
      <c r="GG78979" t="s">
        <v>90</v>
      </c>
      <c r="GH78979" t="s">
        <v>90</v>
      </c>
      <c r="GI78979" t="s">
        <v>90</v>
      </c>
      <c r="GJ78979" t="s">
        <v>90</v>
      </c>
      <c r="GK78979" t="s">
        <v>90</v>
      </c>
      <c r="GL78979" t="s">
        <v>90</v>
      </c>
    </row>
    <row r="78980" spans="62:194" x14ac:dyDescent="0.2">
      <c r="BJ78980" s="1"/>
      <c r="BR78980" s="1"/>
      <c r="FZ78980" t="s">
        <v>90</v>
      </c>
      <c r="GA78980" t="s">
        <v>89</v>
      </c>
      <c r="GB78980" t="s">
        <v>90</v>
      </c>
      <c r="GC78980" t="s">
        <v>90</v>
      </c>
      <c r="GD78980" t="s">
        <v>90</v>
      </c>
      <c r="GE78980" t="s">
        <v>90</v>
      </c>
      <c r="GF78980" t="s">
        <v>90</v>
      </c>
      <c r="GG78980" t="s">
        <v>90</v>
      </c>
      <c r="GH78980" t="s">
        <v>90</v>
      </c>
      <c r="GI78980" t="s">
        <v>90</v>
      </c>
      <c r="GJ78980" t="s">
        <v>90</v>
      </c>
      <c r="GK78980" t="s">
        <v>90</v>
      </c>
      <c r="GL78980" t="s">
        <v>90</v>
      </c>
    </row>
    <row r="78981" spans="62:194" x14ac:dyDescent="0.2">
      <c r="FZ78981" t="s">
        <v>90</v>
      </c>
      <c r="GA78981" t="s">
        <v>90</v>
      </c>
      <c r="GB78981" t="s">
        <v>90</v>
      </c>
      <c r="GC78981" t="s">
        <v>90</v>
      </c>
      <c r="GD78981" t="s">
        <v>90</v>
      </c>
      <c r="GE78981" t="s">
        <v>90</v>
      </c>
      <c r="GF78981" t="s">
        <v>90</v>
      </c>
      <c r="GG78981" t="s">
        <v>90</v>
      </c>
      <c r="GH78981" t="s">
        <v>90</v>
      </c>
      <c r="GI78981" t="s">
        <v>90</v>
      </c>
      <c r="GJ78981" t="s">
        <v>90</v>
      </c>
      <c r="GK78981" t="s">
        <v>90</v>
      </c>
      <c r="GL78981" t="s">
        <v>90</v>
      </c>
    </row>
    <row r="78982" spans="62:194" x14ac:dyDescent="0.2">
      <c r="FZ78982" t="s">
        <v>90</v>
      </c>
      <c r="GA78982" t="s">
        <v>90</v>
      </c>
      <c r="GB78982" t="s">
        <v>90</v>
      </c>
      <c r="GC78982" t="s">
        <v>90</v>
      </c>
      <c r="GD78982" t="s">
        <v>90</v>
      </c>
      <c r="GE78982" t="s">
        <v>90</v>
      </c>
      <c r="GF78982" t="s">
        <v>90</v>
      </c>
      <c r="GG78982" t="s">
        <v>90</v>
      </c>
      <c r="GH78982" t="s">
        <v>90</v>
      </c>
      <c r="GI78982" t="s">
        <v>90</v>
      </c>
      <c r="GJ78982" t="s">
        <v>90</v>
      </c>
      <c r="GK78982" t="s">
        <v>90</v>
      </c>
      <c r="GL78982" t="s">
        <v>90</v>
      </c>
    </row>
    <row r="78983" spans="62:194" x14ac:dyDescent="0.2">
      <c r="FZ78983" t="s">
        <v>89</v>
      </c>
      <c r="GA78983" t="s">
        <v>90</v>
      </c>
      <c r="GB78983" t="s">
        <v>90</v>
      </c>
      <c r="GC78983" t="s">
        <v>90</v>
      </c>
      <c r="GD78983" t="s">
        <v>90</v>
      </c>
      <c r="GE78983" t="s">
        <v>90</v>
      </c>
      <c r="GF78983" t="s">
        <v>90</v>
      </c>
      <c r="GG78983" t="s">
        <v>90</v>
      </c>
      <c r="GH78983" t="s">
        <v>90</v>
      </c>
      <c r="GI78983" t="s">
        <v>90</v>
      </c>
      <c r="GJ78983" t="s">
        <v>90</v>
      </c>
      <c r="GK78983" t="s">
        <v>90</v>
      </c>
      <c r="GL78983" t="s">
        <v>90</v>
      </c>
    </row>
    <row r="78984" spans="62:194" x14ac:dyDescent="0.2">
      <c r="BO78984" s="1"/>
      <c r="FZ78984" t="s">
        <v>90</v>
      </c>
      <c r="GA78984" t="s">
        <v>89</v>
      </c>
      <c r="GB78984" t="s">
        <v>90</v>
      </c>
      <c r="GC78984" t="s">
        <v>90</v>
      </c>
      <c r="GD78984" t="s">
        <v>90</v>
      </c>
      <c r="GE78984" t="s">
        <v>90</v>
      </c>
      <c r="GF78984" t="s">
        <v>90</v>
      </c>
      <c r="GG78984" t="s">
        <v>90</v>
      </c>
      <c r="GH78984" t="s">
        <v>90</v>
      </c>
      <c r="GI78984" t="s">
        <v>90</v>
      </c>
      <c r="GJ78984" t="s">
        <v>90</v>
      </c>
      <c r="GK78984" t="s">
        <v>90</v>
      </c>
      <c r="GL78984" t="s">
        <v>90</v>
      </c>
    </row>
    <row r="78985" spans="62:194" x14ac:dyDescent="0.2">
      <c r="FZ78985" t="s">
        <v>90</v>
      </c>
      <c r="GA78985" t="s">
        <v>90</v>
      </c>
      <c r="GB78985" t="s">
        <v>90</v>
      </c>
      <c r="GC78985" t="s">
        <v>90</v>
      </c>
      <c r="GD78985" t="s">
        <v>90</v>
      </c>
      <c r="GE78985" t="s">
        <v>90</v>
      </c>
      <c r="GF78985" t="s">
        <v>90</v>
      </c>
      <c r="GG78985" t="s">
        <v>90</v>
      </c>
      <c r="GH78985" t="s">
        <v>90</v>
      </c>
      <c r="GI78985" t="s">
        <v>90</v>
      </c>
      <c r="GJ78985" t="s">
        <v>90</v>
      </c>
      <c r="GK78985" t="s">
        <v>90</v>
      </c>
      <c r="GL78985" t="s">
        <v>90</v>
      </c>
    </row>
    <row r="78986" spans="62:194" x14ac:dyDescent="0.2">
      <c r="FZ78986" t="s">
        <v>90</v>
      </c>
      <c r="GA78986" t="s">
        <v>90</v>
      </c>
      <c r="GB78986" t="s">
        <v>90</v>
      </c>
      <c r="GC78986" t="s">
        <v>90</v>
      </c>
      <c r="GD78986" t="s">
        <v>90</v>
      </c>
      <c r="GE78986" t="s">
        <v>90</v>
      </c>
      <c r="GF78986" t="s">
        <v>90</v>
      </c>
      <c r="GG78986" t="s">
        <v>89</v>
      </c>
      <c r="GH78986" t="s">
        <v>90</v>
      </c>
      <c r="GI78986" t="s">
        <v>90</v>
      </c>
      <c r="GJ78986" t="s">
        <v>90</v>
      </c>
      <c r="GK78986" t="s">
        <v>90</v>
      </c>
      <c r="GL78986" t="s">
        <v>90</v>
      </c>
    </row>
    <row r="78987" spans="62:194" x14ac:dyDescent="0.2">
      <c r="FZ78987" t="s">
        <v>90</v>
      </c>
      <c r="GA78987" t="s">
        <v>90</v>
      </c>
      <c r="GB78987" t="s">
        <v>90</v>
      </c>
      <c r="GC78987" t="s">
        <v>90</v>
      </c>
      <c r="GD78987" t="s">
        <v>90</v>
      </c>
      <c r="GE78987" t="s">
        <v>89</v>
      </c>
      <c r="GF78987" t="s">
        <v>90</v>
      </c>
      <c r="GG78987" t="s">
        <v>90</v>
      </c>
      <c r="GH78987" t="s">
        <v>90</v>
      </c>
      <c r="GI78987" t="s">
        <v>90</v>
      </c>
      <c r="GJ78987" t="s">
        <v>90</v>
      </c>
      <c r="GK78987" t="s">
        <v>90</v>
      </c>
      <c r="GL78987" t="s">
        <v>90</v>
      </c>
    </row>
    <row r="78988" spans="62:194" x14ac:dyDescent="0.2">
      <c r="FZ78988" t="s">
        <v>90</v>
      </c>
      <c r="GA78988" t="s">
        <v>90</v>
      </c>
      <c r="GB78988" t="s">
        <v>90</v>
      </c>
      <c r="GC78988" t="s">
        <v>90</v>
      </c>
      <c r="GD78988" t="s">
        <v>90</v>
      </c>
      <c r="GE78988" t="s">
        <v>90</v>
      </c>
      <c r="GF78988" t="s">
        <v>90</v>
      </c>
      <c r="GG78988" t="s">
        <v>90</v>
      </c>
      <c r="GH78988" t="s">
        <v>90</v>
      </c>
      <c r="GI78988" t="s">
        <v>90</v>
      </c>
      <c r="GJ78988" t="s">
        <v>90</v>
      </c>
      <c r="GK78988" t="s">
        <v>90</v>
      </c>
      <c r="GL78988" t="s">
        <v>90</v>
      </c>
    </row>
    <row r="78989" spans="62:194" x14ac:dyDescent="0.2">
      <c r="FZ78989" t="s">
        <v>90</v>
      </c>
      <c r="GA78989" t="s">
        <v>90</v>
      </c>
      <c r="GB78989" t="s">
        <v>90</v>
      </c>
      <c r="GC78989" t="s">
        <v>90</v>
      </c>
      <c r="GD78989" t="s">
        <v>90</v>
      </c>
      <c r="GE78989" t="s">
        <v>90</v>
      </c>
      <c r="GF78989" t="s">
        <v>90</v>
      </c>
      <c r="GG78989" t="s">
        <v>90</v>
      </c>
      <c r="GH78989" t="s">
        <v>90</v>
      </c>
      <c r="GI78989" t="s">
        <v>90</v>
      </c>
      <c r="GJ78989" t="s">
        <v>90</v>
      </c>
      <c r="GK78989" t="s">
        <v>90</v>
      </c>
      <c r="GL78989" t="s">
        <v>90</v>
      </c>
    </row>
    <row r="78990" spans="62:194" x14ac:dyDescent="0.2">
      <c r="FZ78990" t="s">
        <v>90</v>
      </c>
      <c r="GA78990" t="s">
        <v>90</v>
      </c>
      <c r="GB78990" t="s">
        <v>90</v>
      </c>
      <c r="GC78990" t="s">
        <v>90</v>
      </c>
      <c r="GD78990" t="s">
        <v>90</v>
      </c>
      <c r="GE78990" t="s">
        <v>90</v>
      </c>
      <c r="GF78990" t="s">
        <v>90</v>
      </c>
      <c r="GG78990" t="s">
        <v>90</v>
      </c>
      <c r="GH78990" t="s">
        <v>90</v>
      </c>
      <c r="GI78990" t="s">
        <v>90</v>
      </c>
      <c r="GJ78990" t="s">
        <v>90</v>
      </c>
      <c r="GK78990" t="s">
        <v>90</v>
      </c>
      <c r="GL78990" t="s">
        <v>90</v>
      </c>
    </row>
    <row r="78991" spans="62:194" x14ac:dyDescent="0.2">
      <c r="BO78991" s="1"/>
      <c r="FZ78991" t="s">
        <v>90</v>
      </c>
      <c r="GA78991" t="s">
        <v>89</v>
      </c>
      <c r="GB78991" t="s">
        <v>90</v>
      </c>
      <c r="GC78991" t="s">
        <v>90</v>
      </c>
      <c r="GD78991" t="s">
        <v>90</v>
      </c>
      <c r="GE78991" t="s">
        <v>90</v>
      </c>
      <c r="GF78991" t="s">
        <v>90</v>
      </c>
      <c r="GG78991" t="s">
        <v>90</v>
      </c>
      <c r="GH78991" t="s">
        <v>90</v>
      </c>
      <c r="GI78991" t="s">
        <v>90</v>
      </c>
      <c r="GJ78991" t="s">
        <v>90</v>
      </c>
      <c r="GK78991" t="s">
        <v>90</v>
      </c>
      <c r="GL78991" t="s">
        <v>90</v>
      </c>
    </row>
    <row r="78992" spans="62:194" x14ac:dyDescent="0.2">
      <c r="FZ78992" t="s">
        <v>90</v>
      </c>
      <c r="GA78992" t="s">
        <v>90</v>
      </c>
      <c r="GB78992" t="s">
        <v>90</v>
      </c>
      <c r="GC78992" t="s">
        <v>89</v>
      </c>
      <c r="GD78992" t="s">
        <v>90</v>
      </c>
      <c r="GE78992" t="s">
        <v>90</v>
      </c>
      <c r="GF78992" t="s">
        <v>90</v>
      </c>
      <c r="GG78992" t="s">
        <v>90</v>
      </c>
      <c r="GH78992" t="s">
        <v>90</v>
      </c>
      <c r="GI78992" t="s">
        <v>90</v>
      </c>
      <c r="GJ78992" t="s">
        <v>90</v>
      </c>
      <c r="GK78992" t="s">
        <v>89</v>
      </c>
      <c r="GL78992" t="s">
        <v>90</v>
      </c>
    </row>
    <row r="78993" spans="61:194" x14ac:dyDescent="0.2">
      <c r="FZ78993" t="s">
        <v>90</v>
      </c>
      <c r="GA78993" t="s">
        <v>90</v>
      </c>
      <c r="GB78993" t="s">
        <v>90</v>
      </c>
      <c r="GC78993" t="s">
        <v>90</v>
      </c>
      <c r="GD78993" t="s">
        <v>90</v>
      </c>
      <c r="GE78993" t="s">
        <v>90</v>
      </c>
      <c r="GF78993" t="s">
        <v>90</v>
      </c>
      <c r="GG78993" t="s">
        <v>90</v>
      </c>
      <c r="GH78993" t="s">
        <v>90</v>
      </c>
      <c r="GI78993" t="s">
        <v>90</v>
      </c>
      <c r="GJ78993" t="s">
        <v>90</v>
      </c>
      <c r="GK78993" t="s">
        <v>90</v>
      </c>
      <c r="GL78993" t="s">
        <v>90</v>
      </c>
    </row>
    <row r="78994" spans="61:194" x14ac:dyDescent="0.2">
      <c r="FZ78994" t="s">
        <v>90</v>
      </c>
      <c r="GA78994" t="s">
        <v>90</v>
      </c>
      <c r="GB78994" t="s">
        <v>90</v>
      </c>
      <c r="GC78994" t="s">
        <v>90</v>
      </c>
      <c r="GD78994" t="s">
        <v>90</v>
      </c>
      <c r="GE78994" t="s">
        <v>90</v>
      </c>
      <c r="GF78994" t="s">
        <v>90</v>
      </c>
      <c r="GG78994" t="s">
        <v>90</v>
      </c>
      <c r="GH78994" t="s">
        <v>90</v>
      </c>
      <c r="GI78994" t="s">
        <v>90</v>
      </c>
      <c r="GJ78994" t="s">
        <v>90</v>
      </c>
      <c r="GK78994" t="s">
        <v>90</v>
      </c>
      <c r="GL78994" t="s">
        <v>90</v>
      </c>
    </row>
    <row r="78995" spans="61:194" x14ac:dyDescent="0.2">
      <c r="BJ78995" s="1"/>
      <c r="BO78995" s="1"/>
      <c r="BR78995" s="1"/>
      <c r="FZ78995" t="s">
        <v>90</v>
      </c>
      <c r="GA78995" t="s">
        <v>90</v>
      </c>
      <c r="GB78995" t="s">
        <v>90</v>
      </c>
      <c r="GC78995" t="s">
        <v>90</v>
      </c>
      <c r="GD78995" t="s">
        <v>90</v>
      </c>
      <c r="GE78995" t="s">
        <v>90</v>
      </c>
      <c r="GF78995" t="s">
        <v>90</v>
      </c>
      <c r="GG78995" t="s">
        <v>90</v>
      </c>
      <c r="GH78995" t="s">
        <v>90</v>
      </c>
      <c r="GI78995" t="s">
        <v>90</v>
      </c>
      <c r="GJ78995" t="s">
        <v>90</v>
      </c>
      <c r="GK78995" t="s">
        <v>90</v>
      </c>
      <c r="GL78995" t="s">
        <v>90</v>
      </c>
    </row>
    <row r="78996" spans="61:194" x14ac:dyDescent="0.2">
      <c r="FZ78996" t="s">
        <v>90</v>
      </c>
      <c r="GA78996" t="s">
        <v>90</v>
      </c>
      <c r="GB78996" t="s">
        <v>90</v>
      </c>
      <c r="GC78996" t="s">
        <v>90</v>
      </c>
      <c r="GD78996" t="s">
        <v>90</v>
      </c>
      <c r="GE78996" t="s">
        <v>89</v>
      </c>
      <c r="GF78996" t="s">
        <v>90</v>
      </c>
      <c r="GG78996" t="s">
        <v>90</v>
      </c>
      <c r="GH78996" t="s">
        <v>90</v>
      </c>
      <c r="GI78996" t="s">
        <v>90</v>
      </c>
      <c r="GJ78996" t="s">
        <v>90</v>
      </c>
      <c r="GK78996" t="s">
        <v>90</v>
      </c>
      <c r="GL78996" t="s">
        <v>90</v>
      </c>
    </row>
    <row r="78997" spans="61:194" x14ac:dyDescent="0.2">
      <c r="BL78997" s="1"/>
      <c r="FZ78997" t="s">
        <v>90</v>
      </c>
      <c r="GA78997" t="s">
        <v>90</v>
      </c>
      <c r="GB78997" t="s">
        <v>89</v>
      </c>
      <c r="GC78997" t="s">
        <v>90</v>
      </c>
      <c r="GD78997" t="s">
        <v>90</v>
      </c>
      <c r="GE78997" t="s">
        <v>90</v>
      </c>
      <c r="GF78997" t="s">
        <v>89</v>
      </c>
      <c r="GG78997" t="s">
        <v>90</v>
      </c>
      <c r="GH78997" t="s">
        <v>90</v>
      </c>
      <c r="GI78997" t="s">
        <v>90</v>
      </c>
      <c r="GJ78997" t="s">
        <v>90</v>
      </c>
      <c r="GK78997" t="s">
        <v>90</v>
      </c>
      <c r="GL78997" t="s">
        <v>90</v>
      </c>
    </row>
    <row r="78998" spans="61:194" x14ac:dyDescent="0.2">
      <c r="BI78998" s="1"/>
      <c r="BR78998" s="1"/>
      <c r="FZ78998" t="s">
        <v>90</v>
      </c>
      <c r="GA78998" t="s">
        <v>90</v>
      </c>
      <c r="GB78998" t="s">
        <v>90</v>
      </c>
      <c r="GC78998" t="s">
        <v>90</v>
      </c>
      <c r="GD78998" t="s">
        <v>90</v>
      </c>
      <c r="GE78998" t="s">
        <v>90</v>
      </c>
      <c r="GF78998" t="s">
        <v>90</v>
      </c>
      <c r="GG78998" t="s">
        <v>90</v>
      </c>
      <c r="GH78998" t="s">
        <v>90</v>
      </c>
      <c r="GI78998" t="s">
        <v>90</v>
      </c>
      <c r="GJ78998" t="s">
        <v>90</v>
      </c>
      <c r="GK78998" t="s">
        <v>90</v>
      </c>
      <c r="GL78998" t="s">
        <v>90</v>
      </c>
    </row>
    <row r="78999" spans="61:194" x14ac:dyDescent="0.2">
      <c r="FZ78999" t="s">
        <v>90</v>
      </c>
      <c r="GA78999" t="s">
        <v>90</v>
      </c>
      <c r="GB78999" t="s">
        <v>90</v>
      </c>
      <c r="GC78999" t="s">
        <v>90</v>
      </c>
      <c r="GD78999" t="s">
        <v>90</v>
      </c>
      <c r="GE78999" t="s">
        <v>90</v>
      </c>
      <c r="GF78999" t="s">
        <v>90</v>
      </c>
      <c r="GG78999" t="s">
        <v>90</v>
      </c>
      <c r="GH78999" t="s">
        <v>90</v>
      </c>
      <c r="GI78999" t="s">
        <v>90</v>
      </c>
      <c r="GJ78999" t="s">
        <v>90</v>
      </c>
      <c r="GK78999" t="s">
        <v>90</v>
      </c>
      <c r="GL78999" t="s">
        <v>90</v>
      </c>
    </row>
    <row r="79000" spans="61:194" x14ac:dyDescent="0.2">
      <c r="FZ79000" t="s">
        <v>89</v>
      </c>
      <c r="GA79000" t="s">
        <v>90</v>
      </c>
      <c r="GB79000" t="s">
        <v>90</v>
      </c>
      <c r="GC79000" t="s">
        <v>90</v>
      </c>
      <c r="GD79000" t="s">
        <v>90</v>
      </c>
      <c r="GE79000" t="s">
        <v>90</v>
      </c>
      <c r="GF79000" t="s">
        <v>90</v>
      </c>
      <c r="GG79000" t="s">
        <v>90</v>
      </c>
      <c r="GH79000" t="s">
        <v>90</v>
      </c>
      <c r="GI79000" t="s">
        <v>90</v>
      </c>
      <c r="GJ79000" t="s">
        <v>90</v>
      </c>
      <c r="GK79000" t="s">
        <v>90</v>
      </c>
      <c r="GL79000" t="s">
        <v>90</v>
      </c>
    </row>
    <row r="79001" spans="61:194" x14ac:dyDescent="0.2">
      <c r="FZ79001" t="s">
        <v>90</v>
      </c>
      <c r="GA79001" t="s">
        <v>90</v>
      </c>
      <c r="GB79001" t="s">
        <v>90</v>
      </c>
      <c r="GC79001" t="s">
        <v>90</v>
      </c>
      <c r="GD79001" t="s">
        <v>90</v>
      </c>
      <c r="GE79001" t="s">
        <v>90</v>
      </c>
      <c r="GF79001" t="s">
        <v>90</v>
      </c>
      <c r="GG79001" t="s">
        <v>90</v>
      </c>
      <c r="GH79001" t="s">
        <v>90</v>
      </c>
      <c r="GI79001" t="s">
        <v>90</v>
      </c>
      <c r="GJ79001" t="s">
        <v>90</v>
      </c>
      <c r="GK79001" t="s">
        <v>90</v>
      </c>
      <c r="GL79001" t="s">
        <v>90</v>
      </c>
    </row>
    <row r="79002" spans="61:194" x14ac:dyDescent="0.2">
      <c r="FZ79002" t="s">
        <v>90</v>
      </c>
      <c r="GA79002" t="s">
        <v>90</v>
      </c>
      <c r="GB79002" t="s">
        <v>90</v>
      </c>
      <c r="GC79002" t="s">
        <v>90</v>
      </c>
      <c r="GD79002" t="s">
        <v>90</v>
      </c>
      <c r="GE79002" t="s">
        <v>90</v>
      </c>
      <c r="GF79002" t="s">
        <v>90</v>
      </c>
      <c r="GG79002" t="s">
        <v>90</v>
      </c>
      <c r="GH79002" t="s">
        <v>90</v>
      </c>
      <c r="GI79002" t="s">
        <v>90</v>
      </c>
      <c r="GJ79002" t="s">
        <v>90</v>
      </c>
      <c r="GK79002" t="s">
        <v>90</v>
      </c>
      <c r="GL79002" t="s">
        <v>90</v>
      </c>
    </row>
    <row r="79004" spans="61:194" x14ac:dyDescent="0.2">
      <c r="FZ79004" t="s">
        <v>90</v>
      </c>
      <c r="GA79004" t="s">
        <v>90</v>
      </c>
      <c r="GB79004" t="s">
        <v>90</v>
      </c>
      <c r="GC79004" t="s">
        <v>90</v>
      </c>
      <c r="GD79004" t="s">
        <v>90</v>
      </c>
      <c r="GE79004" t="s">
        <v>90</v>
      </c>
      <c r="GF79004" t="s">
        <v>90</v>
      </c>
      <c r="GG79004" t="s">
        <v>90</v>
      </c>
      <c r="GH79004" t="s">
        <v>90</v>
      </c>
      <c r="GI79004" t="s">
        <v>90</v>
      </c>
      <c r="GJ79004" t="s">
        <v>90</v>
      </c>
      <c r="GK79004" t="s">
        <v>90</v>
      </c>
      <c r="GL79004" t="s">
        <v>90</v>
      </c>
    </row>
    <row r="79005" spans="61:194" x14ac:dyDescent="0.2">
      <c r="FZ79005" t="s">
        <v>90</v>
      </c>
      <c r="GA79005" t="s">
        <v>90</v>
      </c>
      <c r="GB79005" t="s">
        <v>90</v>
      </c>
      <c r="GC79005" t="s">
        <v>90</v>
      </c>
      <c r="GD79005" t="s">
        <v>90</v>
      </c>
      <c r="GE79005" t="s">
        <v>90</v>
      </c>
      <c r="GF79005" t="s">
        <v>90</v>
      </c>
      <c r="GG79005" t="s">
        <v>90</v>
      </c>
      <c r="GH79005" t="s">
        <v>90</v>
      </c>
      <c r="GI79005" t="s">
        <v>90</v>
      </c>
      <c r="GJ79005" t="s">
        <v>89</v>
      </c>
      <c r="GK79005" t="s">
        <v>90</v>
      </c>
      <c r="GL79005" t="s">
        <v>90</v>
      </c>
    </row>
    <row r="79006" spans="61:194" x14ac:dyDescent="0.2">
      <c r="FZ79006" t="s">
        <v>90</v>
      </c>
      <c r="GA79006" t="s">
        <v>90</v>
      </c>
      <c r="GB79006" t="s">
        <v>90</v>
      </c>
      <c r="GC79006" t="s">
        <v>90</v>
      </c>
      <c r="GD79006" t="s">
        <v>90</v>
      </c>
      <c r="GE79006" t="s">
        <v>90</v>
      </c>
      <c r="GF79006" t="s">
        <v>90</v>
      </c>
      <c r="GG79006" t="s">
        <v>90</v>
      </c>
      <c r="GH79006" t="s">
        <v>90</v>
      </c>
      <c r="GI79006" t="s">
        <v>90</v>
      </c>
      <c r="GJ79006" t="s">
        <v>90</v>
      </c>
      <c r="GK79006" t="s">
        <v>90</v>
      </c>
      <c r="GL79006" t="s">
        <v>90</v>
      </c>
    </row>
    <row r="79007" spans="61:194" x14ac:dyDescent="0.2">
      <c r="FZ79007" t="s">
        <v>90</v>
      </c>
      <c r="GA79007" t="s">
        <v>90</v>
      </c>
      <c r="GB79007" t="s">
        <v>90</v>
      </c>
      <c r="GC79007" t="s">
        <v>90</v>
      </c>
      <c r="GD79007" t="s">
        <v>90</v>
      </c>
      <c r="GE79007" t="s">
        <v>90</v>
      </c>
      <c r="GF79007" t="s">
        <v>90</v>
      </c>
      <c r="GG79007" t="s">
        <v>90</v>
      </c>
      <c r="GH79007" t="s">
        <v>90</v>
      </c>
      <c r="GI79007" t="s">
        <v>90</v>
      </c>
      <c r="GJ79007" t="s">
        <v>90</v>
      </c>
      <c r="GK79007" t="s">
        <v>90</v>
      </c>
      <c r="GL79007" t="s">
        <v>89</v>
      </c>
    </row>
    <row r="79009" spans="58:194" x14ac:dyDescent="0.2">
      <c r="BQ79009" s="1"/>
      <c r="FZ79009" t="s">
        <v>90</v>
      </c>
      <c r="GA79009" t="s">
        <v>90</v>
      </c>
      <c r="GB79009" t="s">
        <v>90</v>
      </c>
      <c r="GC79009" t="s">
        <v>90</v>
      </c>
      <c r="GD79009" t="s">
        <v>90</v>
      </c>
      <c r="GE79009" t="s">
        <v>90</v>
      </c>
      <c r="GF79009" t="s">
        <v>90</v>
      </c>
      <c r="GG79009" t="s">
        <v>90</v>
      </c>
      <c r="GH79009" t="s">
        <v>90</v>
      </c>
      <c r="GI79009" t="s">
        <v>90</v>
      </c>
      <c r="GJ79009" t="s">
        <v>90</v>
      </c>
      <c r="GK79009" t="s">
        <v>90</v>
      </c>
      <c r="GL79009" t="s">
        <v>90</v>
      </c>
    </row>
    <row r="79010" spans="58:194" x14ac:dyDescent="0.2">
      <c r="FZ79010" t="s">
        <v>90</v>
      </c>
      <c r="GA79010" t="s">
        <v>90</v>
      </c>
      <c r="GB79010" t="s">
        <v>90</v>
      </c>
      <c r="GC79010" t="s">
        <v>90</v>
      </c>
      <c r="GD79010" t="s">
        <v>90</v>
      </c>
      <c r="GE79010" t="s">
        <v>90</v>
      </c>
      <c r="GF79010" t="s">
        <v>90</v>
      </c>
      <c r="GG79010" t="s">
        <v>90</v>
      </c>
      <c r="GH79010" t="s">
        <v>90</v>
      </c>
      <c r="GI79010" t="s">
        <v>90</v>
      </c>
      <c r="GJ79010" t="s">
        <v>90</v>
      </c>
      <c r="GK79010" t="s">
        <v>90</v>
      </c>
      <c r="GL79010" t="s">
        <v>90</v>
      </c>
    </row>
    <row r="79012" spans="58:194" x14ac:dyDescent="0.2">
      <c r="FZ79012" t="s">
        <v>90</v>
      </c>
      <c r="GA79012" t="s">
        <v>90</v>
      </c>
      <c r="GB79012" t="s">
        <v>90</v>
      </c>
      <c r="GC79012" t="s">
        <v>90</v>
      </c>
      <c r="GD79012" t="s">
        <v>90</v>
      </c>
      <c r="GE79012" t="s">
        <v>90</v>
      </c>
      <c r="GF79012" t="s">
        <v>90</v>
      </c>
      <c r="GG79012" t="s">
        <v>90</v>
      </c>
      <c r="GH79012" t="s">
        <v>90</v>
      </c>
      <c r="GI79012" t="s">
        <v>90</v>
      </c>
      <c r="GJ79012" t="s">
        <v>90</v>
      </c>
      <c r="GK79012" t="s">
        <v>90</v>
      </c>
      <c r="GL79012" t="s">
        <v>90</v>
      </c>
    </row>
    <row r="79013" spans="58:194" x14ac:dyDescent="0.2">
      <c r="FZ79013" t="s">
        <v>90</v>
      </c>
      <c r="GA79013" t="s">
        <v>90</v>
      </c>
      <c r="GB79013" t="s">
        <v>90</v>
      </c>
      <c r="GC79013" t="s">
        <v>90</v>
      </c>
      <c r="GD79013" t="s">
        <v>90</v>
      </c>
      <c r="GE79013" t="s">
        <v>90</v>
      </c>
      <c r="GF79013" t="s">
        <v>90</v>
      </c>
      <c r="GG79013" t="s">
        <v>90</v>
      </c>
      <c r="GH79013" t="s">
        <v>90</v>
      </c>
      <c r="GI79013" t="s">
        <v>90</v>
      </c>
      <c r="GJ79013" t="s">
        <v>90</v>
      </c>
      <c r="GK79013" t="s">
        <v>90</v>
      </c>
      <c r="GL79013" t="s">
        <v>90</v>
      </c>
    </row>
    <row r="79014" spans="58:194" x14ac:dyDescent="0.2">
      <c r="FZ79014" t="s">
        <v>90</v>
      </c>
      <c r="GA79014" t="s">
        <v>90</v>
      </c>
      <c r="GB79014" t="s">
        <v>90</v>
      </c>
      <c r="GC79014" t="s">
        <v>90</v>
      </c>
      <c r="GD79014" t="s">
        <v>90</v>
      </c>
      <c r="GE79014" t="s">
        <v>90</v>
      </c>
      <c r="GF79014" t="s">
        <v>90</v>
      </c>
      <c r="GG79014" t="s">
        <v>90</v>
      </c>
      <c r="GH79014" t="s">
        <v>90</v>
      </c>
      <c r="GI79014" t="s">
        <v>90</v>
      </c>
      <c r="GJ79014" t="s">
        <v>90</v>
      </c>
      <c r="GK79014" t="s">
        <v>90</v>
      </c>
      <c r="GL79014" t="s">
        <v>90</v>
      </c>
    </row>
    <row r="79015" spans="58:194" x14ac:dyDescent="0.2">
      <c r="FZ79015" t="s">
        <v>90</v>
      </c>
      <c r="GA79015" t="s">
        <v>90</v>
      </c>
      <c r="GB79015" t="s">
        <v>90</v>
      </c>
      <c r="GC79015" t="s">
        <v>90</v>
      </c>
      <c r="GD79015" t="s">
        <v>90</v>
      </c>
      <c r="GE79015" t="s">
        <v>90</v>
      </c>
      <c r="GF79015" t="s">
        <v>90</v>
      </c>
      <c r="GG79015" t="s">
        <v>90</v>
      </c>
      <c r="GH79015" t="s">
        <v>90</v>
      </c>
      <c r="GI79015" t="s">
        <v>90</v>
      </c>
      <c r="GJ79015" t="s">
        <v>90</v>
      </c>
      <c r="GK79015" t="s">
        <v>90</v>
      </c>
      <c r="GL79015" t="s">
        <v>90</v>
      </c>
    </row>
    <row r="79016" spans="58:194" x14ac:dyDescent="0.2">
      <c r="BF79016" s="1"/>
      <c r="FZ79016" t="s">
        <v>90</v>
      </c>
      <c r="GA79016" t="s">
        <v>90</v>
      </c>
      <c r="GB79016" t="s">
        <v>90</v>
      </c>
      <c r="GC79016" t="s">
        <v>90</v>
      </c>
      <c r="GD79016" t="s">
        <v>90</v>
      </c>
      <c r="GE79016" t="s">
        <v>90</v>
      </c>
      <c r="GF79016" t="s">
        <v>90</v>
      </c>
      <c r="GG79016" t="s">
        <v>90</v>
      </c>
      <c r="GH79016" t="s">
        <v>90</v>
      </c>
      <c r="GI79016" t="s">
        <v>90</v>
      </c>
      <c r="GJ79016" t="s">
        <v>90</v>
      </c>
      <c r="GK79016" t="s">
        <v>90</v>
      </c>
      <c r="GL79016" t="s">
        <v>90</v>
      </c>
    </row>
    <row r="79017" spans="58:194" x14ac:dyDescent="0.2">
      <c r="FZ79017" t="s">
        <v>90</v>
      </c>
      <c r="GA79017" t="s">
        <v>90</v>
      </c>
      <c r="GB79017" t="s">
        <v>90</v>
      </c>
      <c r="GC79017" t="s">
        <v>90</v>
      </c>
      <c r="GD79017" t="s">
        <v>90</v>
      </c>
      <c r="GE79017" t="s">
        <v>90</v>
      </c>
      <c r="GF79017" t="s">
        <v>90</v>
      </c>
      <c r="GG79017" t="s">
        <v>89</v>
      </c>
      <c r="GH79017" t="s">
        <v>90</v>
      </c>
      <c r="GI79017" t="s">
        <v>90</v>
      </c>
      <c r="GJ79017" t="s">
        <v>90</v>
      </c>
      <c r="GK79017" t="s">
        <v>90</v>
      </c>
      <c r="GL79017" t="s">
        <v>90</v>
      </c>
    </row>
    <row r="79018" spans="58:194" x14ac:dyDescent="0.2">
      <c r="FZ79018" t="s">
        <v>89</v>
      </c>
      <c r="GA79018" t="s">
        <v>90</v>
      </c>
      <c r="GB79018" t="s">
        <v>90</v>
      </c>
      <c r="GC79018" t="s">
        <v>90</v>
      </c>
      <c r="GD79018" t="s">
        <v>90</v>
      </c>
      <c r="GE79018" t="s">
        <v>90</v>
      </c>
      <c r="GF79018" t="s">
        <v>90</v>
      </c>
      <c r="GG79018" t="s">
        <v>90</v>
      </c>
      <c r="GH79018" t="s">
        <v>90</v>
      </c>
      <c r="GI79018" t="s">
        <v>90</v>
      </c>
      <c r="GJ79018" t="s">
        <v>90</v>
      </c>
      <c r="GK79018" t="s">
        <v>90</v>
      </c>
      <c r="GL79018" t="s">
        <v>90</v>
      </c>
    </row>
    <row r="79019" spans="58:194" x14ac:dyDescent="0.2">
      <c r="FZ79019" t="s">
        <v>89</v>
      </c>
      <c r="GA79019" t="s">
        <v>90</v>
      </c>
      <c r="GB79019" t="s">
        <v>90</v>
      </c>
      <c r="GC79019" t="s">
        <v>90</v>
      </c>
      <c r="GD79019" t="s">
        <v>90</v>
      </c>
      <c r="GE79019" t="s">
        <v>90</v>
      </c>
      <c r="GF79019" t="s">
        <v>90</v>
      </c>
      <c r="GG79019" t="s">
        <v>90</v>
      </c>
      <c r="GH79019" t="s">
        <v>90</v>
      </c>
      <c r="GI79019" t="s">
        <v>90</v>
      </c>
      <c r="GJ79019" t="s">
        <v>90</v>
      </c>
      <c r="GK79019" t="s">
        <v>90</v>
      </c>
      <c r="GL79019" t="s">
        <v>90</v>
      </c>
    </row>
    <row r="79020" spans="58:194" x14ac:dyDescent="0.2">
      <c r="FZ79020" t="s">
        <v>89</v>
      </c>
      <c r="GA79020" t="s">
        <v>90</v>
      </c>
      <c r="GB79020" t="s">
        <v>90</v>
      </c>
      <c r="GC79020" t="s">
        <v>90</v>
      </c>
      <c r="GD79020" t="s">
        <v>90</v>
      </c>
      <c r="GE79020" t="s">
        <v>90</v>
      </c>
      <c r="GF79020" t="s">
        <v>90</v>
      </c>
      <c r="GG79020" t="s">
        <v>90</v>
      </c>
      <c r="GH79020" t="s">
        <v>90</v>
      </c>
      <c r="GI79020" t="s">
        <v>90</v>
      </c>
      <c r="GJ79020" t="s">
        <v>90</v>
      </c>
      <c r="GK79020" t="s">
        <v>90</v>
      </c>
      <c r="GL79020" t="s">
        <v>90</v>
      </c>
    </row>
    <row r="79022" spans="58:194" x14ac:dyDescent="0.2">
      <c r="FZ79022" t="s">
        <v>89</v>
      </c>
      <c r="GA79022" t="s">
        <v>90</v>
      </c>
      <c r="GB79022" t="s">
        <v>90</v>
      </c>
      <c r="GC79022" t="s">
        <v>90</v>
      </c>
      <c r="GD79022" t="s">
        <v>90</v>
      </c>
      <c r="GE79022" t="s">
        <v>90</v>
      </c>
      <c r="GF79022" t="s">
        <v>90</v>
      </c>
      <c r="GG79022" t="s">
        <v>90</v>
      </c>
      <c r="GH79022" t="s">
        <v>90</v>
      </c>
      <c r="GI79022" t="s">
        <v>90</v>
      </c>
      <c r="GJ79022" t="s">
        <v>90</v>
      </c>
      <c r="GK79022" t="s">
        <v>90</v>
      </c>
      <c r="GL79022" t="s">
        <v>90</v>
      </c>
    </row>
    <row r="79023" spans="58:194" x14ac:dyDescent="0.2">
      <c r="FZ79023" t="s">
        <v>90</v>
      </c>
      <c r="GA79023" t="s">
        <v>90</v>
      </c>
      <c r="GB79023" t="s">
        <v>90</v>
      </c>
      <c r="GC79023" t="s">
        <v>90</v>
      </c>
      <c r="GD79023" t="s">
        <v>90</v>
      </c>
      <c r="GE79023" t="s">
        <v>90</v>
      </c>
      <c r="GF79023" t="s">
        <v>90</v>
      </c>
      <c r="GG79023" t="s">
        <v>90</v>
      </c>
      <c r="GH79023" t="s">
        <v>90</v>
      </c>
      <c r="GI79023" t="s">
        <v>90</v>
      </c>
      <c r="GJ79023" t="s">
        <v>90</v>
      </c>
      <c r="GK79023" t="s">
        <v>90</v>
      </c>
      <c r="GL79023" t="s">
        <v>90</v>
      </c>
    </row>
    <row r="79024" spans="58:194" x14ac:dyDescent="0.2">
      <c r="BJ79024" s="1"/>
      <c r="BO79024" s="1"/>
      <c r="BR79024" s="1"/>
      <c r="FZ79024" t="s">
        <v>90</v>
      </c>
      <c r="GA79024" t="s">
        <v>90</v>
      </c>
      <c r="GB79024" t="s">
        <v>90</v>
      </c>
      <c r="GC79024" t="s">
        <v>90</v>
      </c>
      <c r="GD79024" t="s">
        <v>90</v>
      </c>
      <c r="GE79024" t="s">
        <v>90</v>
      </c>
      <c r="GF79024" t="s">
        <v>90</v>
      </c>
      <c r="GG79024" t="s">
        <v>90</v>
      </c>
      <c r="GH79024" t="s">
        <v>90</v>
      </c>
      <c r="GI79024" t="s">
        <v>90</v>
      </c>
      <c r="GJ79024" t="s">
        <v>90</v>
      </c>
      <c r="GK79024" t="s">
        <v>90</v>
      </c>
      <c r="GL79024" t="s">
        <v>90</v>
      </c>
    </row>
    <row r="79026" spans="182:194" x14ac:dyDescent="0.2">
      <c r="FZ79026" t="s">
        <v>90</v>
      </c>
      <c r="GA79026" t="s">
        <v>90</v>
      </c>
      <c r="GB79026" t="s">
        <v>90</v>
      </c>
      <c r="GC79026" t="s">
        <v>90</v>
      </c>
      <c r="GD79026" t="s">
        <v>90</v>
      </c>
      <c r="GE79026" t="s">
        <v>90</v>
      </c>
      <c r="GF79026" t="s">
        <v>90</v>
      </c>
      <c r="GG79026" t="s">
        <v>90</v>
      </c>
      <c r="GH79026" t="s">
        <v>90</v>
      </c>
      <c r="GI79026" t="s">
        <v>90</v>
      </c>
      <c r="GJ79026" t="s">
        <v>90</v>
      </c>
      <c r="GK79026" t="s">
        <v>90</v>
      </c>
      <c r="GL79026" t="s">
        <v>90</v>
      </c>
    </row>
    <row r="79027" spans="182:194" x14ac:dyDescent="0.2">
      <c r="FZ79027" t="s">
        <v>90</v>
      </c>
      <c r="GA79027" t="s">
        <v>90</v>
      </c>
      <c r="GB79027" t="s">
        <v>90</v>
      </c>
      <c r="GC79027" t="s">
        <v>90</v>
      </c>
      <c r="GD79027" t="s">
        <v>90</v>
      </c>
      <c r="GE79027" t="s">
        <v>90</v>
      </c>
      <c r="GF79027" t="s">
        <v>90</v>
      </c>
      <c r="GG79027" t="s">
        <v>90</v>
      </c>
      <c r="GH79027" t="s">
        <v>90</v>
      </c>
      <c r="GI79027" t="s">
        <v>90</v>
      </c>
      <c r="GJ79027" t="s">
        <v>90</v>
      </c>
      <c r="GK79027" t="s">
        <v>90</v>
      </c>
      <c r="GL79027" t="s">
        <v>90</v>
      </c>
    </row>
    <row r="79028" spans="182:194" x14ac:dyDescent="0.2">
      <c r="FZ79028" t="s">
        <v>90</v>
      </c>
      <c r="GA79028" t="s">
        <v>90</v>
      </c>
      <c r="GB79028" t="s">
        <v>90</v>
      </c>
      <c r="GC79028" t="s">
        <v>90</v>
      </c>
      <c r="GD79028" t="s">
        <v>90</v>
      </c>
      <c r="GE79028" t="s">
        <v>90</v>
      </c>
      <c r="GF79028" t="s">
        <v>89</v>
      </c>
      <c r="GG79028" t="s">
        <v>90</v>
      </c>
      <c r="GH79028" t="s">
        <v>90</v>
      </c>
      <c r="GI79028" t="s">
        <v>90</v>
      </c>
      <c r="GJ79028" t="s">
        <v>89</v>
      </c>
      <c r="GK79028" t="s">
        <v>90</v>
      </c>
      <c r="GL79028" t="s">
        <v>90</v>
      </c>
    </row>
    <row r="79029" spans="182:194" x14ac:dyDescent="0.2">
      <c r="FZ79029" t="s">
        <v>90</v>
      </c>
      <c r="GA79029" t="s">
        <v>90</v>
      </c>
      <c r="GB79029" t="s">
        <v>90</v>
      </c>
      <c r="GC79029" t="s">
        <v>90</v>
      </c>
      <c r="GD79029" t="s">
        <v>90</v>
      </c>
      <c r="GE79029" t="s">
        <v>90</v>
      </c>
      <c r="GF79029" t="s">
        <v>90</v>
      </c>
      <c r="GG79029" t="s">
        <v>90</v>
      </c>
      <c r="GH79029" t="s">
        <v>90</v>
      </c>
      <c r="GI79029" t="s">
        <v>90</v>
      </c>
      <c r="GJ79029" t="s">
        <v>90</v>
      </c>
      <c r="GK79029" t="s">
        <v>90</v>
      </c>
      <c r="GL79029" t="s">
        <v>90</v>
      </c>
    </row>
    <row r="79030" spans="182:194" x14ac:dyDescent="0.2">
      <c r="FZ79030" t="s">
        <v>90</v>
      </c>
      <c r="GA79030" t="s">
        <v>90</v>
      </c>
      <c r="GB79030" t="s">
        <v>90</v>
      </c>
      <c r="GC79030" t="s">
        <v>90</v>
      </c>
      <c r="GD79030" t="s">
        <v>90</v>
      </c>
      <c r="GE79030" t="s">
        <v>90</v>
      </c>
      <c r="GF79030" t="s">
        <v>90</v>
      </c>
      <c r="GG79030" t="s">
        <v>90</v>
      </c>
      <c r="GH79030" t="s">
        <v>90</v>
      </c>
      <c r="GI79030" t="s">
        <v>90</v>
      </c>
      <c r="GJ79030" t="s">
        <v>90</v>
      </c>
      <c r="GK79030" t="s">
        <v>90</v>
      </c>
      <c r="GL79030" t="s">
        <v>90</v>
      </c>
    </row>
    <row r="79031" spans="182:194" x14ac:dyDescent="0.2">
      <c r="FZ79031" t="s">
        <v>90</v>
      </c>
      <c r="GA79031" t="s">
        <v>90</v>
      </c>
      <c r="GB79031" t="s">
        <v>90</v>
      </c>
      <c r="GC79031" t="s">
        <v>90</v>
      </c>
      <c r="GD79031" t="s">
        <v>90</v>
      </c>
      <c r="GE79031" t="s">
        <v>90</v>
      </c>
      <c r="GF79031" t="s">
        <v>90</v>
      </c>
      <c r="GG79031" t="s">
        <v>90</v>
      </c>
      <c r="GH79031" t="s">
        <v>90</v>
      </c>
      <c r="GI79031" t="s">
        <v>90</v>
      </c>
      <c r="GJ79031" t="s">
        <v>90</v>
      </c>
      <c r="GK79031" t="s">
        <v>90</v>
      </c>
      <c r="GL79031" t="s">
        <v>90</v>
      </c>
    </row>
    <row r="79033" spans="182:194" x14ac:dyDescent="0.2">
      <c r="FZ79033" t="s">
        <v>90</v>
      </c>
      <c r="GA79033" t="s">
        <v>90</v>
      </c>
      <c r="GB79033" t="s">
        <v>89</v>
      </c>
      <c r="GC79033" t="s">
        <v>90</v>
      </c>
      <c r="GD79033" t="s">
        <v>90</v>
      </c>
      <c r="GE79033" t="s">
        <v>90</v>
      </c>
      <c r="GF79033" t="s">
        <v>90</v>
      </c>
      <c r="GG79033" t="s">
        <v>90</v>
      </c>
      <c r="GH79033" t="s">
        <v>90</v>
      </c>
      <c r="GI79033" t="s">
        <v>90</v>
      </c>
      <c r="GJ79033" t="s">
        <v>89</v>
      </c>
      <c r="GK79033" t="s">
        <v>89</v>
      </c>
      <c r="GL79033" t="s">
        <v>90</v>
      </c>
    </row>
    <row r="79034" spans="182:194" x14ac:dyDescent="0.2">
      <c r="FZ79034" t="s">
        <v>90</v>
      </c>
      <c r="GA79034" t="s">
        <v>90</v>
      </c>
      <c r="GB79034" t="s">
        <v>90</v>
      </c>
      <c r="GC79034" t="s">
        <v>90</v>
      </c>
      <c r="GD79034" t="s">
        <v>90</v>
      </c>
      <c r="GE79034" t="s">
        <v>90</v>
      </c>
      <c r="GF79034" t="s">
        <v>90</v>
      </c>
      <c r="GG79034" t="s">
        <v>90</v>
      </c>
      <c r="GH79034" t="s">
        <v>90</v>
      </c>
      <c r="GI79034" t="s">
        <v>90</v>
      </c>
      <c r="GJ79034" t="s">
        <v>90</v>
      </c>
      <c r="GK79034" t="s">
        <v>90</v>
      </c>
      <c r="GL79034" t="s">
        <v>90</v>
      </c>
    </row>
    <row r="79035" spans="182:194" x14ac:dyDescent="0.2">
      <c r="FZ79035" t="s">
        <v>90</v>
      </c>
      <c r="GA79035" t="s">
        <v>90</v>
      </c>
      <c r="GB79035" t="s">
        <v>90</v>
      </c>
      <c r="GC79035" t="s">
        <v>90</v>
      </c>
      <c r="GD79035" t="s">
        <v>90</v>
      </c>
      <c r="GE79035" t="s">
        <v>90</v>
      </c>
      <c r="GF79035" t="s">
        <v>90</v>
      </c>
      <c r="GG79035" t="s">
        <v>90</v>
      </c>
      <c r="GH79035" t="s">
        <v>90</v>
      </c>
      <c r="GI79035" t="s">
        <v>90</v>
      </c>
      <c r="GJ79035" t="s">
        <v>90</v>
      </c>
      <c r="GK79035" t="s">
        <v>90</v>
      </c>
      <c r="GL79035" t="s">
        <v>90</v>
      </c>
    </row>
    <row r="79036" spans="182:194" x14ac:dyDescent="0.2">
      <c r="FZ79036" t="s">
        <v>90</v>
      </c>
      <c r="GA79036" t="s">
        <v>90</v>
      </c>
      <c r="GB79036" t="s">
        <v>90</v>
      </c>
      <c r="GC79036" t="s">
        <v>90</v>
      </c>
      <c r="GD79036" t="s">
        <v>90</v>
      </c>
      <c r="GE79036" t="s">
        <v>90</v>
      </c>
      <c r="GF79036" t="s">
        <v>90</v>
      </c>
      <c r="GG79036" t="s">
        <v>90</v>
      </c>
      <c r="GH79036" t="s">
        <v>90</v>
      </c>
      <c r="GI79036" t="s">
        <v>90</v>
      </c>
      <c r="GJ79036" t="s">
        <v>90</v>
      </c>
      <c r="GK79036" t="s">
        <v>90</v>
      </c>
      <c r="GL79036" t="s">
        <v>90</v>
      </c>
    </row>
    <row r="79037" spans="182:194" x14ac:dyDescent="0.2">
      <c r="FZ79037" t="s">
        <v>90</v>
      </c>
      <c r="GA79037" t="s">
        <v>90</v>
      </c>
      <c r="GB79037" t="s">
        <v>90</v>
      </c>
      <c r="GC79037" t="s">
        <v>90</v>
      </c>
      <c r="GD79037" t="s">
        <v>90</v>
      </c>
      <c r="GE79037" t="s">
        <v>90</v>
      </c>
      <c r="GF79037" t="s">
        <v>90</v>
      </c>
      <c r="GG79037" t="s">
        <v>90</v>
      </c>
      <c r="GH79037" t="s">
        <v>90</v>
      </c>
      <c r="GI79037" t="s">
        <v>90</v>
      </c>
      <c r="GJ79037" t="s">
        <v>90</v>
      </c>
      <c r="GK79037" t="s">
        <v>90</v>
      </c>
      <c r="GL79037" t="s">
        <v>90</v>
      </c>
    </row>
    <row r="79039" spans="182:194" x14ac:dyDescent="0.2">
      <c r="FZ79039" t="s">
        <v>90</v>
      </c>
      <c r="GA79039" t="s">
        <v>90</v>
      </c>
      <c r="GB79039" t="s">
        <v>90</v>
      </c>
      <c r="GC79039" t="s">
        <v>90</v>
      </c>
      <c r="GD79039" t="s">
        <v>90</v>
      </c>
      <c r="GE79039" t="s">
        <v>90</v>
      </c>
      <c r="GF79039" t="s">
        <v>90</v>
      </c>
      <c r="GG79039" t="s">
        <v>90</v>
      </c>
      <c r="GH79039" t="s">
        <v>90</v>
      </c>
      <c r="GI79039" t="s">
        <v>90</v>
      </c>
      <c r="GJ79039" t="s">
        <v>90</v>
      </c>
      <c r="GK79039" t="s">
        <v>90</v>
      </c>
      <c r="GL79039" t="s">
        <v>90</v>
      </c>
    </row>
    <row r="79040" spans="182:194" x14ac:dyDescent="0.2">
      <c r="FZ79040" t="s">
        <v>89</v>
      </c>
      <c r="GA79040" t="s">
        <v>90</v>
      </c>
      <c r="GB79040" t="s">
        <v>90</v>
      </c>
      <c r="GC79040" t="s">
        <v>90</v>
      </c>
      <c r="GD79040" t="s">
        <v>90</v>
      </c>
      <c r="GE79040" t="s">
        <v>90</v>
      </c>
      <c r="GF79040" t="s">
        <v>90</v>
      </c>
      <c r="GG79040" t="s">
        <v>90</v>
      </c>
      <c r="GH79040" t="s">
        <v>90</v>
      </c>
      <c r="GI79040" t="s">
        <v>90</v>
      </c>
      <c r="GJ79040" t="s">
        <v>90</v>
      </c>
      <c r="GK79040" t="s">
        <v>90</v>
      </c>
      <c r="GL79040" t="s">
        <v>90</v>
      </c>
    </row>
    <row r="79041" spans="70:194" x14ac:dyDescent="0.2">
      <c r="FZ79041" t="s">
        <v>90</v>
      </c>
      <c r="GA79041" t="s">
        <v>90</v>
      </c>
      <c r="GB79041" t="s">
        <v>90</v>
      </c>
      <c r="GC79041" t="s">
        <v>90</v>
      </c>
      <c r="GD79041" t="s">
        <v>90</v>
      </c>
      <c r="GE79041" t="s">
        <v>90</v>
      </c>
      <c r="GF79041" t="s">
        <v>90</v>
      </c>
      <c r="GG79041" t="s">
        <v>90</v>
      </c>
      <c r="GH79041" t="s">
        <v>90</v>
      </c>
      <c r="GI79041" t="s">
        <v>90</v>
      </c>
      <c r="GJ79041" t="s">
        <v>90</v>
      </c>
      <c r="GK79041" t="s">
        <v>90</v>
      </c>
      <c r="GL79041" t="s">
        <v>90</v>
      </c>
    </row>
    <row r="79042" spans="70:194" x14ac:dyDescent="0.2">
      <c r="FZ79042" t="s">
        <v>90</v>
      </c>
      <c r="GA79042" t="s">
        <v>90</v>
      </c>
      <c r="GB79042" t="s">
        <v>90</v>
      </c>
      <c r="GC79042" t="s">
        <v>90</v>
      </c>
      <c r="GD79042" t="s">
        <v>90</v>
      </c>
      <c r="GE79042" t="s">
        <v>90</v>
      </c>
      <c r="GF79042" t="s">
        <v>90</v>
      </c>
      <c r="GG79042" t="s">
        <v>90</v>
      </c>
      <c r="GH79042" t="s">
        <v>90</v>
      </c>
      <c r="GI79042" t="s">
        <v>90</v>
      </c>
      <c r="GJ79042" t="s">
        <v>90</v>
      </c>
      <c r="GK79042" t="s">
        <v>90</v>
      </c>
      <c r="GL79042" t="s">
        <v>90</v>
      </c>
    </row>
    <row r="79043" spans="70:194" x14ac:dyDescent="0.2">
      <c r="BR79043" s="1"/>
      <c r="FZ79043" t="s">
        <v>90</v>
      </c>
      <c r="GA79043" t="s">
        <v>90</v>
      </c>
      <c r="GB79043" t="s">
        <v>90</v>
      </c>
      <c r="GC79043" t="s">
        <v>90</v>
      </c>
      <c r="GD79043" t="s">
        <v>90</v>
      </c>
      <c r="GE79043" t="s">
        <v>90</v>
      </c>
      <c r="GF79043" t="s">
        <v>90</v>
      </c>
      <c r="GG79043" t="s">
        <v>90</v>
      </c>
      <c r="GH79043" t="s">
        <v>90</v>
      </c>
      <c r="GI79043" t="s">
        <v>90</v>
      </c>
      <c r="GJ79043" t="s">
        <v>90</v>
      </c>
      <c r="GK79043" t="s">
        <v>90</v>
      </c>
      <c r="GL79043" t="s">
        <v>90</v>
      </c>
    </row>
    <row r="79045" spans="70:194" x14ac:dyDescent="0.2">
      <c r="FZ79045" t="s">
        <v>90</v>
      </c>
      <c r="GA79045" t="s">
        <v>90</v>
      </c>
      <c r="GB79045" t="s">
        <v>90</v>
      </c>
      <c r="GC79045" t="s">
        <v>90</v>
      </c>
      <c r="GD79045" t="s">
        <v>90</v>
      </c>
      <c r="GE79045" t="s">
        <v>90</v>
      </c>
      <c r="GF79045" t="s">
        <v>90</v>
      </c>
      <c r="GG79045" t="s">
        <v>90</v>
      </c>
      <c r="GH79045" t="s">
        <v>90</v>
      </c>
      <c r="GI79045" t="s">
        <v>90</v>
      </c>
      <c r="GJ79045" t="s">
        <v>90</v>
      </c>
      <c r="GK79045" t="s">
        <v>90</v>
      </c>
      <c r="GL79045" t="s">
        <v>90</v>
      </c>
    </row>
    <row r="79046" spans="70:194" x14ac:dyDescent="0.2">
      <c r="FZ79046" t="s">
        <v>90</v>
      </c>
      <c r="GA79046" t="s">
        <v>90</v>
      </c>
      <c r="GB79046" t="s">
        <v>90</v>
      </c>
      <c r="GC79046" t="s">
        <v>90</v>
      </c>
      <c r="GD79046" t="s">
        <v>90</v>
      </c>
      <c r="GE79046" t="s">
        <v>90</v>
      </c>
      <c r="GF79046" t="s">
        <v>90</v>
      </c>
      <c r="GG79046" t="s">
        <v>90</v>
      </c>
      <c r="GH79046" t="s">
        <v>90</v>
      </c>
      <c r="GI79046" t="s">
        <v>90</v>
      </c>
      <c r="GJ79046" t="s">
        <v>90</v>
      </c>
      <c r="GK79046" t="s">
        <v>90</v>
      </c>
      <c r="GL79046" t="s">
        <v>90</v>
      </c>
    </row>
    <row r="79047" spans="70:194" x14ac:dyDescent="0.2">
      <c r="FZ79047" t="s">
        <v>90</v>
      </c>
      <c r="GA79047" t="s">
        <v>90</v>
      </c>
      <c r="GB79047" t="s">
        <v>90</v>
      </c>
      <c r="GC79047" t="s">
        <v>90</v>
      </c>
      <c r="GD79047" t="s">
        <v>90</v>
      </c>
      <c r="GE79047" t="s">
        <v>90</v>
      </c>
      <c r="GF79047" t="s">
        <v>90</v>
      </c>
      <c r="GG79047" t="s">
        <v>90</v>
      </c>
      <c r="GH79047" t="s">
        <v>90</v>
      </c>
      <c r="GI79047" t="s">
        <v>90</v>
      </c>
      <c r="GJ79047" t="s">
        <v>90</v>
      </c>
      <c r="GK79047" t="s">
        <v>90</v>
      </c>
      <c r="GL79047" t="s">
        <v>90</v>
      </c>
    </row>
    <row r="79048" spans="70:194" x14ac:dyDescent="0.2">
      <c r="BR79048" s="1"/>
      <c r="FZ79048" t="s">
        <v>90</v>
      </c>
      <c r="GA79048" t="s">
        <v>90</v>
      </c>
      <c r="GB79048" t="s">
        <v>90</v>
      </c>
      <c r="GC79048" t="s">
        <v>90</v>
      </c>
      <c r="GD79048" t="s">
        <v>90</v>
      </c>
      <c r="GE79048" t="s">
        <v>90</v>
      </c>
      <c r="GF79048" t="s">
        <v>90</v>
      </c>
      <c r="GG79048" t="s">
        <v>90</v>
      </c>
      <c r="GH79048" t="s">
        <v>90</v>
      </c>
      <c r="GI79048" t="s">
        <v>90</v>
      </c>
      <c r="GJ79048" t="s">
        <v>90</v>
      </c>
      <c r="GK79048" t="s">
        <v>90</v>
      </c>
      <c r="GL79048" t="s">
        <v>90</v>
      </c>
    </row>
    <row r="79049" spans="70:194" x14ac:dyDescent="0.2">
      <c r="FZ79049" t="s">
        <v>90</v>
      </c>
      <c r="GA79049" t="s">
        <v>90</v>
      </c>
      <c r="GB79049" t="s">
        <v>90</v>
      </c>
      <c r="GC79049" t="s">
        <v>90</v>
      </c>
      <c r="GD79049" t="s">
        <v>90</v>
      </c>
      <c r="GE79049" t="s">
        <v>90</v>
      </c>
      <c r="GF79049" t="s">
        <v>90</v>
      </c>
      <c r="GG79049" t="s">
        <v>90</v>
      </c>
      <c r="GH79049" t="s">
        <v>90</v>
      </c>
      <c r="GI79049" t="s">
        <v>90</v>
      </c>
      <c r="GJ79049" t="s">
        <v>90</v>
      </c>
      <c r="GK79049" t="s">
        <v>90</v>
      </c>
      <c r="GL79049" t="s">
        <v>90</v>
      </c>
    </row>
    <row r="79050" spans="70:194" x14ac:dyDescent="0.2">
      <c r="FZ79050" t="s">
        <v>90</v>
      </c>
      <c r="GA79050" t="s">
        <v>90</v>
      </c>
      <c r="GB79050" t="s">
        <v>90</v>
      </c>
      <c r="GC79050" t="s">
        <v>90</v>
      </c>
      <c r="GD79050" t="s">
        <v>90</v>
      </c>
      <c r="GE79050" t="s">
        <v>90</v>
      </c>
      <c r="GF79050" t="s">
        <v>90</v>
      </c>
      <c r="GG79050" t="s">
        <v>90</v>
      </c>
      <c r="GH79050" t="s">
        <v>90</v>
      </c>
      <c r="GI79050" t="s">
        <v>90</v>
      </c>
      <c r="GJ79050" t="s">
        <v>90</v>
      </c>
      <c r="GK79050" t="s">
        <v>90</v>
      </c>
      <c r="GL79050" t="s">
        <v>90</v>
      </c>
    </row>
    <row r="79051" spans="70:194" x14ac:dyDescent="0.2">
      <c r="BR79051" s="1"/>
      <c r="FZ79051" t="s">
        <v>90</v>
      </c>
      <c r="GA79051" t="s">
        <v>90</v>
      </c>
      <c r="GB79051" t="s">
        <v>90</v>
      </c>
      <c r="GC79051" t="s">
        <v>90</v>
      </c>
      <c r="GD79051" t="s">
        <v>90</v>
      </c>
      <c r="GE79051" t="s">
        <v>90</v>
      </c>
      <c r="GF79051" t="s">
        <v>90</v>
      </c>
      <c r="GG79051" t="s">
        <v>90</v>
      </c>
      <c r="GH79051" t="s">
        <v>90</v>
      </c>
      <c r="GI79051" t="s">
        <v>90</v>
      </c>
      <c r="GJ79051" t="s">
        <v>90</v>
      </c>
      <c r="GK79051" t="s">
        <v>90</v>
      </c>
      <c r="GL79051" t="s">
        <v>90</v>
      </c>
    </row>
    <row r="79053" spans="70:194" x14ac:dyDescent="0.2">
      <c r="FZ79053" t="s">
        <v>90</v>
      </c>
      <c r="GA79053" t="s">
        <v>90</v>
      </c>
      <c r="GB79053" t="s">
        <v>90</v>
      </c>
      <c r="GC79053" t="s">
        <v>90</v>
      </c>
      <c r="GD79053" t="s">
        <v>90</v>
      </c>
      <c r="GE79053" t="s">
        <v>90</v>
      </c>
      <c r="GF79053" t="s">
        <v>90</v>
      </c>
      <c r="GG79053" t="s">
        <v>90</v>
      </c>
      <c r="GH79053" t="s">
        <v>90</v>
      </c>
      <c r="GI79053" t="s">
        <v>90</v>
      </c>
      <c r="GJ79053" t="s">
        <v>90</v>
      </c>
      <c r="GK79053" t="s">
        <v>90</v>
      </c>
      <c r="GL79053" t="s">
        <v>90</v>
      </c>
    </row>
    <row r="79054" spans="70:194" x14ac:dyDescent="0.2">
      <c r="FZ79054" t="s">
        <v>90</v>
      </c>
      <c r="GA79054" t="s">
        <v>90</v>
      </c>
      <c r="GB79054" t="s">
        <v>90</v>
      </c>
      <c r="GC79054" t="s">
        <v>90</v>
      </c>
      <c r="GD79054" t="s">
        <v>90</v>
      </c>
      <c r="GE79054" t="s">
        <v>90</v>
      </c>
      <c r="GF79054" t="s">
        <v>90</v>
      </c>
      <c r="GG79054" t="s">
        <v>90</v>
      </c>
      <c r="GH79054" t="s">
        <v>90</v>
      </c>
      <c r="GI79054" t="s">
        <v>90</v>
      </c>
      <c r="GJ79054" t="s">
        <v>90</v>
      </c>
      <c r="GK79054" t="s">
        <v>90</v>
      </c>
      <c r="GL79054" t="s">
        <v>90</v>
      </c>
    </row>
    <row r="79055" spans="70:194" x14ac:dyDescent="0.2">
      <c r="FZ79055" t="s">
        <v>90</v>
      </c>
      <c r="GA79055" t="s">
        <v>90</v>
      </c>
      <c r="GB79055" t="s">
        <v>89</v>
      </c>
      <c r="GC79055" t="s">
        <v>89</v>
      </c>
      <c r="GD79055" t="s">
        <v>90</v>
      </c>
      <c r="GE79055" t="s">
        <v>90</v>
      </c>
      <c r="GF79055" t="s">
        <v>89</v>
      </c>
      <c r="GG79055" t="s">
        <v>90</v>
      </c>
      <c r="GH79055" t="s">
        <v>89</v>
      </c>
      <c r="GI79055" t="s">
        <v>90</v>
      </c>
      <c r="GJ79055" t="s">
        <v>89</v>
      </c>
      <c r="GK79055" t="s">
        <v>90</v>
      </c>
      <c r="GL79055" t="s">
        <v>90</v>
      </c>
    </row>
    <row r="79057" spans="58:194" x14ac:dyDescent="0.2">
      <c r="FZ79057" t="s">
        <v>90</v>
      </c>
      <c r="GA79057" t="s">
        <v>90</v>
      </c>
      <c r="GB79057" t="s">
        <v>90</v>
      </c>
      <c r="GC79057" t="s">
        <v>90</v>
      </c>
      <c r="GD79057" t="s">
        <v>90</v>
      </c>
      <c r="GE79057" t="s">
        <v>90</v>
      </c>
      <c r="GF79057" t="s">
        <v>90</v>
      </c>
      <c r="GG79057" t="s">
        <v>90</v>
      </c>
      <c r="GH79057" t="s">
        <v>90</v>
      </c>
      <c r="GI79057" t="s">
        <v>90</v>
      </c>
      <c r="GJ79057" t="s">
        <v>90</v>
      </c>
      <c r="GK79057" t="s">
        <v>90</v>
      </c>
      <c r="GL79057" t="s">
        <v>90</v>
      </c>
    </row>
    <row r="79058" spans="58:194" x14ac:dyDescent="0.2">
      <c r="FZ79058" t="s">
        <v>90</v>
      </c>
      <c r="GA79058" t="s">
        <v>90</v>
      </c>
      <c r="GB79058" t="s">
        <v>90</v>
      </c>
      <c r="GC79058" t="s">
        <v>90</v>
      </c>
      <c r="GD79058" t="s">
        <v>90</v>
      </c>
      <c r="GE79058" t="s">
        <v>90</v>
      </c>
      <c r="GF79058" t="s">
        <v>90</v>
      </c>
      <c r="GG79058" t="s">
        <v>90</v>
      </c>
      <c r="GH79058" t="s">
        <v>90</v>
      </c>
      <c r="GI79058" t="s">
        <v>90</v>
      </c>
      <c r="GJ79058" t="s">
        <v>90</v>
      </c>
      <c r="GK79058" t="s">
        <v>90</v>
      </c>
      <c r="GL79058" t="s">
        <v>90</v>
      </c>
    </row>
    <row r="79059" spans="58:194" x14ac:dyDescent="0.2">
      <c r="FZ79059" t="s">
        <v>90</v>
      </c>
      <c r="GA79059" t="s">
        <v>90</v>
      </c>
      <c r="GB79059" t="s">
        <v>90</v>
      </c>
      <c r="GC79059" t="s">
        <v>90</v>
      </c>
      <c r="GD79059" t="s">
        <v>90</v>
      </c>
      <c r="GE79059" t="s">
        <v>90</v>
      </c>
      <c r="GF79059" t="s">
        <v>90</v>
      </c>
      <c r="GG79059" t="s">
        <v>90</v>
      </c>
      <c r="GH79059" t="s">
        <v>90</v>
      </c>
      <c r="GI79059" t="s">
        <v>90</v>
      </c>
      <c r="GJ79059" t="s">
        <v>90</v>
      </c>
      <c r="GK79059" t="s">
        <v>90</v>
      </c>
      <c r="GL79059" t="s">
        <v>90</v>
      </c>
    </row>
    <row r="79060" spans="58:194" x14ac:dyDescent="0.2">
      <c r="FZ79060" t="s">
        <v>90</v>
      </c>
      <c r="GA79060" t="s">
        <v>90</v>
      </c>
      <c r="GB79060" t="s">
        <v>90</v>
      </c>
      <c r="GC79060" t="s">
        <v>90</v>
      </c>
      <c r="GD79060" t="s">
        <v>90</v>
      </c>
      <c r="GE79060" t="s">
        <v>90</v>
      </c>
      <c r="GF79060" t="s">
        <v>90</v>
      </c>
      <c r="GG79060" t="s">
        <v>90</v>
      </c>
      <c r="GH79060" t="s">
        <v>90</v>
      </c>
      <c r="GI79060" t="s">
        <v>90</v>
      </c>
      <c r="GJ79060" t="s">
        <v>90</v>
      </c>
      <c r="GK79060" t="s">
        <v>90</v>
      </c>
      <c r="GL79060" t="s">
        <v>90</v>
      </c>
    </row>
    <row r="79061" spans="58:194" x14ac:dyDescent="0.2">
      <c r="FZ79061" t="s">
        <v>90</v>
      </c>
      <c r="GA79061" t="s">
        <v>90</v>
      </c>
      <c r="GB79061" t="s">
        <v>90</v>
      </c>
      <c r="GC79061" t="s">
        <v>90</v>
      </c>
      <c r="GD79061" t="s">
        <v>90</v>
      </c>
      <c r="GE79061" t="s">
        <v>90</v>
      </c>
      <c r="GF79061" t="s">
        <v>90</v>
      </c>
      <c r="GG79061" t="s">
        <v>90</v>
      </c>
      <c r="GH79061" t="s">
        <v>90</v>
      </c>
      <c r="GI79061" t="s">
        <v>90</v>
      </c>
      <c r="GJ79061" t="s">
        <v>90</v>
      </c>
      <c r="GK79061" t="s">
        <v>90</v>
      </c>
      <c r="GL79061" t="s">
        <v>90</v>
      </c>
    </row>
    <row r="79062" spans="58:194" x14ac:dyDescent="0.2">
      <c r="BF79062" s="1"/>
      <c r="BO79062" s="1"/>
      <c r="BQ79062" s="1"/>
      <c r="FZ79062" t="s">
        <v>90</v>
      </c>
      <c r="GA79062" t="s">
        <v>90</v>
      </c>
      <c r="GB79062" t="s">
        <v>90</v>
      </c>
      <c r="GC79062" t="s">
        <v>89</v>
      </c>
      <c r="GD79062" t="s">
        <v>90</v>
      </c>
      <c r="GE79062" t="s">
        <v>90</v>
      </c>
      <c r="GF79062" t="s">
        <v>90</v>
      </c>
      <c r="GG79062" t="s">
        <v>90</v>
      </c>
      <c r="GH79062" t="s">
        <v>90</v>
      </c>
      <c r="GI79062" t="s">
        <v>90</v>
      </c>
      <c r="GJ79062" t="s">
        <v>90</v>
      </c>
      <c r="GK79062" t="s">
        <v>90</v>
      </c>
      <c r="GL79062" t="s">
        <v>90</v>
      </c>
    </row>
    <row r="79063" spans="58:194" x14ac:dyDescent="0.2">
      <c r="FZ79063" t="s">
        <v>90</v>
      </c>
      <c r="GA79063" t="s">
        <v>90</v>
      </c>
      <c r="GB79063" t="s">
        <v>90</v>
      </c>
      <c r="GC79063" t="s">
        <v>90</v>
      </c>
      <c r="GD79063" t="s">
        <v>90</v>
      </c>
      <c r="GE79063" t="s">
        <v>90</v>
      </c>
      <c r="GF79063" t="s">
        <v>90</v>
      </c>
      <c r="GG79063" t="s">
        <v>90</v>
      </c>
      <c r="GH79063" t="s">
        <v>90</v>
      </c>
      <c r="GI79063" t="s">
        <v>90</v>
      </c>
      <c r="GJ79063" t="s">
        <v>90</v>
      </c>
      <c r="GK79063" t="s">
        <v>90</v>
      </c>
      <c r="GL79063" t="s">
        <v>90</v>
      </c>
    </row>
    <row r="79064" spans="58:194" x14ac:dyDescent="0.2">
      <c r="FZ79064" t="s">
        <v>90</v>
      </c>
      <c r="GA79064" t="s">
        <v>90</v>
      </c>
      <c r="GB79064" t="s">
        <v>90</v>
      </c>
      <c r="GC79064" t="s">
        <v>90</v>
      </c>
      <c r="GD79064" t="s">
        <v>90</v>
      </c>
      <c r="GE79064" t="s">
        <v>90</v>
      </c>
      <c r="GF79064" t="s">
        <v>90</v>
      </c>
      <c r="GG79064" t="s">
        <v>90</v>
      </c>
      <c r="GH79064" t="s">
        <v>90</v>
      </c>
      <c r="GI79064" t="s">
        <v>90</v>
      </c>
      <c r="GJ79064" t="s">
        <v>90</v>
      </c>
      <c r="GK79064" t="s">
        <v>90</v>
      </c>
      <c r="GL79064" t="s">
        <v>90</v>
      </c>
    </row>
    <row r="79066" spans="58:194" x14ac:dyDescent="0.2">
      <c r="FZ79066" t="s">
        <v>90</v>
      </c>
      <c r="GA79066" t="s">
        <v>90</v>
      </c>
      <c r="GB79066" t="s">
        <v>90</v>
      </c>
      <c r="GC79066" t="s">
        <v>90</v>
      </c>
      <c r="GD79066" t="s">
        <v>90</v>
      </c>
      <c r="GE79066" t="s">
        <v>89</v>
      </c>
      <c r="GF79066" t="s">
        <v>90</v>
      </c>
      <c r="GG79066" t="s">
        <v>90</v>
      </c>
      <c r="GH79066" t="s">
        <v>90</v>
      </c>
      <c r="GI79066" t="s">
        <v>90</v>
      </c>
      <c r="GJ79066" t="s">
        <v>89</v>
      </c>
      <c r="GK79066" t="s">
        <v>90</v>
      </c>
      <c r="GL79066" t="s">
        <v>90</v>
      </c>
    </row>
    <row r="79067" spans="58:194" x14ac:dyDescent="0.2">
      <c r="FZ79067" t="s">
        <v>90</v>
      </c>
      <c r="GA79067" t="s">
        <v>90</v>
      </c>
      <c r="GB79067" t="s">
        <v>90</v>
      </c>
      <c r="GC79067" t="s">
        <v>89</v>
      </c>
      <c r="GD79067" t="s">
        <v>90</v>
      </c>
      <c r="GE79067" t="s">
        <v>90</v>
      </c>
      <c r="GF79067" t="s">
        <v>90</v>
      </c>
      <c r="GG79067" t="s">
        <v>90</v>
      </c>
      <c r="GH79067" t="s">
        <v>90</v>
      </c>
      <c r="GI79067" t="s">
        <v>90</v>
      </c>
      <c r="GJ79067" t="s">
        <v>90</v>
      </c>
      <c r="GK79067" t="s">
        <v>90</v>
      </c>
      <c r="GL79067" t="s">
        <v>90</v>
      </c>
    </row>
    <row r="79068" spans="58:194" x14ac:dyDescent="0.2">
      <c r="FZ79068" t="s">
        <v>90</v>
      </c>
      <c r="GA79068" t="s">
        <v>90</v>
      </c>
      <c r="GB79068" t="s">
        <v>90</v>
      </c>
      <c r="GC79068" t="s">
        <v>89</v>
      </c>
      <c r="GD79068" t="s">
        <v>90</v>
      </c>
      <c r="GE79068" t="s">
        <v>90</v>
      </c>
      <c r="GF79068" t="s">
        <v>90</v>
      </c>
      <c r="GG79068" t="s">
        <v>90</v>
      </c>
      <c r="GH79068" t="s">
        <v>90</v>
      </c>
      <c r="GI79068" t="s">
        <v>90</v>
      </c>
      <c r="GJ79068" t="s">
        <v>90</v>
      </c>
      <c r="GK79068" t="s">
        <v>90</v>
      </c>
      <c r="GL79068" t="s">
        <v>90</v>
      </c>
    </row>
    <row r="79069" spans="58:194" x14ac:dyDescent="0.2">
      <c r="FZ79069" t="s">
        <v>90</v>
      </c>
      <c r="GA79069" t="s">
        <v>90</v>
      </c>
      <c r="GB79069" t="s">
        <v>90</v>
      </c>
      <c r="GC79069" t="s">
        <v>90</v>
      </c>
      <c r="GD79069" t="s">
        <v>90</v>
      </c>
      <c r="GE79069" t="s">
        <v>90</v>
      </c>
      <c r="GF79069" t="s">
        <v>90</v>
      </c>
      <c r="GG79069" t="s">
        <v>90</v>
      </c>
      <c r="GH79069" t="s">
        <v>90</v>
      </c>
      <c r="GI79069" t="s">
        <v>90</v>
      </c>
      <c r="GJ79069" t="s">
        <v>90</v>
      </c>
      <c r="GK79069" t="s">
        <v>90</v>
      </c>
      <c r="GL79069" t="s">
        <v>90</v>
      </c>
    </row>
    <row r="79070" spans="58:194" x14ac:dyDescent="0.2">
      <c r="FZ79070" t="s">
        <v>90</v>
      </c>
      <c r="GA79070" t="s">
        <v>90</v>
      </c>
      <c r="GB79070" t="s">
        <v>90</v>
      </c>
      <c r="GC79070" t="s">
        <v>90</v>
      </c>
      <c r="GD79070" t="s">
        <v>90</v>
      </c>
      <c r="GE79070" t="s">
        <v>90</v>
      </c>
      <c r="GF79070" t="s">
        <v>90</v>
      </c>
      <c r="GG79070" t="s">
        <v>90</v>
      </c>
      <c r="GH79070" t="s">
        <v>90</v>
      </c>
      <c r="GI79070" t="s">
        <v>90</v>
      </c>
      <c r="GJ79070" t="s">
        <v>90</v>
      </c>
      <c r="GK79070" t="s">
        <v>90</v>
      </c>
      <c r="GL79070" t="s">
        <v>90</v>
      </c>
    </row>
    <row r="79071" spans="58:194" x14ac:dyDescent="0.2">
      <c r="FZ79071" t="s">
        <v>90</v>
      </c>
      <c r="GA79071" t="s">
        <v>90</v>
      </c>
      <c r="GB79071" t="s">
        <v>90</v>
      </c>
      <c r="GC79071" t="s">
        <v>90</v>
      </c>
      <c r="GD79071" t="s">
        <v>89</v>
      </c>
      <c r="GE79071" t="s">
        <v>90</v>
      </c>
      <c r="GF79071" t="s">
        <v>90</v>
      </c>
      <c r="GG79071" t="s">
        <v>90</v>
      </c>
      <c r="GH79071" t="s">
        <v>90</v>
      </c>
      <c r="GI79071" t="s">
        <v>90</v>
      </c>
      <c r="GJ79071" t="s">
        <v>90</v>
      </c>
      <c r="GK79071" t="s">
        <v>90</v>
      </c>
      <c r="GL79071" t="s">
        <v>90</v>
      </c>
    </row>
    <row r="79073" spans="64:194" x14ac:dyDescent="0.2">
      <c r="FZ79073" t="s">
        <v>90</v>
      </c>
      <c r="GA79073" t="s">
        <v>90</v>
      </c>
      <c r="GB79073" t="s">
        <v>90</v>
      </c>
      <c r="GC79073" t="s">
        <v>90</v>
      </c>
      <c r="GD79073" t="s">
        <v>90</v>
      </c>
      <c r="GE79073" t="s">
        <v>90</v>
      </c>
      <c r="GF79073" t="s">
        <v>90</v>
      </c>
      <c r="GG79073" t="s">
        <v>90</v>
      </c>
      <c r="GH79073" t="s">
        <v>90</v>
      </c>
      <c r="GI79073" t="s">
        <v>90</v>
      </c>
      <c r="GJ79073" t="s">
        <v>90</v>
      </c>
      <c r="GK79073" t="s">
        <v>90</v>
      </c>
      <c r="GL79073" t="s">
        <v>89</v>
      </c>
    </row>
    <row r="79074" spans="64:194" x14ac:dyDescent="0.2">
      <c r="BL79074" s="1"/>
      <c r="FZ79074" t="s">
        <v>90</v>
      </c>
      <c r="GA79074" t="s">
        <v>90</v>
      </c>
      <c r="GB79074" t="s">
        <v>90</v>
      </c>
      <c r="GC79074" t="s">
        <v>90</v>
      </c>
      <c r="GD79074" t="s">
        <v>90</v>
      </c>
      <c r="GE79074" t="s">
        <v>90</v>
      </c>
      <c r="GF79074" t="s">
        <v>90</v>
      </c>
      <c r="GG79074" t="s">
        <v>90</v>
      </c>
      <c r="GH79074" t="s">
        <v>90</v>
      </c>
      <c r="GI79074" t="s">
        <v>90</v>
      </c>
      <c r="GJ79074" t="s">
        <v>90</v>
      </c>
      <c r="GK79074" t="s">
        <v>90</v>
      </c>
      <c r="GL79074" t="s">
        <v>90</v>
      </c>
    </row>
    <row r="79075" spans="64:194" x14ac:dyDescent="0.2">
      <c r="FZ79075" t="s">
        <v>90</v>
      </c>
      <c r="GA79075" t="s">
        <v>90</v>
      </c>
      <c r="GB79075" t="s">
        <v>90</v>
      </c>
      <c r="GC79075" t="s">
        <v>90</v>
      </c>
      <c r="GD79075" t="s">
        <v>90</v>
      </c>
      <c r="GE79075" t="s">
        <v>90</v>
      </c>
      <c r="GF79075" t="s">
        <v>90</v>
      </c>
      <c r="GG79075" t="s">
        <v>90</v>
      </c>
      <c r="GH79075" t="s">
        <v>90</v>
      </c>
      <c r="GI79075" t="s">
        <v>90</v>
      </c>
      <c r="GJ79075" t="s">
        <v>90</v>
      </c>
      <c r="GK79075" t="s">
        <v>90</v>
      </c>
      <c r="GL79075" t="s">
        <v>90</v>
      </c>
    </row>
    <row r="79076" spans="64:194" x14ac:dyDescent="0.2">
      <c r="FZ79076" t="s">
        <v>90</v>
      </c>
      <c r="GA79076" t="s">
        <v>90</v>
      </c>
      <c r="GB79076" t="s">
        <v>90</v>
      </c>
      <c r="GC79076" t="s">
        <v>90</v>
      </c>
      <c r="GD79076" t="s">
        <v>90</v>
      </c>
      <c r="GE79076" t="s">
        <v>90</v>
      </c>
      <c r="GF79076" t="s">
        <v>90</v>
      </c>
      <c r="GG79076" t="s">
        <v>90</v>
      </c>
      <c r="GH79076" t="s">
        <v>90</v>
      </c>
      <c r="GI79076" t="s">
        <v>90</v>
      </c>
      <c r="GJ79076" t="s">
        <v>90</v>
      </c>
      <c r="GK79076" t="s">
        <v>90</v>
      </c>
      <c r="GL79076" t="s">
        <v>90</v>
      </c>
    </row>
    <row r="79077" spans="64:194" x14ac:dyDescent="0.2">
      <c r="FZ79077" t="s">
        <v>90</v>
      </c>
      <c r="GA79077" t="s">
        <v>90</v>
      </c>
      <c r="GB79077" t="s">
        <v>90</v>
      </c>
      <c r="GC79077" t="s">
        <v>90</v>
      </c>
      <c r="GD79077" t="s">
        <v>90</v>
      </c>
      <c r="GE79077" t="s">
        <v>90</v>
      </c>
      <c r="GF79077" t="s">
        <v>90</v>
      </c>
      <c r="GG79077" t="s">
        <v>90</v>
      </c>
      <c r="GH79077" t="s">
        <v>90</v>
      </c>
      <c r="GI79077" t="s">
        <v>90</v>
      </c>
      <c r="GJ79077" t="s">
        <v>90</v>
      </c>
      <c r="GK79077" t="s">
        <v>90</v>
      </c>
      <c r="GL79077" t="s">
        <v>89</v>
      </c>
    </row>
    <row r="79078" spans="64:194" x14ac:dyDescent="0.2">
      <c r="BR79078" s="1"/>
      <c r="FZ79078" t="s">
        <v>90</v>
      </c>
      <c r="GA79078" t="s">
        <v>90</v>
      </c>
      <c r="GB79078" t="s">
        <v>90</v>
      </c>
      <c r="GC79078" t="s">
        <v>90</v>
      </c>
      <c r="GD79078" t="s">
        <v>90</v>
      </c>
      <c r="GE79078" t="s">
        <v>90</v>
      </c>
      <c r="GF79078" t="s">
        <v>90</v>
      </c>
      <c r="GG79078" t="s">
        <v>90</v>
      </c>
      <c r="GH79078" t="s">
        <v>90</v>
      </c>
      <c r="GI79078" t="s">
        <v>90</v>
      </c>
      <c r="GJ79078" t="s">
        <v>90</v>
      </c>
      <c r="GK79078" t="s">
        <v>90</v>
      </c>
      <c r="GL79078" t="s">
        <v>89</v>
      </c>
    </row>
    <row r="79079" spans="64:194" x14ac:dyDescent="0.2">
      <c r="FZ79079" t="s">
        <v>90</v>
      </c>
      <c r="GA79079" t="s">
        <v>90</v>
      </c>
      <c r="GB79079" t="s">
        <v>90</v>
      </c>
      <c r="GC79079" t="s">
        <v>90</v>
      </c>
      <c r="GD79079" t="s">
        <v>90</v>
      </c>
      <c r="GE79079" t="s">
        <v>90</v>
      </c>
      <c r="GF79079" t="s">
        <v>90</v>
      </c>
      <c r="GG79079" t="s">
        <v>90</v>
      </c>
      <c r="GH79079" t="s">
        <v>89</v>
      </c>
      <c r="GI79079" t="s">
        <v>90</v>
      </c>
      <c r="GJ79079" t="s">
        <v>90</v>
      </c>
      <c r="GK79079" t="s">
        <v>90</v>
      </c>
      <c r="GL79079" t="s">
        <v>90</v>
      </c>
    </row>
    <row r="79080" spans="64:194" x14ac:dyDescent="0.2">
      <c r="FZ79080" t="s">
        <v>90</v>
      </c>
      <c r="GA79080" t="s">
        <v>90</v>
      </c>
      <c r="GB79080" t="s">
        <v>90</v>
      </c>
      <c r="GC79080" t="s">
        <v>90</v>
      </c>
      <c r="GD79080" t="s">
        <v>90</v>
      </c>
      <c r="GE79080" t="s">
        <v>90</v>
      </c>
      <c r="GF79080" t="s">
        <v>90</v>
      </c>
      <c r="GG79080" t="s">
        <v>90</v>
      </c>
      <c r="GH79080" t="s">
        <v>90</v>
      </c>
      <c r="GI79080" t="s">
        <v>90</v>
      </c>
      <c r="GJ79080" t="s">
        <v>90</v>
      </c>
      <c r="GK79080" t="s">
        <v>90</v>
      </c>
      <c r="GL79080" t="s">
        <v>90</v>
      </c>
    </row>
    <row r="79081" spans="64:194" x14ac:dyDescent="0.2">
      <c r="FZ79081" t="s">
        <v>89</v>
      </c>
      <c r="GA79081" t="s">
        <v>90</v>
      </c>
      <c r="GB79081" t="s">
        <v>90</v>
      </c>
      <c r="GC79081" t="s">
        <v>90</v>
      </c>
      <c r="GD79081" t="s">
        <v>90</v>
      </c>
      <c r="GE79081" t="s">
        <v>90</v>
      </c>
      <c r="GF79081" t="s">
        <v>90</v>
      </c>
      <c r="GG79081" t="s">
        <v>90</v>
      </c>
      <c r="GH79081" t="s">
        <v>90</v>
      </c>
      <c r="GI79081" t="s">
        <v>90</v>
      </c>
      <c r="GJ79081" t="s">
        <v>90</v>
      </c>
      <c r="GK79081" t="s">
        <v>90</v>
      </c>
      <c r="GL79081" t="s">
        <v>90</v>
      </c>
    </row>
    <row r="79082" spans="64:194" x14ac:dyDescent="0.2">
      <c r="FZ79082" t="s">
        <v>90</v>
      </c>
      <c r="GA79082" t="s">
        <v>90</v>
      </c>
      <c r="GB79082" t="s">
        <v>90</v>
      </c>
      <c r="GC79082" t="s">
        <v>89</v>
      </c>
      <c r="GD79082" t="s">
        <v>90</v>
      </c>
      <c r="GE79082" t="s">
        <v>90</v>
      </c>
      <c r="GF79082" t="s">
        <v>90</v>
      </c>
      <c r="GG79082" t="s">
        <v>90</v>
      </c>
      <c r="GH79082" t="s">
        <v>90</v>
      </c>
      <c r="GI79082" t="s">
        <v>90</v>
      </c>
      <c r="GJ79082" t="s">
        <v>90</v>
      </c>
      <c r="GK79082" t="s">
        <v>90</v>
      </c>
      <c r="GL79082" t="s">
        <v>90</v>
      </c>
    </row>
    <row r="79083" spans="64:194" x14ac:dyDescent="0.2">
      <c r="FZ79083" t="s">
        <v>90</v>
      </c>
      <c r="GA79083" t="s">
        <v>90</v>
      </c>
      <c r="GB79083" t="s">
        <v>90</v>
      </c>
      <c r="GC79083" t="s">
        <v>90</v>
      </c>
      <c r="GD79083" t="s">
        <v>90</v>
      </c>
      <c r="GE79083" t="s">
        <v>90</v>
      </c>
      <c r="GF79083" t="s">
        <v>90</v>
      </c>
      <c r="GG79083" t="s">
        <v>90</v>
      </c>
      <c r="GH79083" t="s">
        <v>90</v>
      </c>
      <c r="GI79083" t="s">
        <v>90</v>
      </c>
      <c r="GJ79083" t="s">
        <v>90</v>
      </c>
      <c r="GK79083" t="s">
        <v>90</v>
      </c>
      <c r="GL79083" t="s">
        <v>90</v>
      </c>
    </row>
    <row r="79084" spans="64:194" x14ac:dyDescent="0.2">
      <c r="FZ79084" t="s">
        <v>90</v>
      </c>
      <c r="GA79084" t="s">
        <v>90</v>
      </c>
      <c r="GB79084" t="s">
        <v>90</v>
      </c>
      <c r="GC79084" t="s">
        <v>90</v>
      </c>
      <c r="GD79084" t="s">
        <v>90</v>
      </c>
      <c r="GE79084" t="s">
        <v>90</v>
      </c>
      <c r="GF79084" t="s">
        <v>90</v>
      </c>
      <c r="GG79084" t="s">
        <v>90</v>
      </c>
      <c r="GH79084" t="s">
        <v>90</v>
      </c>
      <c r="GI79084" t="s">
        <v>90</v>
      </c>
      <c r="GJ79084" t="s">
        <v>90</v>
      </c>
      <c r="GK79084" t="s">
        <v>90</v>
      </c>
      <c r="GL79084" t="s">
        <v>89</v>
      </c>
    </row>
    <row r="79086" spans="64:194" x14ac:dyDescent="0.2">
      <c r="FZ79086" t="s">
        <v>90</v>
      </c>
      <c r="GA79086" t="s">
        <v>90</v>
      </c>
      <c r="GB79086" t="s">
        <v>90</v>
      </c>
      <c r="GC79086" t="s">
        <v>90</v>
      </c>
      <c r="GD79086" t="s">
        <v>90</v>
      </c>
      <c r="GE79086" t="s">
        <v>90</v>
      </c>
      <c r="GF79086" t="s">
        <v>90</v>
      </c>
      <c r="GG79086" t="s">
        <v>89</v>
      </c>
      <c r="GH79086" t="s">
        <v>90</v>
      </c>
      <c r="GI79086" t="s">
        <v>90</v>
      </c>
      <c r="GJ79086" t="s">
        <v>90</v>
      </c>
      <c r="GK79086" t="s">
        <v>90</v>
      </c>
      <c r="GL79086" t="s">
        <v>90</v>
      </c>
    </row>
    <row r="79087" spans="64:194" x14ac:dyDescent="0.2">
      <c r="FZ79087" t="s">
        <v>90</v>
      </c>
      <c r="GA79087" t="s">
        <v>90</v>
      </c>
      <c r="GB79087" t="s">
        <v>90</v>
      </c>
      <c r="GC79087" t="s">
        <v>90</v>
      </c>
      <c r="GD79087" t="s">
        <v>90</v>
      </c>
      <c r="GE79087" t="s">
        <v>90</v>
      </c>
      <c r="GF79087" t="s">
        <v>90</v>
      </c>
      <c r="GG79087" t="s">
        <v>90</v>
      </c>
      <c r="GH79087" t="s">
        <v>90</v>
      </c>
      <c r="GI79087" t="s">
        <v>90</v>
      </c>
      <c r="GJ79087" t="s">
        <v>90</v>
      </c>
      <c r="GK79087" t="s">
        <v>90</v>
      </c>
      <c r="GL79087" t="s">
        <v>90</v>
      </c>
    </row>
    <row r="79088" spans="64:194" x14ac:dyDescent="0.2">
      <c r="FZ79088" t="s">
        <v>90</v>
      </c>
      <c r="GA79088" t="s">
        <v>90</v>
      </c>
      <c r="GB79088" t="s">
        <v>90</v>
      </c>
      <c r="GC79088" t="s">
        <v>90</v>
      </c>
      <c r="GD79088" t="s">
        <v>90</v>
      </c>
      <c r="GE79088" t="s">
        <v>90</v>
      </c>
      <c r="GF79088" t="s">
        <v>90</v>
      </c>
      <c r="GG79088" t="s">
        <v>90</v>
      </c>
      <c r="GH79088" t="s">
        <v>90</v>
      </c>
      <c r="GI79088" t="s">
        <v>90</v>
      </c>
      <c r="GJ79088" t="s">
        <v>90</v>
      </c>
      <c r="GK79088" t="s">
        <v>90</v>
      </c>
      <c r="GL79088" t="s">
        <v>90</v>
      </c>
    </row>
    <row r="79090" spans="55:194" x14ac:dyDescent="0.2">
      <c r="BR79090" s="1"/>
      <c r="FZ79090" t="s">
        <v>90</v>
      </c>
      <c r="GA79090" t="s">
        <v>90</v>
      </c>
      <c r="GB79090" t="s">
        <v>90</v>
      </c>
      <c r="GC79090" t="s">
        <v>90</v>
      </c>
      <c r="GD79090" t="s">
        <v>90</v>
      </c>
      <c r="GE79090" t="s">
        <v>90</v>
      </c>
      <c r="GF79090" t="s">
        <v>90</v>
      </c>
      <c r="GG79090" t="s">
        <v>90</v>
      </c>
      <c r="GH79090" t="s">
        <v>90</v>
      </c>
      <c r="GI79090" t="s">
        <v>90</v>
      </c>
      <c r="GJ79090" t="s">
        <v>90</v>
      </c>
      <c r="GK79090" t="s">
        <v>90</v>
      </c>
      <c r="GL79090" t="s">
        <v>90</v>
      </c>
    </row>
    <row r="79091" spans="55:194" x14ac:dyDescent="0.2">
      <c r="BC79091" s="1"/>
      <c r="BF79091" s="1"/>
      <c r="FZ79091" t="s">
        <v>90</v>
      </c>
      <c r="GA79091" t="s">
        <v>90</v>
      </c>
      <c r="GB79091" t="s">
        <v>90</v>
      </c>
      <c r="GC79091" t="s">
        <v>90</v>
      </c>
      <c r="GD79091" t="s">
        <v>90</v>
      </c>
      <c r="GE79091" t="s">
        <v>90</v>
      </c>
      <c r="GF79091" t="s">
        <v>90</v>
      </c>
      <c r="GG79091" t="s">
        <v>90</v>
      </c>
      <c r="GH79091" t="s">
        <v>90</v>
      </c>
      <c r="GI79091" t="s">
        <v>90</v>
      </c>
      <c r="GJ79091" t="s">
        <v>90</v>
      </c>
      <c r="GK79091" t="s">
        <v>90</v>
      </c>
      <c r="GL79091" t="s">
        <v>90</v>
      </c>
    </row>
    <row r="79093" spans="55:194" x14ac:dyDescent="0.2">
      <c r="FZ79093" t="s">
        <v>90</v>
      </c>
      <c r="GA79093" t="s">
        <v>89</v>
      </c>
      <c r="GB79093" t="s">
        <v>90</v>
      </c>
      <c r="GC79093" t="s">
        <v>89</v>
      </c>
      <c r="GD79093" t="s">
        <v>89</v>
      </c>
      <c r="GE79093" t="s">
        <v>90</v>
      </c>
      <c r="GF79093" t="s">
        <v>90</v>
      </c>
      <c r="GG79093" t="s">
        <v>90</v>
      </c>
      <c r="GH79093" t="s">
        <v>90</v>
      </c>
      <c r="GI79093" t="s">
        <v>90</v>
      </c>
      <c r="GJ79093" t="s">
        <v>90</v>
      </c>
      <c r="GK79093" t="s">
        <v>90</v>
      </c>
      <c r="GL79093" t="s">
        <v>90</v>
      </c>
    </row>
    <row r="79094" spans="55:194" x14ac:dyDescent="0.2">
      <c r="FZ79094" t="s">
        <v>90</v>
      </c>
      <c r="GA79094" t="s">
        <v>89</v>
      </c>
      <c r="GB79094" t="s">
        <v>90</v>
      </c>
      <c r="GC79094" t="s">
        <v>90</v>
      </c>
      <c r="GD79094" t="s">
        <v>90</v>
      </c>
      <c r="GE79094" t="s">
        <v>90</v>
      </c>
      <c r="GF79094" t="s">
        <v>90</v>
      </c>
      <c r="GG79094" t="s">
        <v>90</v>
      </c>
      <c r="GH79094" t="s">
        <v>90</v>
      </c>
      <c r="GI79094" t="s">
        <v>90</v>
      </c>
      <c r="GJ79094" t="s">
        <v>90</v>
      </c>
      <c r="GK79094" t="s">
        <v>90</v>
      </c>
      <c r="GL79094" t="s">
        <v>90</v>
      </c>
    </row>
    <row r="79095" spans="55:194" x14ac:dyDescent="0.2">
      <c r="FZ79095" t="s">
        <v>90</v>
      </c>
      <c r="GA79095" t="s">
        <v>90</v>
      </c>
      <c r="GB79095" t="s">
        <v>90</v>
      </c>
      <c r="GC79095" t="s">
        <v>90</v>
      </c>
      <c r="GD79095" t="s">
        <v>90</v>
      </c>
      <c r="GE79095" t="s">
        <v>90</v>
      </c>
      <c r="GF79095" t="s">
        <v>90</v>
      </c>
      <c r="GG79095" t="s">
        <v>90</v>
      </c>
      <c r="GH79095" t="s">
        <v>90</v>
      </c>
      <c r="GI79095" t="s">
        <v>90</v>
      </c>
      <c r="GJ79095" t="s">
        <v>90</v>
      </c>
      <c r="GK79095" t="s">
        <v>90</v>
      </c>
      <c r="GL79095" t="s">
        <v>90</v>
      </c>
    </row>
    <row r="79096" spans="55:194" x14ac:dyDescent="0.2">
      <c r="FZ79096" t="s">
        <v>89</v>
      </c>
      <c r="GA79096" t="s">
        <v>89</v>
      </c>
      <c r="GB79096" t="s">
        <v>96</v>
      </c>
      <c r="GC79096" t="s">
        <v>89</v>
      </c>
      <c r="GD79096" t="s">
        <v>89</v>
      </c>
      <c r="GE79096" t="s">
        <v>95</v>
      </c>
      <c r="GF79096" t="s">
        <v>89</v>
      </c>
      <c r="GG79096" t="s">
        <v>89</v>
      </c>
      <c r="GH79096" t="s">
        <v>89</v>
      </c>
      <c r="GI79096" t="s">
        <v>89</v>
      </c>
      <c r="GJ79096" t="s">
        <v>89</v>
      </c>
      <c r="GK79096" t="s">
        <v>96</v>
      </c>
      <c r="GL79096" t="s">
        <v>89</v>
      </c>
    </row>
    <row r="79097" spans="55:194" x14ac:dyDescent="0.2">
      <c r="FZ79097" t="s">
        <v>90</v>
      </c>
      <c r="GA79097" t="s">
        <v>90</v>
      </c>
      <c r="GB79097" t="s">
        <v>90</v>
      </c>
      <c r="GC79097" t="s">
        <v>90</v>
      </c>
      <c r="GD79097" t="s">
        <v>90</v>
      </c>
      <c r="GE79097" t="s">
        <v>90</v>
      </c>
      <c r="GF79097" t="s">
        <v>89</v>
      </c>
      <c r="GG79097" t="s">
        <v>90</v>
      </c>
      <c r="GH79097" t="s">
        <v>90</v>
      </c>
      <c r="GI79097" t="s">
        <v>90</v>
      </c>
      <c r="GJ79097" t="s">
        <v>90</v>
      </c>
      <c r="GK79097" t="s">
        <v>90</v>
      </c>
      <c r="GL79097" t="s">
        <v>90</v>
      </c>
    </row>
    <row r="79098" spans="55:194" x14ac:dyDescent="0.2">
      <c r="FZ79098" t="s">
        <v>90</v>
      </c>
      <c r="GA79098" t="s">
        <v>90</v>
      </c>
      <c r="GB79098" t="s">
        <v>90</v>
      </c>
      <c r="GC79098" t="s">
        <v>90</v>
      </c>
      <c r="GD79098" t="s">
        <v>90</v>
      </c>
      <c r="GE79098" t="s">
        <v>90</v>
      </c>
      <c r="GF79098" t="s">
        <v>89</v>
      </c>
      <c r="GG79098" t="s">
        <v>90</v>
      </c>
      <c r="GH79098" t="s">
        <v>90</v>
      </c>
      <c r="GI79098" t="s">
        <v>90</v>
      </c>
      <c r="GJ79098" t="s">
        <v>90</v>
      </c>
      <c r="GK79098" t="s">
        <v>90</v>
      </c>
      <c r="GL79098" t="s">
        <v>90</v>
      </c>
    </row>
    <row r="79099" spans="55:194" x14ac:dyDescent="0.2">
      <c r="FZ79099" t="s">
        <v>90</v>
      </c>
      <c r="GA79099" t="s">
        <v>90</v>
      </c>
      <c r="GB79099" t="s">
        <v>90</v>
      </c>
      <c r="GC79099" t="s">
        <v>89</v>
      </c>
      <c r="GD79099" t="s">
        <v>90</v>
      </c>
      <c r="GE79099" t="s">
        <v>90</v>
      </c>
      <c r="GF79099" t="s">
        <v>90</v>
      </c>
      <c r="GG79099" t="s">
        <v>90</v>
      </c>
      <c r="GH79099" t="s">
        <v>90</v>
      </c>
      <c r="GI79099" t="s">
        <v>90</v>
      </c>
      <c r="GJ79099" t="s">
        <v>90</v>
      </c>
      <c r="GK79099" t="s">
        <v>90</v>
      </c>
      <c r="GL79099" t="s">
        <v>90</v>
      </c>
    </row>
    <row r="79100" spans="55:194" x14ac:dyDescent="0.2">
      <c r="FZ79100" t="s">
        <v>90</v>
      </c>
      <c r="GA79100" t="s">
        <v>90</v>
      </c>
      <c r="GB79100" t="s">
        <v>90</v>
      </c>
      <c r="GC79100" t="s">
        <v>90</v>
      </c>
      <c r="GD79100" t="s">
        <v>90</v>
      </c>
      <c r="GE79100" t="s">
        <v>90</v>
      </c>
      <c r="GF79100" t="s">
        <v>90</v>
      </c>
      <c r="GG79100" t="s">
        <v>90</v>
      </c>
      <c r="GH79100" t="s">
        <v>90</v>
      </c>
      <c r="GI79100" t="s">
        <v>90</v>
      </c>
      <c r="GJ79100" t="s">
        <v>90</v>
      </c>
      <c r="GK79100" t="s">
        <v>90</v>
      </c>
      <c r="GL79100" t="s">
        <v>90</v>
      </c>
    </row>
    <row r="79101" spans="55:194" x14ac:dyDescent="0.2">
      <c r="BQ79101" s="1"/>
      <c r="FZ79101" t="s">
        <v>90</v>
      </c>
      <c r="GA79101" t="s">
        <v>89</v>
      </c>
      <c r="GB79101" t="s">
        <v>90</v>
      </c>
      <c r="GC79101" t="s">
        <v>90</v>
      </c>
      <c r="GD79101" t="s">
        <v>90</v>
      </c>
      <c r="GE79101" t="s">
        <v>90</v>
      </c>
      <c r="GF79101" t="s">
        <v>90</v>
      </c>
      <c r="GG79101" t="s">
        <v>90</v>
      </c>
      <c r="GH79101" t="s">
        <v>90</v>
      </c>
      <c r="GI79101" t="s">
        <v>90</v>
      </c>
      <c r="GJ79101" t="s">
        <v>90</v>
      </c>
      <c r="GK79101" t="s">
        <v>90</v>
      </c>
      <c r="GL79101" t="s">
        <v>90</v>
      </c>
    </row>
    <row r="79102" spans="55:194" x14ac:dyDescent="0.2">
      <c r="FZ79102" t="s">
        <v>90</v>
      </c>
      <c r="GA79102" t="s">
        <v>89</v>
      </c>
      <c r="GB79102" t="s">
        <v>90</v>
      </c>
      <c r="GC79102" t="s">
        <v>90</v>
      </c>
      <c r="GD79102" t="s">
        <v>90</v>
      </c>
      <c r="GE79102" t="s">
        <v>90</v>
      </c>
      <c r="GF79102" t="s">
        <v>90</v>
      </c>
      <c r="GG79102" t="s">
        <v>90</v>
      </c>
      <c r="GH79102" t="s">
        <v>90</v>
      </c>
      <c r="GI79102" t="s">
        <v>90</v>
      </c>
      <c r="GJ79102" t="s">
        <v>90</v>
      </c>
      <c r="GK79102" t="s">
        <v>90</v>
      </c>
      <c r="GL79102" t="s">
        <v>90</v>
      </c>
    </row>
    <row r="79103" spans="55:194" x14ac:dyDescent="0.2">
      <c r="FZ79103" t="s">
        <v>90</v>
      </c>
      <c r="GA79103" t="s">
        <v>90</v>
      </c>
      <c r="GB79103" t="s">
        <v>90</v>
      </c>
      <c r="GC79103" t="s">
        <v>90</v>
      </c>
      <c r="GD79103" t="s">
        <v>90</v>
      </c>
      <c r="GE79103" t="s">
        <v>90</v>
      </c>
      <c r="GF79103" t="s">
        <v>90</v>
      </c>
      <c r="GG79103" t="s">
        <v>90</v>
      </c>
      <c r="GH79103" t="s">
        <v>90</v>
      </c>
      <c r="GI79103" t="s">
        <v>90</v>
      </c>
      <c r="GJ79103" t="s">
        <v>90</v>
      </c>
      <c r="GK79103" t="s">
        <v>90</v>
      </c>
      <c r="GL79103" t="s">
        <v>90</v>
      </c>
    </row>
    <row r="79105" spans="64:194" x14ac:dyDescent="0.2">
      <c r="FZ79105" t="s">
        <v>90</v>
      </c>
      <c r="GA79105" t="s">
        <v>90</v>
      </c>
      <c r="GB79105" t="s">
        <v>90</v>
      </c>
      <c r="GC79105" t="s">
        <v>90</v>
      </c>
      <c r="GD79105" t="s">
        <v>90</v>
      </c>
      <c r="GE79105" t="s">
        <v>90</v>
      </c>
      <c r="GF79105" t="s">
        <v>90</v>
      </c>
      <c r="GG79105" t="s">
        <v>90</v>
      </c>
      <c r="GH79105" t="s">
        <v>90</v>
      </c>
      <c r="GI79105" t="s">
        <v>90</v>
      </c>
      <c r="GJ79105" t="s">
        <v>90</v>
      </c>
      <c r="GK79105" t="s">
        <v>90</v>
      </c>
      <c r="GL79105" t="s">
        <v>90</v>
      </c>
    </row>
    <row r="79106" spans="64:194" x14ac:dyDescent="0.2">
      <c r="FZ79106" t="s">
        <v>90</v>
      </c>
      <c r="GA79106" t="s">
        <v>90</v>
      </c>
      <c r="GB79106" t="s">
        <v>90</v>
      </c>
      <c r="GC79106" t="s">
        <v>90</v>
      </c>
      <c r="GD79106" t="s">
        <v>90</v>
      </c>
      <c r="GE79106" t="s">
        <v>90</v>
      </c>
      <c r="GF79106" t="s">
        <v>90</v>
      </c>
      <c r="GG79106" t="s">
        <v>90</v>
      </c>
      <c r="GH79106" t="s">
        <v>90</v>
      </c>
      <c r="GI79106" t="s">
        <v>90</v>
      </c>
      <c r="GJ79106" t="s">
        <v>90</v>
      </c>
      <c r="GK79106" t="s">
        <v>90</v>
      </c>
      <c r="GL79106" t="s">
        <v>90</v>
      </c>
    </row>
    <row r="79107" spans="64:194" x14ac:dyDescent="0.2">
      <c r="FZ79107" t="s">
        <v>90</v>
      </c>
      <c r="GA79107" t="s">
        <v>90</v>
      </c>
      <c r="GB79107" t="s">
        <v>90</v>
      </c>
      <c r="GC79107" t="s">
        <v>90</v>
      </c>
      <c r="GD79107" t="s">
        <v>90</v>
      </c>
      <c r="GE79107" t="s">
        <v>90</v>
      </c>
      <c r="GF79107" t="s">
        <v>90</v>
      </c>
      <c r="GG79107" t="s">
        <v>90</v>
      </c>
      <c r="GH79107" t="s">
        <v>90</v>
      </c>
      <c r="GI79107" t="s">
        <v>90</v>
      </c>
      <c r="GJ79107" t="s">
        <v>90</v>
      </c>
      <c r="GK79107" t="s">
        <v>90</v>
      </c>
      <c r="GL79107" t="s">
        <v>90</v>
      </c>
    </row>
    <row r="79108" spans="64:194" x14ac:dyDescent="0.2">
      <c r="BR79108" s="1"/>
      <c r="FZ79108" t="s">
        <v>90</v>
      </c>
      <c r="GA79108" t="s">
        <v>90</v>
      </c>
      <c r="GB79108" t="s">
        <v>90</v>
      </c>
      <c r="GC79108" t="s">
        <v>90</v>
      </c>
      <c r="GD79108" t="s">
        <v>90</v>
      </c>
      <c r="GE79108" t="s">
        <v>90</v>
      </c>
      <c r="GF79108" t="s">
        <v>90</v>
      </c>
      <c r="GG79108" t="s">
        <v>90</v>
      </c>
      <c r="GH79108" t="s">
        <v>90</v>
      </c>
      <c r="GI79108" t="s">
        <v>90</v>
      </c>
      <c r="GJ79108" t="s">
        <v>90</v>
      </c>
      <c r="GK79108" t="s">
        <v>90</v>
      </c>
      <c r="GL79108" t="s">
        <v>90</v>
      </c>
    </row>
    <row r="79109" spans="64:194" x14ac:dyDescent="0.2">
      <c r="FZ79109" t="s">
        <v>90</v>
      </c>
      <c r="GA79109" t="s">
        <v>90</v>
      </c>
      <c r="GB79109" t="s">
        <v>90</v>
      </c>
      <c r="GC79109" t="s">
        <v>90</v>
      </c>
      <c r="GD79109" t="s">
        <v>89</v>
      </c>
      <c r="GE79109" t="s">
        <v>89</v>
      </c>
      <c r="GF79109" t="s">
        <v>90</v>
      </c>
      <c r="GG79109" t="s">
        <v>90</v>
      </c>
      <c r="GH79109" t="s">
        <v>89</v>
      </c>
      <c r="GI79109" t="s">
        <v>89</v>
      </c>
      <c r="GJ79109" t="s">
        <v>90</v>
      </c>
      <c r="GK79109" t="s">
        <v>90</v>
      </c>
      <c r="GL79109" t="s">
        <v>89</v>
      </c>
    </row>
    <row r="79110" spans="64:194" x14ac:dyDescent="0.2">
      <c r="FZ79110" t="s">
        <v>90</v>
      </c>
      <c r="GA79110" t="s">
        <v>90</v>
      </c>
      <c r="GB79110" t="s">
        <v>89</v>
      </c>
      <c r="GC79110" t="s">
        <v>90</v>
      </c>
      <c r="GD79110" t="s">
        <v>90</v>
      </c>
      <c r="GE79110" t="s">
        <v>90</v>
      </c>
      <c r="GF79110" t="s">
        <v>90</v>
      </c>
      <c r="GG79110" t="s">
        <v>90</v>
      </c>
      <c r="GH79110" t="s">
        <v>90</v>
      </c>
      <c r="GI79110" t="s">
        <v>90</v>
      </c>
      <c r="GJ79110" t="s">
        <v>90</v>
      </c>
      <c r="GK79110" t="s">
        <v>90</v>
      </c>
      <c r="GL79110" t="s">
        <v>90</v>
      </c>
    </row>
    <row r="79111" spans="64:194" x14ac:dyDescent="0.2">
      <c r="FZ79111" t="s">
        <v>90</v>
      </c>
      <c r="GA79111" t="s">
        <v>90</v>
      </c>
      <c r="GB79111" t="s">
        <v>90</v>
      </c>
      <c r="GC79111" t="s">
        <v>90</v>
      </c>
      <c r="GD79111" t="s">
        <v>90</v>
      </c>
      <c r="GE79111" t="s">
        <v>90</v>
      </c>
      <c r="GF79111" t="s">
        <v>90</v>
      </c>
      <c r="GG79111" t="s">
        <v>90</v>
      </c>
      <c r="GH79111" t="s">
        <v>90</v>
      </c>
      <c r="GI79111" t="s">
        <v>90</v>
      </c>
      <c r="GJ79111" t="s">
        <v>90</v>
      </c>
      <c r="GK79111" t="s">
        <v>90</v>
      </c>
      <c r="GL79111" t="s">
        <v>90</v>
      </c>
    </row>
    <row r="79112" spans="64:194" x14ac:dyDescent="0.2">
      <c r="BR79112" s="1"/>
      <c r="FZ79112" t="s">
        <v>90</v>
      </c>
      <c r="GA79112" t="s">
        <v>90</v>
      </c>
      <c r="GB79112" t="s">
        <v>90</v>
      </c>
      <c r="GC79112" t="s">
        <v>90</v>
      </c>
      <c r="GD79112" t="s">
        <v>90</v>
      </c>
      <c r="GE79112" t="s">
        <v>90</v>
      </c>
      <c r="GF79112" t="s">
        <v>90</v>
      </c>
      <c r="GG79112" t="s">
        <v>90</v>
      </c>
      <c r="GH79112" t="s">
        <v>90</v>
      </c>
      <c r="GI79112" t="s">
        <v>90</v>
      </c>
      <c r="GJ79112" t="s">
        <v>90</v>
      </c>
      <c r="GK79112" t="s">
        <v>90</v>
      </c>
      <c r="GL79112" t="s">
        <v>90</v>
      </c>
    </row>
    <row r="79113" spans="64:194" x14ac:dyDescent="0.2">
      <c r="FZ79113" t="s">
        <v>90</v>
      </c>
      <c r="GA79113" t="s">
        <v>90</v>
      </c>
      <c r="GB79113" t="s">
        <v>90</v>
      </c>
      <c r="GC79113" t="s">
        <v>90</v>
      </c>
      <c r="GD79113" t="s">
        <v>90</v>
      </c>
      <c r="GE79113" t="s">
        <v>90</v>
      </c>
      <c r="GF79113" t="s">
        <v>90</v>
      </c>
      <c r="GG79113" t="s">
        <v>90</v>
      </c>
      <c r="GH79113" t="s">
        <v>90</v>
      </c>
      <c r="GI79113" t="s">
        <v>90</v>
      </c>
      <c r="GJ79113" t="s">
        <v>90</v>
      </c>
      <c r="GK79113" t="s">
        <v>90</v>
      </c>
      <c r="GL79113" t="s">
        <v>90</v>
      </c>
    </row>
    <row r="79114" spans="64:194" x14ac:dyDescent="0.2">
      <c r="BL79114" s="1"/>
      <c r="BR79114" s="1"/>
      <c r="FZ79114" t="s">
        <v>90</v>
      </c>
      <c r="GA79114" t="s">
        <v>90</v>
      </c>
      <c r="GB79114" t="s">
        <v>90</v>
      </c>
      <c r="GC79114" t="s">
        <v>90</v>
      </c>
      <c r="GD79114" t="s">
        <v>90</v>
      </c>
      <c r="GE79114" t="s">
        <v>90</v>
      </c>
      <c r="GF79114" t="s">
        <v>90</v>
      </c>
      <c r="GG79114" t="s">
        <v>90</v>
      </c>
      <c r="GH79114" t="s">
        <v>90</v>
      </c>
      <c r="GI79114" t="s">
        <v>90</v>
      </c>
      <c r="GJ79114" t="s">
        <v>90</v>
      </c>
      <c r="GK79114" t="s">
        <v>90</v>
      </c>
      <c r="GL79114" t="s">
        <v>90</v>
      </c>
    </row>
    <row r="79115" spans="64:194" x14ac:dyDescent="0.2">
      <c r="BR79115" s="1"/>
      <c r="FZ79115" t="s">
        <v>90</v>
      </c>
      <c r="GA79115" t="s">
        <v>90</v>
      </c>
      <c r="GB79115" t="s">
        <v>90</v>
      </c>
      <c r="GC79115" t="s">
        <v>90</v>
      </c>
      <c r="GD79115" t="s">
        <v>90</v>
      </c>
      <c r="GE79115" t="s">
        <v>90</v>
      </c>
      <c r="GF79115" t="s">
        <v>90</v>
      </c>
      <c r="GG79115" t="s">
        <v>90</v>
      </c>
      <c r="GH79115" t="s">
        <v>90</v>
      </c>
      <c r="GI79115" t="s">
        <v>90</v>
      </c>
      <c r="GJ79115" t="s">
        <v>90</v>
      </c>
      <c r="GK79115" t="s">
        <v>90</v>
      </c>
      <c r="GL79115" t="s">
        <v>90</v>
      </c>
    </row>
    <row r="79116" spans="64:194" x14ac:dyDescent="0.2">
      <c r="BR79116" s="1"/>
      <c r="FZ79116" t="s">
        <v>90</v>
      </c>
      <c r="GA79116" t="s">
        <v>90</v>
      </c>
      <c r="GB79116" t="s">
        <v>90</v>
      </c>
      <c r="GC79116" t="s">
        <v>90</v>
      </c>
      <c r="GD79116" t="s">
        <v>90</v>
      </c>
      <c r="GE79116" t="s">
        <v>90</v>
      </c>
      <c r="GF79116" t="s">
        <v>90</v>
      </c>
      <c r="GG79116" t="s">
        <v>90</v>
      </c>
      <c r="GH79116" t="s">
        <v>90</v>
      </c>
      <c r="GI79116" t="s">
        <v>90</v>
      </c>
      <c r="GJ79116" t="s">
        <v>90</v>
      </c>
      <c r="GK79116" t="s">
        <v>90</v>
      </c>
      <c r="GL79116" t="s">
        <v>90</v>
      </c>
    </row>
    <row r="79117" spans="64:194" x14ac:dyDescent="0.2">
      <c r="BR79117" s="1"/>
      <c r="FZ79117" t="s">
        <v>90</v>
      </c>
      <c r="GA79117" t="s">
        <v>90</v>
      </c>
      <c r="GB79117" t="s">
        <v>90</v>
      </c>
      <c r="GC79117" t="s">
        <v>90</v>
      </c>
      <c r="GD79117" t="s">
        <v>90</v>
      </c>
      <c r="GE79117" t="s">
        <v>90</v>
      </c>
      <c r="GF79117" t="s">
        <v>90</v>
      </c>
      <c r="GG79117" t="s">
        <v>90</v>
      </c>
      <c r="GH79117" t="s">
        <v>90</v>
      </c>
      <c r="GI79117" t="s">
        <v>90</v>
      </c>
      <c r="GJ79117" t="s">
        <v>90</v>
      </c>
      <c r="GK79117" t="s">
        <v>90</v>
      </c>
      <c r="GL79117" t="s">
        <v>90</v>
      </c>
    </row>
    <row r="79118" spans="64:194" x14ac:dyDescent="0.2">
      <c r="BR79118" s="1"/>
      <c r="FZ79118" t="s">
        <v>90</v>
      </c>
      <c r="GA79118" t="s">
        <v>90</v>
      </c>
      <c r="GB79118" t="s">
        <v>90</v>
      </c>
      <c r="GC79118" t="s">
        <v>90</v>
      </c>
      <c r="GD79118" t="s">
        <v>90</v>
      </c>
      <c r="GE79118" t="s">
        <v>90</v>
      </c>
      <c r="GF79118" t="s">
        <v>90</v>
      </c>
      <c r="GG79118" t="s">
        <v>90</v>
      </c>
      <c r="GH79118" t="s">
        <v>90</v>
      </c>
      <c r="GI79118" t="s">
        <v>90</v>
      </c>
      <c r="GJ79118" t="s">
        <v>90</v>
      </c>
      <c r="GK79118" t="s">
        <v>90</v>
      </c>
      <c r="GL79118" t="s">
        <v>90</v>
      </c>
    </row>
    <row r="79119" spans="64:194" x14ac:dyDescent="0.2">
      <c r="BR79119" s="1"/>
      <c r="FZ79119" t="s">
        <v>90</v>
      </c>
      <c r="GA79119" t="s">
        <v>90</v>
      </c>
      <c r="GB79119" t="s">
        <v>90</v>
      </c>
      <c r="GC79119" t="s">
        <v>90</v>
      </c>
      <c r="GD79119" t="s">
        <v>90</v>
      </c>
      <c r="GE79119" t="s">
        <v>90</v>
      </c>
      <c r="GF79119" t="s">
        <v>90</v>
      </c>
      <c r="GG79119" t="s">
        <v>90</v>
      </c>
      <c r="GH79119" t="s">
        <v>90</v>
      </c>
      <c r="GI79119" t="s">
        <v>90</v>
      </c>
      <c r="GJ79119" t="s">
        <v>90</v>
      </c>
      <c r="GK79119" t="s">
        <v>90</v>
      </c>
      <c r="GL79119" t="s">
        <v>90</v>
      </c>
    </row>
    <row r="79120" spans="64:194" x14ac:dyDescent="0.2">
      <c r="BR79120" s="1"/>
      <c r="FZ79120" t="s">
        <v>90</v>
      </c>
      <c r="GA79120" t="s">
        <v>90</v>
      </c>
      <c r="GB79120" t="s">
        <v>90</v>
      </c>
      <c r="GC79120" t="s">
        <v>90</v>
      </c>
      <c r="GD79120" t="s">
        <v>90</v>
      </c>
      <c r="GE79120" t="s">
        <v>90</v>
      </c>
      <c r="GF79120" t="s">
        <v>90</v>
      </c>
      <c r="GG79120" t="s">
        <v>90</v>
      </c>
      <c r="GH79120" t="s">
        <v>90</v>
      </c>
      <c r="GI79120" t="s">
        <v>90</v>
      </c>
      <c r="GJ79120" t="s">
        <v>90</v>
      </c>
      <c r="GK79120" t="s">
        <v>90</v>
      </c>
      <c r="GL79120" t="s">
        <v>90</v>
      </c>
    </row>
    <row r="79121" spans="70:194" x14ac:dyDescent="0.2">
      <c r="BR79121" s="1"/>
      <c r="FZ79121" t="s">
        <v>90</v>
      </c>
      <c r="GA79121" t="s">
        <v>90</v>
      </c>
      <c r="GB79121" t="s">
        <v>90</v>
      </c>
      <c r="GC79121" t="s">
        <v>90</v>
      </c>
      <c r="GD79121" t="s">
        <v>90</v>
      </c>
      <c r="GE79121" t="s">
        <v>90</v>
      </c>
      <c r="GF79121" t="s">
        <v>90</v>
      </c>
      <c r="GG79121" t="s">
        <v>90</v>
      </c>
      <c r="GH79121" t="s">
        <v>90</v>
      </c>
      <c r="GI79121" t="s">
        <v>90</v>
      </c>
      <c r="GJ79121" t="s">
        <v>90</v>
      </c>
      <c r="GK79121" t="s">
        <v>90</v>
      </c>
      <c r="GL79121" t="s">
        <v>90</v>
      </c>
    </row>
    <row r="79122" spans="70:194" x14ac:dyDescent="0.2">
      <c r="BR79122" s="1"/>
      <c r="FZ79122" t="s">
        <v>90</v>
      </c>
      <c r="GA79122" t="s">
        <v>90</v>
      </c>
      <c r="GB79122" t="s">
        <v>90</v>
      </c>
      <c r="GC79122" t="s">
        <v>90</v>
      </c>
      <c r="GD79122" t="s">
        <v>90</v>
      </c>
      <c r="GE79122" t="s">
        <v>90</v>
      </c>
      <c r="GF79122" t="s">
        <v>90</v>
      </c>
      <c r="GG79122" t="s">
        <v>90</v>
      </c>
      <c r="GH79122" t="s">
        <v>90</v>
      </c>
      <c r="GI79122" t="s">
        <v>90</v>
      </c>
      <c r="GJ79122" t="s">
        <v>90</v>
      </c>
      <c r="GK79122" t="s">
        <v>90</v>
      </c>
      <c r="GL79122" t="s">
        <v>90</v>
      </c>
    </row>
    <row r="79123" spans="70:194" x14ac:dyDescent="0.2">
      <c r="BR79123" s="1"/>
      <c r="FZ79123" t="s">
        <v>90</v>
      </c>
      <c r="GA79123" t="s">
        <v>90</v>
      </c>
      <c r="GB79123" t="s">
        <v>90</v>
      </c>
      <c r="GC79123" t="s">
        <v>90</v>
      </c>
      <c r="GD79123" t="s">
        <v>90</v>
      </c>
      <c r="GE79123" t="s">
        <v>90</v>
      </c>
      <c r="GF79123" t="s">
        <v>90</v>
      </c>
      <c r="GG79123" t="s">
        <v>90</v>
      </c>
      <c r="GH79123" t="s">
        <v>90</v>
      </c>
      <c r="GI79123" t="s">
        <v>90</v>
      </c>
      <c r="GJ79123" t="s">
        <v>90</v>
      </c>
      <c r="GK79123" t="s">
        <v>90</v>
      </c>
      <c r="GL79123" t="s">
        <v>90</v>
      </c>
    </row>
    <row r="79124" spans="70:194" x14ac:dyDescent="0.2">
      <c r="FZ79124" t="s">
        <v>90</v>
      </c>
      <c r="GA79124" t="s">
        <v>89</v>
      </c>
      <c r="GB79124" t="s">
        <v>90</v>
      </c>
      <c r="GC79124" t="s">
        <v>90</v>
      </c>
      <c r="GD79124" t="s">
        <v>90</v>
      </c>
      <c r="GE79124" t="s">
        <v>90</v>
      </c>
      <c r="GF79124" t="s">
        <v>90</v>
      </c>
      <c r="GG79124" t="s">
        <v>90</v>
      </c>
      <c r="GH79124" t="s">
        <v>90</v>
      </c>
      <c r="GI79124" t="s">
        <v>90</v>
      </c>
      <c r="GJ79124" t="s">
        <v>90</v>
      </c>
      <c r="GK79124" t="s">
        <v>90</v>
      </c>
      <c r="GL79124" t="s">
        <v>90</v>
      </c>
    </row>
    <row r="79125" spans="70:194" x14ac:dyDescent="0.2">
      <c r="BR79125" s="1"/>
      <c r="FZ79125" t="s">
        <v>90</v>
      </c>
      <c r="GA79125" t="s">
        <v>90</v>
      </c>
      <c r="GB79125" t="s">
        <v>90</v>
      </c>
      <c r="GC79125" t="s">
        <v>90</v>
      </c>
      <c r="GD79125" t="s">
        <v>90</v>
      </c>
      <c r="GE79125" t="s">
        <v>90</v>
      </c>
      <c r="GF79125" t="s">
        <v>90</v>
      </c>
      <c r="GG79125" t="s">
        <v>90</v>
      </c>
      <c r="GH79125" t="s">
        <v>90</v>
      </c>
      <c r="GI79125" t="s">
        <v>90</v>
      </c>
      <c r="GJ79125" t="s">
        <v>90</v>
      </c>
      <c r="GK79125" t="s">
        <v>90</v>
      </c>
      <c r="GL79125" t="s">
        <v>90</v>
      </c>
    </row>
    <row r="79126" spans="70:194" x14ac:dyDescent="0.2">
      <c r="BR79126" s="1"/>
      <c r="FZ79126" t="s">
        <v>90</v>
      </c>
      <c r="GA79126" t="s">
        <v>90</v>
      </c>
      <c r="GB79126" t="s">
        <v>90</v>
      </c>
      <c r="GC79126" t="s">
        <v>90</v>
      </c>
      <c r="GD79126" t="s">
        <v>90</v>
      </c>
      <c r="GE79126" t="s">
        <v>90</v>
      </c>
      <c r="GF79126" t="s">
        <v>90</v>
      </c>
      <c r="GG79126" t="s">
        <v>90</v>
      </c>
      <c r="GH79126" t="s">
        <v>90</v>
      </c>
      <c r="GI79126" t="s">
        <v>90</v>
      </c>
      <c r="GJ79126" t="s">
        <v>90</v>
      </c>
      <c r="GK79126" t="s">
        <v>90</v>
      </c>
      <c r="GL79126" t="s">
        <v>90</v>
      </c>
    </row>
    <row r="79127" spans="70:194" x14ac:dyDescent="0.2">
      <c r="BR79127" s="1"/>
      <c r="FZ79127" t="s">
        <v>90</v>
      </c>
      <c r="GA79127" t="s">
        <v>90</v>
      </c>
      <c r="GB79127" t="s">
        <v>90</v>
      </c>
      <c r="GC79127" t="s">
        <v>90</v>
      </c>
      <c r="GD79127" t="s">
        <v>90</v>
      </c>
      <c r="GE79127" t="s">
        <v>90</v>
      </c>
      <c r="GF79127" t="s">
        <v>90</v>
      </c>
      <c r="GG79127" t="s">
        <v>90</v>
      </c>
      <c r="GH79127" t="s">
        <v>90</v>
      </c>
      <c r="GI79127" t="s">
        <v>90</v>
      </c>
      <c r="GJ79127" t="s">
        <v>90</v>
      </c>
      <c r="GK79127" t="s">
        <v>90</v>
      </c>
      <c r="GL79127" t="s">
        <v>90</v>
      </c>
    </row>
    <row r="79128" spans="70:194" x14ac:dyDescent="0.2">
      <c r="FZ79128" t="s">
        <v>90</v>
      </c>
      <c r="GA79128" t="s">
        <v>90</v>
      </c>
      <c r="GB79128" t="s">
        <v>90</v>
      </c>
      <c r="GC79128" t="s">
        <v>90</v>
      </c>
      <c r="GD79128" t="s">
        <v>90</v>
      </c>
      <c r="GE79128" t="s">
        <v>90</v>
      </c>
      <c r="GF79128" t="s">
        <v>90</v>
      </c>
      <c r="GG79128" t="s">
        <v>90</v>
      </c>
      <c r="GH79128" t="s">
        <v>90</v>
      </c>
      <c r="GI79128" t="s">
        <v>90</v>
      </c>
      <c r="GJ79128" t="s">
        <v>90</v>
      </c>
      <c r="GK79128" t="s">
        <v>90</v>
      </c>
      <c r="GL79128" t="s">
        <v>90</v>
      </c>
    </row>
    <row r="79129" spans="70:194" x14ac:dyDescent="0.2">
      <c r="FZ79129" t="s">
        <v>90</v>
      </c>
      <c r="GA79129" t="s">
        <v>90</v>
      </c>
      <c r="GB79129" t="s">
        <v>90</v>
      </c>
      <c r="GC79129" t="s">
        <v>90</v>
      </c>
      <c r="GD79129" t="s">
        <v>90</v>
      </c>
      <c r="GE79129" t="s">
        <v>90</v>
      </c>
      <c r="GF79129" t="s">
        <v>90</v>
      </c>
      <c r="GG79129" t="s">
        <v>90</v>
      </c>
      <c r="GH79129" t="s">
        <v>90</v>
      </c>
      <c r="GI79129" t="s">
        <v>90</v>
      </c>
      <c r="GJ79129" t="s">
        <v>90</v>
      </c>
      <c r="GK79129" t="s">
        <v>90</v>
      </c>
      <c r="GL79129" t="s">
        <v>90</v>
      </c>
    </row>
    <row r="79130" spans="70:194" x14ac:dyDescent="0.2">
      <c r="BR79130" s="1"/>
      <c r="FZ79130" t="s">
        <v>90</v>
      </c>
      <c r="GA79130" t="s">
        <v>90</v>
      </c>
      <c r="GB79130" t="s">
        <v>90</v>
      </c>
      <c r="GC79130" t="s">
        <v>90</v>
      </c>
      <c r="GD79130" t="s">
        <v>90</v>
      </c>
      <c r="GE79130" t="s">
        <v>90</v>
      </c>
      <c r="GF79130" t="s">
        <v>90</v>
      </c>
      <c r="GG79130" t="s">
        <v>90</v>
      </c>
      <c r="GH79130" t="s">
        <v>90</v>
      </c>
      <c r="GI79130" t="s">
        <v>90</v>
      </c>
      <c r="GJ79130" t="s">
        <v>90</v>
      </c>
      <c r="GK79130" t="s">
        <v>90</v>
      </c>
      <c r="GL79130" t="s">
        <v>90</v>
      </c>
    </row>
    <row r="79131" spans="70:194" x14ac:dyDescent="0.2">
      <c r="BR79131" s="1"/>
      <c r="FZ79131" t="s">
        <v>90</v>
      </c>
      <c r="GA79131" t="s">
        <v>90</v>
      </c>
      <c r="GB79131" t="s">
        <v>90</v>
      </c>
      <c r="GC79131" t="s">
        <v>90</v>
      </c>
      <c r="GD79131" t="s">
        <v>90</v>
      </c>
      <c r="GE79131" t="s">
        <v>90</v>
      </c>
      <c r="GF79131" t="s">
        <v>90</v>
      </c>
      <c r="GG79131" t="s">
        <v>90</v>
      </c>
      <c r="GH79131" t="s">
        <v>90</v>
      </c>
      <c r="GI79131" t="s">
        <v>90</v>
      </c>
      <c r="GJ79131" t="s">
        <v>90</v>
      </c>
      <c r="GK79131" t="s">
        <v>90</v>
      </c>
      <c r="GL79131" t="s">
        <v>90</v>
      </c>
    </row>
    <row r="79132" spans="70:194" x14ac:dyDescent="0.2">
      <c r="BR79132" s="1"/>
      <c r="FZ79132" t="s">
        <v>90</v>
      </c>
      <c r="GA79132" t="s">
        <v>90</v>
      </c>
      <c r="GB79132" t="s">
        <v>90</v>
      </c>
      <c r="GC79132" t="s">
        <v>90</v>
      </c>
      <c r="GD79132" t="s">
        <v>90</v>
      </c>
      <c r="GE79132" t="s">
        <v>90</v>
      </c>
      <c r="GF79132" t="s">
        <v>90</v>
      </c>
      <c r="GG79132" t="s">
        <v>90</v>
      </c>
      <c r="GH79132" t="s">
        <v>90</v>
      </c>
      <c r="GI79132" t="s">
        <v>90</v>
      </c>
      <c r="GJ79132" t="s">
        <v>90</v>
      </c>
      <c r="GK79132" t="s">
        <v>90</v>
      </c>
      <c r="GL79132" t="s">
        <v>90</v>
      </c>
    </row>
    <row r="79133" spans="70:194" x14ac:dyDescent="0.2">
      <c r="FZ79133" t="s">
        <v>90</v>
      </c>
      <c r="GA79133" t="s">
        <v>90</v>
      </c>
      <c r="GB79133" t="s">
        <v>90</v>
      </c>
      <c r="GC79133" t="s">
        <v>90</v>
      </c>
      <c r="GD79133" t="s">
        <v>90</v>
      </c>
      <c r="GE79133" t="s">
        <v>90</v>
      </c>
      <c r="GF79133" t="s">
        <v>90</v>
      </c>
      <c r="GG79133" t="s">
        <v>90</v>
      </c>
      <c r="GH79133" t="s">
        <v>90</v>
      </c>
      <c r="GI79133" t="s">
        <v>90</v>
      </c>
      <c r="GJ79133" t="s">
        <v>90</v>
      </c>
      <c r="GK79133" t="s">
        <v>90</v>
      </c>
      <c r="GL79133" t="s">
        <v>90</v>
      </c>
    </row>
    <row r="79134" spans="70:194" x14ac:dyDescent="0.2">
      <c r="FZ79134" t="s">
        <v>90</v>
      </c>
      <c r="GA79134" t="s">
        <v>90</v>
      </c>
      <c r="GB79134" t="s">
        <v>90</v>
      </c>
      <c r="GC79134" t="s">
        <v>90</v>
      </c>
      <c r="GD79134" t="s">
        <v>90</v>
      </c>
      <c r="GE79134" t="s">
        <v>90</v>
      </c>
      <c r="GF79134" t="s">
        <v>90</v>
      </c>
      <c r="GG79134" t="s">
        <v>90</v>
      </c>
      <c r="GH79134" t="s">
        <v>90</v>
      </c>
      <c r="GI79134" t="s">
        <v>90</v>
      </c>
      <c r="GJ79134" t="s">
        <v>90</v>
      </c>
      <c r="GK79134" t="s">
        <v>90</v>
      </c>
      <c r="GL79134" t="s">
        <v>90</v>
      </c>
    </row>
    <row r="79135" spans="70:194" x14ac:dyDescent="0.2">
      <c r="FZ79135" t="s">
        <v>90</v>
      </c>
      <c r="GA79135" t="s">
        <v>90</v>
      </c>
      <c r="GB79135" t="s">
        <v>90</v>
      </c>
      <c r="GC79135" t="s">
        <v>90</v>
      </c>
      <c r="GD79135" t="s">
        <v>90</v>
      </c>
      <c r="GE79135" t="s">
        <v>90</v>
      </c>
      <c r="GF79135" t="s">
        <v>90</v>
      </c>
      <c r="GG79135" t="s">
        <v>90</v>
      </c>
      <c r="GH79135" t="s">
        <v>90</v>
      </c>
      <c r="GI79135" t="s">
        <v>90</v>
      </c>
      <c r="GJ79135" t="s">
        <v>90</v>
      </c>
      <c r="GK79135" t="s">
        <v>90</v>
      </c>
      <c r="GL79135" t="s">
        <v>90</v>
      </c>
    </row>
    <row r="79136" spans="70:194" x14ac:dyDescent="0.2">
      <c r="FZ79136" t="s">
        <v>90</v>
      </c>
      <c r="GA79136" t="s">
        <v>90</v>
      </c>
      <c r="GB79136" t="s">
        <v>90</v>
      </c>
      <c r="GC79136" t="s">
        <v>90</v>
      </c>
      <c r="GD79136" t="s">
        <v>90</v>
      </c>
      <c r="GE79136" t="s">
        <v>90</v>
      </c>
      <c r="GF79136" t="s">
        <v>90</v>
      </c>
      <c r="GG79136" t="s">
        <v>90</v>
      </c>
      <c r="GH79136" t="s">
        <v>90</v>
      </c>
      <c r="GI79136" t="s">
        <v>90</v>
      </c>
      <c r="GJ79136" t="s">
        <v>90</v>
      </c>
      <c r="GK79136" t="s">
        <v>90</v>
      </c>
      <c r="GL79136" t="s">
        <v>90</v>
      </c>
    </row>
    <row r="79137" spans="55:194" x14ac:dyDescent="0.2">
      <c r="BR79137" s="1"/>
      <c r="FZ79137" t="s">
        <v>90</v>
      </c>
      <c r="GA79137" t="s">
        <v>90</v>
      </c>
      <c r="GB79137" t="s">
        <v>90</v>
      </c>
      <c r="GC79137" t="s">
        <v>90</v>
      </c>
      <c r="GD79137" t="s">
        <v>90</v>
      </c>
      <c r="GE79137" t="s">
        <v>90</v>
      </c>
      <c r="GF79137" t="s">
        <v>90</v>
      </c>
      <c r="GG79137" t="s">
        <v>90</v>
      </c>
      <c r="GH79137" t="s">
        <v>90</v>
      </c>
      <c r="GI79137" t="s">
        <v>90</v>
      </c>
      <c r="GJ79137" t="s">
        <v>90</v>
      </c>
      <c r="GK79137" t="s">
        <v>90</v>
      </c>
      <c r="GL79137" t="s">
        <v>90</v>
      </c>
    </row>
    <row r="79138" spans="55:194" x14ac:dyDescent="0.2">
      <c r="FZ79138" t="s">
        <v>90</v>
      </c>
      <c r="GA79138" t="s">
        <v>90</v>
      </c>
      <c r="GB79138" t="s">
        <v>90</v>
      </c>
      <c r="GC79138" t="s">
        <v>90</v>
      </c>
      <c r="GD79138" t="s">
        <v>90</v>
      </c>
      <c r="GE79138" t="s">
        <v>90</v>
      </c>
      <c r="GF79138" t="s">
        <v>90</v>
      </c>
      <c r="GG79138" t="s">
        <v>90</v>
      </c>
      <c r="GH79138" t="s">
        <v>90</v>
      </c>
      <c r="GI79138" t="s">
        <v>90</v>
      </c>
      <c r="GJ79138" t="s">
        <v>90</v>
      </c>
      <c r="GK79138" t="s">
        <v>90</v>
      </c>
      <c r="GL79138" t="s">
        <v>90</v>
      </c>
    </row>
    <row r="79139" spans="55:194" x14ac:dyDescent="0.2">
      <c r="FZ79139" t="s">
        <v>90</v>
      </c>
      <c r="GA79139" t="s">
        <v>90</v>
      </c>
      <c r="GB79139" t="s">
        <v>90</v>
      </c>
      <c r="GC79139" t="s">
        <v>90</v>
      </c>
      <c r="GD79139" t="s">
        <v>90</v>
      </c>
      <c r="GE79139" t="s">
        <v>90</v>
      </c>
      <c r="GF79139" t="s">
        <v>90</v>
      </c>
      <c r="GG79139" t="s">
        <v>90</v>
      </c>
      <c r="GH79139" t="s">
        <v>90</v>
      </c>
      <c r="GI79139" t="s">
        <v>90</v>
      </c>
      <c r="GJ79139" t="s">
        <v>90</v>
      </c>
      <c r="GK79139" t="s">
        <v>90</v>
      </c>
      <c r="GL79139" t="s">
        <v>90</v>
      </c>
    </row>
    <row r="79141" spans="55:194" x14ac:dyDescent="0.2">
      <c r="FZ79141" t="s">
        <v>90</v>
      </c>
      <c r="GA79141" t="s">
        <v>89</v>
      </c>
      <c r="GB79141" t="s">
        <v>90</v>
      </c>
      <c r="GC79141" t="s">
        <v>90</v>
      </c>
      <c r="GD79141" t="s">
        <v>90</v>
      </c>
      <c r="GE79141" t="s">
        <v>90</v>
      </c>
      <c r="GF79141" t="s">
        <v>90</v>
      </c>
      <c r="GG79141" t="s">
        <v>90</v>
      </c>
      <c r="GH79141" t="s">
        <v>90</v>
      </c>
      <c r="GI79141" t="s">
        <v>90</v>
      </c>
      <c r="GJ79141" t="s">
        <v>90</v>
      </c>
      <c r="GK79141" t="s">
        <v>90</v>
      </c>
      <c r="GL79141" t="s">
        <v>90</v>
      </c>
    </row>
    <row r="79142" spans="55:194" x14ac:dyDescent="0.2">
      <c r="FZ79142" t="s">
        <v>90</v>
      </c>
      <c r="GA79142" t="s">
        <v>90</v>
      </c>
      <c r="GB79142" t="s">
        <v>90</v>
      </c>
      <c r="GC79142" t="s">
        <v>90</v>
      </c>
      <c r="GD79142" t="s">
        <v>90</v>
      </c>
      <c r="GE79142" t="s">
        <v>90</v>
      </c>
      <c r="GF79142" t="s">
        <v>90</v>
      </c>
      <c r="GG79142" t="s">
        <v>90</v>
      </c>
      <c r="GH79142" t="s">
        <v>90</v>
      </c>
      <c r="GI79142" t="s">
        <v>90</v>
      </c>
      <c r="GJ79142" t="s">
        <v>90</v>
      </c>
      <c r="GK79142" t="s">
        <v>90</v>
      </c>
      <c r="GL79142" t="s">
        <v>90</v>
      </c>
    </row>
    <row r="79143" spans="55:194" x14ac:dyDescent="0.2">
      <c r="FZ79143" t="s">
        <v>90</v>
      </c>
      <c r="GA79143" t="s">
        <v>90</v>
      </c>
      <c r="GB79143" t="s">
        <v>90</v>
      </c>
      <c r="GC79143" t="s">
        <v>90</v>
      </c>
      <c r="GD79143" t="s">
        <v>90</v>
      </c>
      <c r="GE79143" t="s">
        <v>90</v>
      </c>
      <c r="GF79143" t="s">
        <v>90</v>
      </c>
      <c r="GG79143" t="s">
        <v>90</v>
      </c>
      <c r="GH79143" t="s">
        <v>90</v>
      </c>
      <c r="GI79143" t="s">
        <v>90</v>
      </c>
      <c r="GJ79143" t="s">
        <v>90</v>
      </c>
      <c r="GK79143" t="s">
        <v>90</v>
      </c>
      <c r="GL79143" t="s">
        <v>90</v>
      </c>
    </row>
    <row r="79144" spans="55:194" x14ac:dyDescent="0.2">
      <c r="FZ79144" t="s">
        <v>90</v>
      </c>
      <c r="GA79144" t="s">
        <v>90</v>
      </c>
      <c r="GB79144" t="s">
        <v>90</v>
      </c>
      <c r="GC79144" t="s">
        <v>90</v>
      </c>
      <c r="GD79144" t="s">
        <v>90</v>
      </c>
      <c r="GE79144" t="s">
        <v>90</v>
      </c>
      <c r="GF79144" t="s">
        <v>90</v>
      </c>
      <c r="GG79144" t="s">
        <v>90</v>
      </c>
      <c r="GH79144" t="s">
        <v>90</v>
      </c>
      <c r="GI79144" t="s">
        <v>90</v>
      </c>
      <c r="GJ79144" t="s">
        <v>90</v>
      </c>
      <c r="GK79144" t="s">
        <v>90</v>
      </c>
      <c r="GL79144" t="s">
        <v>90</v>
      </c>
    </row>
    <row r="79145" spans="55:194" x14ac:dyDescent="0.2">
      <c r="BQ79145" s="1"/>
      <c r="FZ79145" t="s">
        <v>90</v>
      </c>
      <c r="GA79145" t="s">
        <v>90</v>
      </c>
      <c r="GB79145" t="s">
        <v>90</v>
      </c>
      <c r="GC79145" t="s">
        <v>90</v>
      </c>
      <c r="GD79145" t="s">
        <v>90</v>
      </c>
      <c r="GE79145" t="s">
        <v>90</v>
      </c>
      <c r="GF79145" t="s">
        <v>90</v>
      </c>
      <c r="GG79145" t="s">
        <v>90</v>
      </c>
      <c r="GH79145" t="s">
        <v>90</v>
      </c>
      <c r="GI79145" t="s">
        <v>90</v>
      </c>
      <c r="GJ79145" t="s">
        <v>90</v>
      </c>
      <c r="GK79145" t="s">
        <v>90</v>
      </c>
      <c r="GL79145" t="s">
        <v>90</v>
      </c>
    </row>
    <row r="79146" spans="55:194" x14ac:dyDescent="0.2">
      <c r="FZ79146" t="s">
        <v>90</v>
      </c>
      <c r="GA79146" t="s">
        <v>90</v>
      </c>
      <c r="GB79146" t="s">
        <v>90</v>
      </c>
      <c r="GC79146" t="s">
        <v>90</v>
      </c>
      <c r="GD79146" t="s">
        <v>90</v>
      </c>
      <c r="GE79146" t="s">
        <v>90</v>
      </c>
      <c r="GF79146" t="s">
        <v>90</v>
      </c>
      <c r="GG79146" t="s">
        <v>90</v>
      </c>
      <c r="GH79146" t="s">
        <v>90</v>
      </c>
      <c r="GI79146" t="s">
        <v>90</v>
      </c>
      <c r="GJ79146" t="s">
        <v>90</v>
      </c>
      <c r="GK79146" t="s">
        <v>90</v>
      </c>
      <c r="GL79146" t="s">
        <v>90</v>
      </c>
    </row>
    <row r="79147" spans="55:194" x14ac:dyDescent="0.2">
      <c r="FZ79147" t="s">
        <v>90</v>
      </c>
      <c r="GA79147" t="s">
        <v>90</v>
      </c>
      <c r="GB79147" t="s">
        <v>90</v>
      </c>
      <c r="GC79147" t="s">
        <v>90</v>
      </c>
      <c r="GD79147" t="s">
        <v>89</v>
      </c>
      <c r="GE79147" t="s">
        <v>90</v>
      </c>
      <c r="GF79147" t="s">
        <v>90</v>
      </c>
      <c r="GG79147" t="s">
        <v>90</v>
      </c>
      <c r="GH79147" t="s">
        <v>90</v>
      </c>
      <c r="GI79147" t="s">
        <v>90</v>
      </c>
      <c r="GJ79147" t="s">
        <v>90</v>
      </c>
      <c r="GK79147" t="s">
        <v>90</v>
      </c>
      <c r="GL79147" t="s">
        <v>90</v>
      </c>
    </row>
    <row r="79148" spans="55:194" x14ac:dyDescent="0.2">
      <c r="FZ79148" t="s">
        <v>90</v>
      </c>
      <c r="GA79148" t="s">
        <v>90</v>
      </c>
      <c r="GB79148" t="s">
        <v>90</v>
      </c>
      <c r="GC79148" t="s">
        <v>90</v>
      </c>
      <c r="GD79148" t="s">
        <v>90</v>
      </c>
      <c r="GE79148" t="s">
        <v>90</v>
      </c>
      <c r="GF79148" t="s">
        <v>90</v>
      </c>
      <c r="GG79148" t="s">
        <v>90</v>
      </c>
      <c r="GH79148" t="s">
        <v>90</v>
      </c>
      <c r="GI79148" t="s">
        <v>90</v>
      </c>
      <c r="GJ79148" t="s">
        <v>90</v>
      </c>
      <c r="GK79148" t="s">
        <v>90</v>
      </c>
      <c r="GL79148" t="s">
        <v>90</v>
      </c>
    </row>
    <row r="79149" spans="55:194" x14ac:dyDescent="0.2">
      <c r="FZ79149" t="s">
        <v>90</v>
      </c>
      <c r="GA79149" t="s">
        <v>90</v>
      </c>
      <c r="GB79149" t="s">
        <v>90</v>
      </c>
      <c r="GC79149" t="s">
        <v>90</v>
      </c>
      <c r="GD79149" t="s">
        <v>90</v>
      </c>
      <c r="GE79149" t="s">
        <v>90</v>
      </c>
      <c r="GF79149" t="s">
        <v>90</v>
      </c>
      <c r="GG79149" t="s">
        <v>90</v>
      </c>
      <c r="GH79149" t="s">
        <v>90</v>
      </c>
      <c r="GI79149" t="s">
        <v>90</v>
      </c>
      <c r="GJ79149" t="s">
        <v>90</v>
      </c>
      <c r="GK79149" t="s">
        <v>90</v>
      </c>
      <c r="GL79149" t="s">
        <v>90</v>
      </c>
    </row>
    <row r="79150" spans="55:194" x14ac:dyDescent="0.2">
      <c r="BL79150" s="1"/>
      <c r="FZ79150" t="s">
        <v>90</v>
      </c>
      <c r="GA79150" t="s">
        <v>90</v>
      </c>
      <c r="GB79150" t="s">
        <v>90</v>
      </c>
      <c r="GC79150" t="s">
        <v>90</v>
      </c>
      <c r="GD79150" t="s">
        <v>90</v>
      </c>
      <c r="GE79150" t="s">
        <v>90</v>
      </c>
      <c r="GF79150" t="s">
        <v>90</v>
      </c>
      <c r="GG79150" t="s">
        <v>90</v>
      </c>
      <c r="GH79150" t="s">
        <v>90</v>
      </c>
      <c r="GI79150" t="s">
        <v>90</v>
      </c>
      <c r="GJ79150" t="s">
        <v>90</v>
      </c>
      <c r="GK79150" t="s">
        <v>90</v>
      </c>
      <c r="GL79150" t="s">
        <v>90</v>
      </c>
    </row>
    <row r="79151" spans="55:194" x14ac:dyDescent="0.2">
      <c r="BC79151" s="1"/>
      <c r="BO79151" s="1"/>
      <c r="FZ79151" t="s">
        <v>90</v>
      </c>
      <c r="GA79151" t="s">
        <v>90</v>
      </c>
      <c r="GB79151" t="s">
        <v>90</v>
      </c>
      <c r="GC79151" t="s">
        <v>90</v>
      </c>
      <c r="GD79151" t="s">
        <v>90</v>
      </c>
      <c r="GE79151" t="s">
        <v>89</v>
      </c>
      <c r="GF79151" t="s">
        <v>90</v>
      </c>
      <c r="GG79151" t="s">
        <v>90</v>
      </c>
      <c r="GH79151" t="s">
        <v>90</v>
      </c>
      <c r="GI79151" t="s">
        <v>90</v>
      </c>
      <c r="GJ79151" t="s">
        <v>90</v>
      </c>
      <c r="GK79151" t="s">
        <v>90</v>
      </c>
      <c r="GL79151" t="s">
        <v>90</v>
      </c>
    </row>
    <row r="79152" spans="55:194" x14ac:dyDescent="0.2">
      <c r="FZ79152" t="s">
        <v>90</v>
      </c>
      <c r="GA79152" t="s">
        <v>90</v>
      </c>
      <c r="GB79152" t="s">
        <v>90</v>
      </c>
      <c r="GC79152" t="s">
        <v>90</v>
      </c>
      <c r="GD79152" t="s">
        <v>90</v>
      </c>
      <c r="GE79152" t="s">
        <v>89</v>
      </c>
      <c r="GF79152" t="s">
        <v>90</v>
      </c>
      <c r="GG79152" t="s">
        <v>90</v>
      </c>
      <c r="GH79152" t="s">
        <v>90</v>
      </c>
      <c r="GI79152" t="s">
        <v>90</v>
      </c>
      <c r="GJ79152" t="s">
        <v>90</v>
      </c>
      <c r="GK79152" t="s">
        <v>90</v>
      </c>
      <c r="GL79152" t="s">
        <v>90</v>
      </c>
    </row>
    <row r="79153" spans="62:194" x14ac:dyDescent="0.2">
      <c r="FZ79153" t="s">
        <v>89</v>
      </c>
      <c r="GA79153" t="s">
        <v>90</v>
      </c>
      <c r="GB79153" t="s">
        <v>90</v>
      </c>
      <c r="GC79153" t="s">
        <v>90</v>
      </c>
      <c r="GD79153" t="s">
        <v>90</v>
      </c>
      <c r="GE79153" t="s">
        <v>90</v>
      </c>
      <c r="GF79153" t="s">
        <v>90</v>
      </c>
      <c r="GG79153" t="s">
        <v>90</v>
      </c>
      <c r="GH79153" t="s">
        <v>90</v>
      </c>
      <c r="GI79153" t="s">
        <v>90</v>
      </c>
      <c r="GJ79153" t="s">
        <v>90</v>
      </c>
      <c r="GK79153" t="s">
        <v>90</v>
      </c>
      <c r="GL79153" t="s">
        <v>90</v>
      </c>
    </row>
    <row r="79154" spans="62:194" x14ac:dyDescent="0.2">
      <c r="FZ79154" t="s">
        <v>90</v>
      </c>
      <c r="GA79154" t="s">
        <v>90</v>
      </c>
      <c r="GB79154" t="s">
        <v>90</v>
      </c>
      <c r="GC79154" t="s">
        <v>90</v>
      </c>
      <c r="GD79154" t="s">
        <v>90</v>
      </c>
      <c r="GE79154" t="s">
        <v>90</v>
      </c>
      <c r="GF79154" t="s">
        <v>90</v>
      </c>
      <c r="GG79154" t="s">
        <v>89</v>
      </c>
      <c r="GH79154" t="s">
        <v>90</v>
      </c>
      <c r="GI79154" t="s">
        <v>90</v>
      </c>
      <c r="GJ79154" t="s">
        <v>90</v>
      </c>
      <c r="GK79154" t="s">
        <v>90</v>
      </c>
      <c r="GL79154" t="s">
        <v>90</v>
      </c>
    </row>
    <row r="79155" spans="62:194" x14ac:dyDescent="0.2">
      <c r="FZ79155" t="s">
        <v>90</v>
      </c>
      <c r="GA79155" t="s">
        <v>90</v>
      </c>
      <c r="GB79155" t="s">
        <v>90</v>
      </c>
      <c r="GC79155" t="s">
        <v>90</v>
      </c>
      <c r="GD79155" t="s">
        <v>90</v>
      </c>
      <c r="GE79155" t="s">
        <v>90</v>
      </c>
      <c r="GF79155" t="s">
        <v>90</v>
      </c>
      <c r="GG79155" t="s">
        <v>90</v>
      </c>
      <c r="GH79155" t="s">
        <v>90</v>
      </c>
      <c r="GI79155" t="s">
        <v>90</v>
      </c>
      <c r="GJ79155" t="s">
        <v>90</v>
      </c>
      <c r="GK79155" t="s">
        <v>90</v>
      </c>
      <c r="GL79155" t="s">
        <v>90</v>
      </c>
    </row>
    <row r="79156" spans="62:194" x14ac:dyDescent="0.2">
      <c r="FZ79156" t="s">
        <v>90</v>
      </c>
      <c r="GA79156" t="s">
        <v>90</v>
      </c>
      <c r="GB79156" t="s">
        <v>89</v>
      </c>
      <c r="GC79156" t="s">
        <v>90</v>
      </c>
      <c r="GD79156" t="s">
        <v>90</v>
      </c>
      <c r="GE79156" t="s">
        <v>90</v>
      </c>
      <c r="GF79156" t="s">
        <v>90</v>
      </c>
      <c r="GG79156" t="s">
        <v>90</v>
      </c>
      <c r="GH79156" t="s">
        <v>90</v>
      </c>
      <c r="GI79156" t="s">
        <v>90</v>
      </c>
      <c r="GJ79156" t="s">
        <v>90</v>
      </c>
      <c r="GK79156" t="s">
        <v>90</v>
      </c>
      <c r="GL79156" t="s">
        <v>90</v>
      </c>
    </row>
    <row r="79157" spans="62:194" x14ac:dyDescent="0.2">
      <c r="FZ79157" t="s">
        <v>90</v>
      </c>
      <c r="GA79157" t="s">
        <v>90</v>
      </c>
      <c r="GB79157" t="s">
        <v>90</v>
      </c>
      <c r="GC79157" t="s">
        <v>90</v>
      </c>
      <c r="GD79157" t="s">
        <v>90</v>
      </c>
      <c r="GE79157" t="s">
        <v>90</v>
      </c>
      <c r="GF79157" t="s">
        <v>90</v>
      </c>
      <c r="GG79157" t="s">
        <v>90</v>
      </c>
      <c r="GH79157" t="s">
        <v>89</v>
      </c>
      <c r="GI79157" t="s">
        <v>89</v>
      </c>
      <c r="GJ79157" t="s">
        <v>90</v>
      </c>
      <c r="GK79157" t="s">
        <v>90</v>
      </c>
      <c r="GL79157" t="s">
        <v>90</v>
      </c>
    </row>
    <row r="79159" spans="62:194" x14ac:dyDescent="0.2">
      <c r="FZ79159" t="s">
        <v>90</v>
      </c>
      <c r="GA79159" t="s">
        <v>90</v>
      </c>
      <c r="GB79159" t="s">
        <v>90</v>
      </c>
      <c r="GC79159" t="s">
        <v>90</v>
      </c>
      <c r="GD79159" t="s">
        <v>90</v>
      </c>
      <c r="GE79159" t="s">
        <v>90</v>
      </c>
      <c r="GF79159" t="s">
        <v>90</v>
      </c>
      <c r="GG79159" t="s">
        <v>90</v>
      </c>
      <c r="GH79159" t="s">
        <v>90</v>
      </c>
      <c r="GI79159" t="s">
        <v>90</v>
      </c>
      <c r="GJ79159" t="s">
        <v>90</v>
      </c>
      <c r="GK79159" t="s">
        <v>90</v>
      </c>
      <c r="GL79159" t="s">
        <v>90</v>
      </c>
    </row>
    <row r="79160" spans="62:194" x14ac:dyDescent="0.2">
      <c r="FZ79160" t="s">
        <v>90</v>
      </c>
      <c r="GA79160" t="s">
        <v>90</v>
      </c>
      <c r="GB79160" t="s">
        <v>90</v>
      </c>
      <c r="GC79160" t="s">
        <v>90</v>
      </c>
      <c r="GD79160" t="s">
        <v>90</v>
      </c>
      <c r="GE79160" t="s">
        <v>90</v>
      </c>
      <c r="GF79160" t="s">
        <v>90</v>
      </c>
      <c r="GG79160" t="s">
        <v>90</v>
      </c>
      <c r="GH79160" t="s">
        <v>90</v>
      </c>
      <c r="GI79160" t="s">
        <v>90</v>
      </c>
      <c r="GJ79160" t="s">
        <v>90</v>
      </c>
      <c r="GK79160" t="s">
        <v>90</v>
      </c>
      <c r="GL79160" t="s">
        <v>90</v>
      </c>
    </row>
    <row r="79161" spans="62:194" x14ac:dyDescent="0.2">
      <c r="FZ79161" t="s">
        <v>90</v>
      </c>
      <c r="GA79161" t="s">
        <v>90</v>
      </c>
      <c r="GB79161" t="s">
        <v>90</v>
      </c>
      <c r="GC79161" t="s">
        <v>90</v>
      </c>
      <c r="GD79161" t="s">
        <v>90</v>
      </c>
      <c r="GE79161" t="s">
        <v>90</v>
      </c>
      <c r="GF79161" t="s">
        <v>90</v>
      </c>
      <c r="GG79161" t="s">
        <v>90</v>
      </c>
      <c r="GH79161" t="s">
        <v>90</v>
      </c>
      <c r="GI79161" t="s">
        <v>90</v>
      </c>
      <c r="GJ79161" t="s">
        <v>90</v>
      </c>
      <c r="GK79161" t="s">
        <v>90</v>
      </c>
      <c r="GL79161" t="s">
        <v>90</v>
      </c>
    </row>
    <row r="79162" spans="62:194" x14ac:dyDescent="0.2">
      <c r="FZ79162" t="s">
        <v>90</v>
      </c>
      <c r="GA79162" t="s">
        <v>90</v>
      </c>
      <c r="GB79162" t="s">
        <v>90</v>
      </c>
      <c r="GC79162" t="s">
        <v>90</v>
      </c>
      <c r="GD79162" t="s">
        <v>90</v>
      </c>
      <c r="GE79162" t="s">
        <v>90</v>
      </c>
      <c r="GF79162" t="s">
        <v>90</v>
      </c>
      <c r="GG79162" t="s">
        <v>90</v>
      </c>
      <c r="GH79162" t="s">
        <v>90</v>
      </c>
      <c r="GI79162" t="s">
        <v>89</v>
      </c>
      <c r="GJ79162" t="s">
        <v>90</v>
      </c>
      <c r="GK79162" t="s">
        <v>90</v>
      </c>
      <c r="GL79162" t="s">
        <v>90</v>
      </c>
    </row>
    <row r="79163" spans="62:194" x14ac:dyDescent="0.2">
      <c r="FZ79163" t="s">
        <v>90</v>
      </c>
      <c r="GA79163" t="s">
        <v>90</v>
      </c>
      <c r="GB79163" t="s">
        <v>90</v>
      </c>
      <c r="GC79163" t="s">
        <v>90</v>
      </c>
      <c r="GD79163" t="s">
        <v>90</v>
      </c>
      <c r="GE79163" t="s">
        <v>90</v>
      </c>
      <c r="GF79163" t="s">
        <v>90</v>
      </c>
      <c r="GG79163" t="s">
        <v>89</v>
      </c>
      <c r="GH79163" t="s">
        <v>90</v>
      </c>
      <c r="GI79163" t="s">
        <v>90</v>
      </c>
      <c r="GJ79163" t="s">
        <v>90</v>
      </c>
      <c r="GK79163" t="s">
        <v>90</v>
      </c>
      <c r="GL79163" t="s">
        <v>90</v>
      </c>
    </row>
    <row r="79164" spans="62:194" x14ac:dyDescent="0.2">
      <c r="FZ79164" t="s">
        <v>89</v>
      </c>
      <c r="GA79164" t="s">
        <v>89</v>
      </c>
      <c r="GB79164" t="s">
        <v>89</v>
      </c>
      <c r="GC79164" t="s">
        <v>89</v>
      </c>
      <c r="GD79164" t="s">
        <v>92</v>
      </c>
      <c r="GE79164" t="s">
        <v>89</v>
      </c>
      <c r="GF79164" t="s">
        <v>89</v>
      </c>
      <c r="GG79164" t="s">
        <v>89</v>
      </c>
      <c r="GH79164" t="s">
        <v>89</v>
      </c>
      <c r="GI79164" t="s">
        <v>90</v>
      </c>
      <c r="GJ79164" t="s">
        <v>89</v>
      </c>
      <c r="GK79164" t="s">
        <v>89</v>
      </c>
      <c r="GL79164" t="s">
        <v>92</v>
      </c>
    </row>
    <row r="79166" spans="62:194" x14ac:dyDescent="0.2">
      <c r="FZ79166" t="s">
        <v>90</v>
      </c>
      <c r="GA79166" t="s">
        <v>90</v>
      </c>
      <c r="GB79166" t="s">
        <v>90</v>
      </c>
      <c r="GC79166" t="s">
        <v>90</v>
      </c>
      <c r="GD79166" t="s">
        <v>90</v>
      </c>
      <c r="GE79166" t="s">
        <v>90</v>
      </c>
      <c r="GF79166" t="s">
        <v>90</v>
      </c>
      <c r="GG79166" t="s">
        <v>90</v>
      </c>
      <c r="GH79166" t="s">
        <v>90</v>
      </c>
      <c r="GI79166" t="s">
        <v>90</v>
      </c>
      <c r="GJ79166" t="s">
        <v>90</v>
      </c>
      <c r="GK79166" t="s">
        <v>90</v>
      </c>
      <c r="GL79166" t="s">
        <v>90</v>
      </c>
    </row>
    <row r="79167" spans="62:194" x14ac:dyDescent="0.2">
      <c r="BJ79167" s="1"/>
      <c r="BO79167" s="1"/>
      <c r="BR79167" s="1"/>
      <c r="FZ79167" t="s">
        <v>90</v>
      </c>
      <c r="GA79167" t="s">
        <v>90</v>
      </c>
      <c r="GB79167" t="s">
        <v>90</v>
      </c>
      <c r="GC79167" t="s">
        <v>90</v>
      </c>
      <c r="GD79167" t="s">
        <v>90</v>
      </c>
      <c r="GE79167" t="s">
        <v>90</v>
      </c>
      <c r="GF79167" t="s">
        <v>90</v>
      </c>
      <c r="GG79167" t="s">
        <v>90</v>
      </c>
      <c r="GH79167" t="s">
        <v>90</v>
      </c>
      <c r="GI79167" t="s">
        <v>90</v>
      </c>
      <c r="GJ79167" t="s">
        <v>90</v>
      </c>
      <c r="GK79167" t="s">
        <v>90</v>
      </c>
      <c r="GL79167" t="s">
        <v>90</v>
      </c>
    </row>
    <row r="79168" spans="62:194" x14ac:dyDescent="0.2">
      <c r="FZ79168" t="s">
        <v>90</v>
      </c>
      <c r="GA79168" t="s">
        <v>90</v>
      </c>
      <c r="GB79168" t="s">
        <v>90</v>
      </c>
      <c r="GC79168" t="s">
        <v>90</v>
      </c>
      <c r="GD79168" t="s">
        <v>90</v>
      </c>
      <c r="GE79168" t="s">
        <v>90</v>
      </c>
      <c r="GF79168" t="s">
        <v>90</v>
      </c>
      <c r="GG79168" t="s">
        <v>90</v>
      </c>
      <c r="GH79168" t="s">
        <v>90</v>
      </c>
      <c r="GI79168" t="s">
        <v>90</v>
      </c>
      <c r="GJ79168" t="s">
        <v>90</v>
      </c>
      <c r="GK79168" t="s">
        <v>90</v>
      </c>
      <c r="GL79168" t="s">
        <v>90</v>
      </c>
    </row>
    <row r="79169" spans="61:194" x14ac:dyDescent="0.2">
      <c r="BQ79169" s="1"/>
      <c r="FZ79169" t="s">
        <v>90</v>
      </c>
      <c r="GA79169" t="s">
        <v>90</v>
      </c>
      <c r="GB79169" t="s">
        <v>90</v>
      </c>
      <c r="GC79169" t="s">
        <v>90</v>
      </c>
      <c r="GD79169" t="s">
        <v>90</v>
      </c>
      <c r="GE79169" t="s">
        <v>90</v>
      </c>
      <c r="GF79169" t="s">
        <v>90</v>
      </c>
      <c r="GG79169" t="s">
        <v>90</v>
      </c>
      <c r="GH79169" t="s">
        <v>90</v>
      </c>
      <c r="GI79169" t="s">
        <v>90</v>
      </c>
      <c r="GJ79169" t="s">
        <v>90</v>
      </c>
      <c r="GK79169" t="s">
        <v>90</v>
      </c>
      <c r="GL79169" t="s">
        <v>90</v>
      </c>
    </row>
    <row r="79170" spans="61:194" x14ac:dyDescent="0.2">
      <c r="FZ79170" t="s">
        <v>90</v>
      </c>
      <c r="GA79170" t="s">
        <v>90</v>
      </c>
      <c r="GB79170" t="s">
        <v>90</v>
      </c>
      <c r="GC79170" t="s">
        <v>90</v>
      </c>
      <c r="GD79170" t="s">
        <v>90</v>
      </c>
      <c r="GE79170" t="s">
        <v>90</v>
      </c>
      <c r="GF79170" t="s">
        <v>90</v>
      </c>
      <c r="GG79170" t="s">
        <v>90</v>
      </c>
      <c r="GH79170" t="s">
        <v>90</v>
      </c>
      <c r="GI79170" t="s">
        <v>90</v>
      </c>
      <c r="GJ79170" t="s">
        <v>90</v>
      </c>
      <c r="GK79170" t="s">
        <v>90</v>
      </c>
      <c r="GL79170" t="s">
        <v>90</v>
      </c>
    </row>
    <row r="79171" spans="61:194" x14ac:dyDescent="0.2">
      <c r="FZ79171" t="s">
        <v>90</v>
      </c>
      <c r="GA79171" t="s">
        <v>90</v>
      </c>
      <c r="GB79171" t="s">
        <v>90</v>
      </c>
      <c r="GC79171" t="s">
        <v>90</v>
      </c>
      <c r="GD79171" t="s">
        <v>90</v>
      </c>
      <c r="GE79171" t="s">
        <v>90</v>
      </c>
      <c r="GF79171" t="s">
        <v>90</v>
      </c>
      <c r="GG79171" t="s">
        <v>90</v>
      </c>
      <c r="GH79171" t="s">
        <v>90</v>
      </c>
      <c r="GI79171" t="s">
        <v>90</v>
      </c>
      <c r="GJ79171" t="s">
        <v>90</v>
      </c>
      <c r="GK79171" t="s">
        <v>90</v>
      </c>
      <c r="GL79171" t="s">
        <v>90</v>
      </c>
    </row>
    <row r="79172" spans="61:194" x14ac:dyDescent="0.2">
      <c r="FZ79172" t="s">
        <v>90</v>
      </c>
      <c r="GA79172" t="s">
        <v>90</v>
      </c>
      <c r="GB79172" t="s">
        <v>90</v>
      </c>
      <c r="GC79172" t="s">
        <v>90</v>
      </c>
      <c r="GD79172" t="s">
        <v>90</v>
      </c>
      <c r="GE79172" t="s">
        <v>90</v>
      </c>
      <c r="GF79172" t="s">
        <v>90</v>
      </c>
      <c r="GG79172" t="s">
        <v>90</v>
      </c>
      <c r="GH79172" t="s">
        <v>90</v>
      </c>
      <c r="GI79172" t="s">
        <v>90</v>
      </c>
      <c r="GJ79172" t="s">
        <v>90</v>
      </c>
      <c r="GK79172" t="s">
        <v>90</v>
      </c>
      <c r="GL79172" t="s">
        <v>90</v>
      </c>
    </row>
    <row r="79173" spans="61:194" x14ac:dyDescent="0.2">
      <c r="FZ79173" t="s">
        <v>90</v>
      </c>
      <c r="GA79173" t="s">
        <v>90</v>
      </c>
      <c r="GB79173" t="s">
        <v>90</v>
      </c>
      <c r="GC79173" t="s">
        <v>90</v>
      </c>
      <c r="GD79173" t="s">
        <v>90</v>
      </c>
      <c r="GE79173" t="s">
        <v>90</v>
      </c>
      <c r="GF79173" t="s">
        <v>90</v>
      </c>
      <c r="GG79173" t="s">
        <v>90</v>
      </c>
      <c r="GH79173" t="s">
        <v>90</v>
      </c>
      <c r="GI79173" t="s">
        <v>90</v>
      </c>
      <c r="GJ79173" t="s">
        <v>90</v>
      </c>
      <c r="GK79173" t="s">
        <v>90</v>
      </c>
      <c r="GL79173" t="s">
        <v>90</v>
      </c>
    </row>
    <row r="79174" spans="61:194" x14ac:dyDescent="0.2">
      <c r="FZ79174" t="s">
        <v>90</v>
      </c>
      <c r="GA79174" t="s">
        <v>90</v>
      </c>
      <c r="GB79174" t="s">
        <v>90</v>
      </c>
      <c r="GC79174" t="s">
        <v>90</v>
      </c>
      <c r="GD79174" t="s">
        <v>90</v>
      </c>
      <c r="GE79174" t="s">
        <v>90</v>
      </c>
      <c r="GF79174" t="s">
        <v>90</v>
      </c>
      <c r="GG79174" t="s">
        <v>90</v>
      </c>
      <c r="GH79174" t="s">
        <v>90</v>
      </c>
      <c r="GI79174" t="s">
        <v>90</v>
      </c>
      <c r="GJ79174" t="s">
        <v>90</v>
      </c>
      <c r="GK79174" t="s">
        <v>90</v>
      </c>
      <c r="GL79174" t="s">
        <v>90</v>
      </c>
    </row>
    <row r="79175" spans="61:194" x14ac:dyDescent="0.2">
      <c r="FZ79175" t="s">
        <v>90</v>
      </c>
      <c r="GA79175" t="s">
        <v>90</v>
      </c>
      <c r="GB79175" t="s">
        <v>90</v>
      </c>
      <c r="GC79175" t="s">
        <v>90</v>
      </c>
      <c r="GD79175" t="s">
        <v>90</v>
      </c>
      <c r="GE79175" t="s">
        <v>90</v>
      </c>
      <c r="GF79175" t="s">
        <v>90</v>
      </c>
      <c r="GG79175" t="s">
        <v>90</v>
      </c>
      <c r="GH79175" t="s">
        <v>90</v>
      </c>
      <c r="GI79175" t="s">
        <v>90</v>
      </c>
      <c r="GJ79175" t="s">
        <v>90</v>
      </c>
      <c r="GK79175" t="s">
        <v>90</v>
      </c>
      <c r="GL79175" t="s">
        <v>90</v>
      </c>
    </row>
    <row r="79176" spans="61:194" x14ac:dyDescent="0.2">
      <c r="FZ79176" t="s">
        <v>90</v>
      </c>
      <c r="GA79176" t="s">
        <v>90</v>
      </c>
      <c r="GB79176" t="s">
        <v>90</v>
      </c>
      <c r="GC79176" t="s">
        <v>90</v>
      </c>
      <c r="GD79176" t="s">
        <v>90</v>
      </c>
      <c r="GE79176" t="s">
        <v>89</v>
      </c>
      <c r="GF79176" t="s">
        <v>90</v>
      </c>
      <c r="GG79176" t="s">
        <v>90</v>
      </c>
      <c r="GH79176" t="s">
        <v>90</v>
      </c>
      <c r="GI79176" t="s">
        <v>90</v>
      </c>
      <c r="GJ79176" t="s">
        <v>90</v>
      </c>
      <c r="GK79176" t="s">
        <v>90</v>
      </c>
      <c r="GL79176" t="s">
        <v>90</v>
      </c>
    </row>
    <row r="79177" spans="61:194" x14ac:dyDescent="0.2">
      <c r="BI79177" s="1"/>
      <c r="BL79177" s="1"/>
      <c r="BQ79177" s="1"/>
      <c r="FZ79177" t="s">
        <v>90</v>
      </c>
      <c r="GA79177" t="s">
        <v>90</v>
      </c>
      <c r="GB79177" t="s">
        <v>89</v>
      </c>
      <c r="GC79177" t="s">
        <v>90</v>
      </c>
      <c r="GD79177" t="s">
        <v>90</v>
      </c>
      <c r="GE79177" t="s">
        <v>90</v>
      </c>
      <c r="GF79177" t="s">
        <v>90</v>
      </c>
      <c r="GG79177" t="s">
        <v>90</v>
      </c>
      <c r="GH79177" t="s">
        <v>90</v>
      </c>
      <c r="GI79177" t="s">
        <v>90</v>
      </c>
      <c r="GJ79177" t="s">
        <v>90</v>
      </c>
      <c r="GK79177" t="s">
        <v>90</v>
      </c>
      <c r="GL79177" t="s">
        <v>90</v>
      </c>
    </row>
    <row r="79178" spans="61:194" x14ac:dyDescent="0.2">
      <c r="FZ79178" t="s">
        <v>90</v>
      </c>
      <c r="GA79178" t="s">
        <v>90</v>
      </c>
      <c r="GB79178" t="s">
        <v>90</v>
      </c>
      <c r="GC79178" t="s">
        <v>90</v>
      </c>
      <c r="GD79178" t="s">
        <v>90</v>
      </c>
      <c r="GE79178" t="s">
        <v>90</v>
      </c>
      <c r="GF79178" t="s">
        <v>90</v>
      </c>
      <c r="GG79178" t="s">
        <v>90</v>
      </c>
      <c r="GH79178" t="s">
        <v>89</v>
      </c>
      <c r="GI79178" t="s">
        <v>90</v>
      </c>
      <c r="GJ79178" t="s">
        <v>90</v>
      </c>
      <c r="GK79178" t="s">
        <v>90</v>
      </c>
      <c r="GL79178" t="s">
        <v>90</v>
      </c>
    </row>
    <row r="79179" spans="61:194" x14ac:dyDescent="0.2">
      <c r="FZ79179" t="s">
        <v>91</v>
      </c>
      <c r="GA79179" t="s">
        <v>90</v>
      </c>
      <c r="GB79179" t="s">
        <v>90</v>
      </c>
      <c r="GC79179" t="s">
        <v>90</v>
      </c>
      <c r="GD79179" t="s">
        <v>90</v>
      </c>
      <c r="GE79179" t="s">
        <v>90</v>
      </c>
      <c r="GF79179" t="s">
        <v>90</v>
      </c>
      <c r="GG79179" t="s">
        <v>90</v>
      </c>
      <c r="GH79179" t="s">
        <v>90</v>
      </c>
      <c r="GI79179" t="s">
        <v>89</v>
      </c>
      <c r="GJ79179" t="s">
        <v>90</v>
      </c>
      <c r="GK79179" t="s">
        <v>90</v>
      </c>
      <c r="GL79179" t="s">
        <v>91</v>
      </c>
    </row>
    <row r="79180" spans="61:194" x14ac:dyDescent="0.2">
      <c r="FZ79180" t="s">
        <v>90</v>
      </c>
      <c r="GA79180" t="s">
        <v>90</v>
      </c>
      <c r="GB79180" t="s">
        <v>90</v>
      </c>
      <c r="GC79180" t="s">
        <v>90</v>
      </c>
      <c r="GD79180" t="s">
        <v>90</v>
      </c>
      <c r="GE79180" t="s">
        <v>90</v>
      </c>
      <c r="GF79180" t="s">
        <v>89</v>
      </c>
      <c r="GG79180" t="s">
        <v>90</v>
      </c>
      <c r="GH79180" t="s">
        <v>90</v>
      </c>
      <c r="GI79180" t="s">
        <v>90</v>
      </c>
      <c r="GJ79180" t="s">
        <v>90</v>
      </c>
      <c r="GK79180" t="s">
        <v>90</v>
      </c>
      <c r="GL79180" t="s">
        <v>90</v>
      </c>
    </row>
    <row r="79182" spans="61:194" x14ac:dyDescent="0.2">
      <c r="FZ79182" t="s">
        <v>90</v>
      </c>
      <c r="GA79182" t="s">
        <v>90</v>
      </c>
      <c r="GB79182" t="s">
        <v>90</v>
      </c>
      <c r="GC79182" t="s">
        <v>90</v>
      </c>
      <c r="GD79182" t="s">
        <v>90</v>
      </c>
      <c r="GE79182" t="s">
        <v>90</v>
      </c>
      <c r="GF79182" t="s">
        <v>90</v>
      </c>
      <c r="GG79182" t="s">
        <v>90</v>
      </c>
      <c r="GH79182" t="s">
        <v>90</v>
      </c>
      <c r="GI79182" t="s">
        <v>90</v>
      </c>
      <c r="GJ79182" t="s">
        <v>90</v>
      </c>
      <c r="GK79182" t="s">
        <v>89</v>
      </c>
      <c r="GL79182" t="s">
        <v>90</v>
      </c>
    </row>
    <row r="79183" spans="61:194" x14ac:dyDescent="0.2">
      <c r="FZ79183" t="s">
        <v>90</v>
      </c>
      <c r="GA79183" t="s">
        <v>90</v>
      </c>
      <c r="GB79183" t="s">
        <v>90</v>
      </c>
      <c r="GC79183" t="s">
        <v>90</v>
      </c>
      <c r="GD79183" t="s">
        <v>90</v>
      </c>
      <c r="GE79183" t="s">
        <v>90</v>
      </c>
      <c r="GF79183" t="s">
        <v>90</v>
      </c>
      <c r="GG79183" t="s">
        <v>90</v>
      </c>
      <c r="GH79183" t="s">
        <v>90</v>
      </c>
      <c r="GI79183" t="s">
        <v>89</v>
      </c>
      <c r="GJ79183" t="s">
        <v>90</v>
      </c>
      <c r="GK79183" t="s">
        <v>90</v>
      </c>
      <c r="GL79183" t="s">
        <v>89</v>
      </c>
    </row>
    <row r="79184" spans="61:194" x14ac:dyDescent="0.2">
      <c r="BJ79184" s="1"/>
      <c r="BO79184" s="1"/>
      <c r="BR79184" s="1"/>
      <c r="FZ79184" t="s">
        <v>90</v>
      </c>
      <c r="GA79184" t="s">
        <v>90</v>
      </c>
      <c r="GB79184" t="s">
        <v>90</v>
      </c>
      <c r="GC79184" t="s">
        <v>90</v>
      </c>
      <c r="GD79184" t="s">
        <v>90</v>
      </c>
      <c r="GE79184" t="s">
        <v>90</v>
      </c>
      <c r="GF79184" t="s">
        <v>90</v>
      </c>
      <c r="GG79184" t="s">
        <v>90</v>
      </c>
      <c r="GH79184" t="s">
        <v>90</v>
      </c>
      <c r="GI79184" t="s">
        <v>90</v>
      </c>
      <c r="GJ79184" t="s">
        <v>90</v>
      </c>
      <c r="GK79184" t="s">
        <v>90</v>
      </c>
      <c r="GL79184" t="s">
        <v>90</v>
      </c>
    </row>
    <row r="79185" spans="61:194" x14ac:dyDescent="0.2">
      <c r="FZ79185" t="s">
        <v>90</v>
      </c>
      <c r="GA79185" t="s">
        <v>90</v>
      </c>
      <c r="GB79185" t="s">
        <v>90</v>
      </c>
      <c r="GC79185" t="s">
        <v>90</v>
      </c>
      <c r="GD79185" t="s">
        <v>90</v>
      </c>
      <c r="GE79185" t="s">
        <v>90</v>
      </c>
      <c r="GF79185" t="s">
        <v>90</v>
      </c>
      <c r="GG79185" t="s">
        <v>90</v>
      </c>
      <c r="GH79185" t="s">
        <v>89</v>
      </c>
      <c r="GI79185" t="s">
        <v>90</v>
      </c>
      <c r="GJ79185" t="s">
        <v>90</v>
      </c>
      <c r="GK79185" t="s">
        <v>90</v>
      </c>
      <c r="GL79185" t="s">
        <v>90</v>
      </c>
    </row>
    <row r="79186" spans="61:194" x14ac:dyDescent="0.2">
      <c r="FZ79186" t="s">
        <v>90</v>
      </c>
      <c r="GA79186" t="s">
        <v>90</v>
      </c>
      <c r="GB79186" t="s">
        <v>90</v>
      </c>
      <c r="GC79186" t="s">
        <v>90</v>
      </c>
      <c r="GD79186" t="s">
        <v>90</v>
      </c>
      <c r="GE79186" t="s">
        <v>90</v>
      </c>
      <c r="GF79186" t="s">
        <v>90</v>
      </c>
      <c r="GG79186" t="s">
        <v>90</v>
      </c>
      <c r="GH79186" t="s">
        <v>90</v>
      </c>
      <c r="GI79186" t="s">
        <v>90</v>
      </c>
      <c r="GJ79186" t="s">
        <v>90</v>
      </c>
      <c r="GK79186" t="s">
        <v>90</v>
      </c>
      <c r="GL79186" t="s">
        <v>90</v>
      </c>
    </row>
    <row r="79187" spans="61:194" x14ac:dyDescent="0.2">
      <c r="FZ79187" t="s">
        <v>90</v>
      </c>
      <c r="GA79187" t="s">
        <v>90</v>
      </c>
      <c r="GB79187" t="s">
        <v>90</v>
      </c>
      <c r="GC79187" t="s">
        <v>90</v>
      </c>
      <c r="GD79187" t="s">
        <v>90</v>
      </c>
      <c r="GE79187" t="s">
        <v>90</v>
      </c>
      <c r="GF79187" t="s">
        <v>90</v>
      </c>
      <c r="GG79187" t="s">
        <v>90</v>
      </c>
      <c r="GH79187" t="s">
        <v>90</v>
      </c>
      <c r="GI79187" t="s">
        <v>90</v>
      </c>
      <c r="GJ79187" t="s">
        <v>90</v>
      </c>
      <c r="GK79187" t="s">
        <v>90</v>
      </c>
      <c r="GL79187" t="s">
        <v>90</v>
      </c>
    </row>
    <row r="79188" spans="61:194" x14ac:dyDescent="0.2">
      <c r="BR79188" s="1"/>
      <c r="FZ79188" t="s">
        <v>90</v>
      </c>
      <c r="GA79188" t="s">
        <v>90</v>
      </c>
      <c r="GB79188" t="s">
        <v>90</v>
      </c>
      <c r="GC79188" t="s">
        <v>90</v>
      </c>
      <c r="GD79188" t="s">
        <v>90</v>
      </c>
      <c r="GE79188" t="s">
        <v>90</v>
      </c>
      <c r="GF79188" t="s">
        <v>90</v>
      </c>
      <c r="GG79188" t="s">
        <v>90</v>
      </c>
      <c r="GH79188" t="s">
        <v>90</v>
      </c>
      <c r="GI79188" t="s">
        <v>90</v>
      </c>
      <c r="GJ79188" t="s">
        <v>90</v>
      </c>
      <c r="GK79188" t="s">
        <v>90</v>
      </c>
      <c r="GL79188" t="s">
        <v>90</v>
      </c>
    </row>
    <row r="79189" spans="61:194" x14ac:dyDescent="0.2">
      <c r="FZ79189" t="s">
        <v>90</v>
      </c>
      <c r="GA79189" t="s">
        <v>89</v>
      </c>
      <c r="GB79189" t="s">
        <v>90</v>
      </c>
      <c r="GC79189" t="s">
        <v>90</v>
      </c>
      <c r="GD79189" t="s">
        <v>90</v>
      </c>
      <c r="GE79189" t="s">
        <v>90</v>
      </c>
      <c r="GF79189" t="s">
        <v>90</v>
      </c>
      <c r="GG79189" t="s">
        <v>90</v>
      </c>
      <c r="GH79189" t="s">
        <v>90</v>
      </c>
      <c r="GI79189" t="s">
        <v>90</v>
      </c>
      <c r="GJ79189" t="s">
        <v>90</v>
      </c>
      <c r="GK79189" t="s">
        <v>90</v>
      </c>
      <c r="GL79189" t="s">
        <v>90</v>
      </c>
    </row>
    <row r="79190" spans="61:194" x14ac:dyDescent="0.2">
      <c r="FZ79190" t="s">
        <v>90</v>
      </c>
      <c r="GA79190" t="s">
        <v>90</v>
      </c>
      <c r="GB79190" t="s">
        <v>90</v>
      </c>
      <c r="GC79190" t="s">
        <v>89</v>
      </c>
      <c r="GD79190" t="s">
        <v>90</v>
      </c>
      <c r="GE79190" t="s">
        <v>90</v>
      </c>
      <c r="GF79190" t="s">
        <v>90</v>
      </c>
      <c r="GG79190" t="s">
        <v>90</v>
      </c>
      <c r="GH79190" t="s">
        <v>90</v>
      </c>
      <c r="GI79190" t="s">
        <v>90</v>
      </c>
      <c r="GJ79190" t="s">
        <v>90</v>
      </c>
      <c r="GK79190" t="s">
        <v>90</v>
      </c>
      <c r="GL79190" t="s">
        <v>90</v>
      </c>
    </row>
    <row r="79191" spans="61:194" x14ac:dyDescent="0.2">
      <c r="FZ79191" t="s">
        <v>90</v>
      </c>
      <c r="GA79191" t="s">
        <v>90</v>
      </c>
      <c r="GB79191" t="s">
        <v>89</v>
      </c>
      <c r="GC79191" t="s">
        <v>90</v>
      </c>
      <c r="GD79191" t="s">
        <v>90</v>
      </c>
      <c r="GE79191" t="s">
        <v>90</v>
      </c>
      <c r="GF79191" t="s">
        <v>90</v>
      </c>
      <c r="GG79191" t="s">
        <v>90</v>
      </c>
      <c r="GH79191" t="s">
        <v>90</v>
      </c>
      <c r="GI79191" t="s">
        <v>90</v>
      </c>
      <c r="GJ79191" t="s">
        <v>90</v>
      </c>
      <c r="GK79191" t="s">
        <v>90</v>
      </c>
      <c r="GL79191" t="s">
        <v>89</v>
      </c>
    </row>
    <row r="79192" spans="61:194" x14ac:dyDescent="0.2">
      <c r="FZ79192" t="s">
        <v>90</v>
      </c>
      <c r="GA79192" t="s">
        <v>90</v>
      </c>
      <c r="GB79192" t="s">
        <v>90</v>
      </c>
      <c r="GC79192" t="s">
        <v>90</v>
      </c>
      <c r="GD79192" t="s">
        <v>90</v>
      </c>
      <c r="GE79192" t="s">
        <v>90</v>
      </c>
      <c r="GF79192" t="s">
        <v>90</v>
      </c>
      <c r="GG79192" t="s">
        <v>90</v>
      </c>
      <c r="GH79192" t="s">
        <v>90</v>
      </c>
      <c r="GI79192" t="s">
        <v>90</v>
      </c>
      <c r="GJ79192" t="s">
        <v>90</v>
      </c>
      <c r="GK79192" t="s">
        <v>90</v>
      </c>
      <c r="GL79192" t="s">
        <v>90</v>
      </c>
    </row>
    <row r="79193" spans="61:194" x14ac:dyDescent="0.2">
      <c r="BI79193" s="1"/>
      <c r="BJ79193" s="1"/>
      <c r="BO79193" s="1"/>
      <c r="BQ79193" s="1"/>
      <c r="BR79193" s="1"/>
      <c r="FZ79193" t="s">
        <v>90</v>
      </c>
      <c r="GA79193" t="s">
        <v>90</v>
      </c>
      <c r="GB79193" t="s">
        <v>90</v>
      </c>
      <c r="GC79193" t="s">
        <v>90</v>
      </c>
      <c r="GD79193" t="s">
        <v>90</v>
      </c>
      <c r="GE79193" t="s">
        <v>90</v>
      </c>
      <c r="GF79193" t="s">
        <v>90</v>
      </c>
      <c r="GG79193" t="s">
        <v>90</v>
      </c>
      <c r="GH79193" t="s">
        <v>90</v>
      </c>
      <c r="GI79193" t="s">
        <v>90</v>
      </c>
      <c r="GJ79193" t="s">
        <v>90</v>
      </c>
      <c r="GK79193" t="s">
        <v>90</v>
      </c>
      <c r="GL79193" t="s">
        <v>90</v>
      </c>
    </row>
    <row r="79194" spans="61:194" x14ac:dyDescent="0.2">
      <c r="BL79194" s="1"/>
      <c r="FZ79194" t="s">
        <v>90</v>
      </c>
      <c r="GA79194" t="s">
        <v>90</v>
      </c>
      <c r="GB79194" t="s">
        <v>90</v>
      </c>
      <c r="GC79194" t="s">
        <v>90</v>
      </c>
      <c r="GD79194" t="s">
        <v>90</v>
      </c>
      <c r="GE79194" t="s">
        <v>90</v>
      </c>
      <c r="GF79194" t="s">
        <v>90</v>
      </c>
      <c r="GG79194" t="s">
        <v>90</v>
      </c>
      <c r="GH79194" t="s">
        <v>90</v>
      </c>
      <c r="GI79194" t="s">
        <v>90</v>
      </c>
      <c r="GJ79194" t="s">
        <v>90</v>
      </c>
      <c r="GK79194" t="s">
        <v>90</v>
      </c>
      <c r="GL79194" t="s">
        <v>90</v>
      </c>
    </row>
    <row r="79195" spans="61:194" x14ac:dyDescent="0.2">
      <c r="FZ79195" t="s">
        <v>90</v>
      </c>
      <c r="GA79195" t="s">
        <v>90</v>
      </c>
      <c r="GB79195" t="s">
        <v>90</v>
      </c>
      <c r="GC79195" t="s">
        <v>90</v>
      </c>
      <c r="GD79195" t="s">
        <v>90</v>
      </c>
      <c r="GE79195" t="s">
        <v>90</v>
      </c>
      <c r="GF79195" t="s">
        <v>90</v>
      </c>
      <c r="GG79195" t="s">
        <v>90</v>
      </c>
      <c r="GH79195" t="s">
        <v>90</v>
      </c>
      <c r="GI79195" t="s">
        <v>90</v>
      </c>
      <c r="GJ79195" t="s">
        <v>90</v>
      </c>
      <c r="GK79195" t="s">
        <v>90</v>
      </c>
      <c r="GL79195" t="s">
        <v>90</v>
      </c>
    </row>
    <row r="79196" spans="61:194" x14ac:dyDescent="0.2">
      <c r="FZ79196" t="s">
        <v>90</v>
      </c>
      <c r="GA79196" t="s">
        <v>90</v>
      </c>
      <c r="GB79196" t="s">
        <v>90</v>
      </c>
      <c r="GC79196" t="s">
        <v>90</v>
      </c>
      <c r="GD79196" t="s">
        <v>90</v>
      </c>
      <c r="GE79196" t="s">
        <v>90</v>
      </c>
      <c r="GF79196" t="s">
        <v>90</v>
      </c>
      <c r="GG79196" t="s">
        <v>90</v>
      </c>
      <c r="GH79196" t="s">
        <v>90</v>
      </c>
      <c r="GI79196" t="s">
        <v>90</v>
      </c>
      <c r="GJ79196" t="s">
        <v>90</v>
      </c>
      <c r="GK79196" t="s">
        <v>90</v>
      </c>
      <c r="GL79196" t="s">
        <v>90</v>
      </c>
    </row>
    <row r="79197" spans="61:194" x14ac:dyDescent="0.2">
      <c r="FZ79197" t="s">
        <v>90</v>
      </c>
      <c r="GA79197" t="s">
        <v>90</v>
      </c>
      <c r="GB79197" t="s">
        <v>90</v>
      </c>
      <c r="GC79197" t="s">
        <v>90</v>
      </c>
      <c r="GD79197" t="s">
        <v>90</v>
      </c>
      <c r="GE79197" t="s">
        <v>90</v>
      </c>
      <c r="GF79197" t="s">
        <v>90</v>
      </c>
      <c r="GG79197" t="s">
        <v>89</v>
      </c>
      <c r="GH79197" t="s">
        <v>90</v>
      </c>
      <c r="GI79197" t="s">
        <v>90</v>
      </c>
      <c r="GJ79197" t="s">
        <v>90</v>
      </c>
      <c r="GK79197" t="s">
        <v>89</v>
      </c>
      <c r="GL79197" t="s">
        <v>90</v>
      </c>
    </row>
    <row r="79198" spans="61:194" x14ac:dyDescent="0.2">
      <c r="FZ79198" t="s">
        <v>90</v>
      </c>
      <c r="GA79198" t="s">
        <v>90</v>
      </c>
      <c r="GB79198" t="s">
        <v>90</v>
      </c>
      <c r="GC79198" t="s">
        <v>90</v>
      </c>
      <c r="GD79198" t="s">
        <v>89</v>
      </c>
      <c r="GE79198" t="s">
        <v>90</v>
      </c>
      <c r="GF79198" t="s">
        <v>90</v>
      </c>
      <c r="GG79198" t="s">
        <v>90</v>
      </c>
      <c r="GH79198" t="s">
        <v>90</v>
      </c>
      <c r="GI79198" t="s">
        <v>90</v>
      </c>
      <c r="GJ79198" t="s">
        <v>90</v>
      </c>
      <c r="GK79198" t="s">
        <v>90</v>
      </c>
      <c r="GL79198" t="s">
        <v>90</v>
      </c>
    </row>
    <row r="79199" spans="61:194" x14ac:dyDescent="0.2">
      <c r="BJ79199" s="1"/>
      <c r="BR79199" s="1"/>
      <c r="FZ79199" t="s">
        <v>90</v>
      </c>
      <c r="GA79199" t="s">
        <v>90</v>
      </c>
      <c r="GB79199" t="s">
        <v>90</v>
      </c>
      <c r="GC79199" t="s">
        <v>90</v>
      </c>
      <c r="GD79199" t="s">
        <v>90</v>
      </c>
      <c r="GE79199" t="s">
        <v>90</v>
      </c>
      <c r="GF79199" t="s">
        <v>90</v>
      </c>
      <c r="GG79199" t="s">
        <v>90</v>
      </c>
      <c r="GH79199" t="s">
        <v>90</v>
      </c>
      <c r="GI79199" t="s">
        <v>90</v>
      </c>
      <c r="GJ79199" t="s">
        <v>90</v>
      </c>
      <c r="GK79199" t="s">
        <v>90</v>
      </c>
      <c r="GL79199" t="s">
        <v>90</v>
      </c>
    </row>
    <row r="79200" spans="61:194" x14ac:dyDescent="0.2">
      <c r="FZ79200" t="s">
        <v>90</v>
      </c>
      <c r="GA79200" t="s">
        <v>89</v>
      </c>
      <c r="GB79200" t="s">
        <v>90</v>
      </c>
      <c r="GC79200" t="s">
        <v>90</v>
      </c>
      <c r="GD79200" t="s">
        <v>90</v>
      </c>
      <c r="GE79200" t="s">
        <v>90</v>
      </c>
      <c r="GF79200" t="s">
        <v>90</v>
      </c>
      <c r="GG79200" t="s">
        <v>90</v>
      </c>
      <c r="GH79200" t="s">
        <v>90</v>
      </c>
      <c r="GI79200" t="s">
        <v>90</v>
      </c>
      <c r="GJ79200" t="s">
        <v>90</v>
      </c>
      <c r="GK79200" t="s">
        <v>90</v>
      </c>
      <c r="GL79200" t="s">
        <v>90</v>
      </c>
    </row>
    <row r="79202" spans="182:194" x14ac:dyDescent="0.2">
      <c r="FZ79202" t="s">
        <v>91</v>
      </c>
      <c r="GA79202" t="s">
        <v>91</v>
      </c>
      <c r="GB79202" t="s">
        <v>90</v>
      </c>
      <c r="GC79202" t="s">
        <v>89</v>
      </c>
      <c r="GD79202" t="s">
        <v>90</v>
      </c>
      <c r="GE79202" t="s">
        <v>91</v>
      </c>
      <c r="GF79202" t="s">
        <v>90</v>
      </c>
      <c r="GG79202" t="s">
        <v>90</v>
      </c>
      <c r="GH79202" t="s">
        <v>91</v>
      </c>
      <c r="GI79202" t="s">
        <v>90</v>
      </c>
      <c r="GJ79202" t="s">
        <v>90</v>
      </c>
      <c r="GK79202" t="s">
        <v>90</v>
      </c>
      <c r="GL79202" t="s">
        <v>90</v>
      </c>
    </row>
    <row r="79203" spans="182:194" x14ac:dyDescent="0.2">
      <c r="FZ79203" t="s">
        <v>90</v>
      </c>
      <c r="GA79203" t="s">
        <v>90</v>
      </c>
      <c r="GB79203" t="s">
        <v>90</v>
      </c>
      <c r="GC79203" t="s">
        <v>90</v>
      </c>
      <c r="GD79203" t="s">
        <v>90</v>
      </c>
      <c r="GE79203" t="s">
        <v>90</v>
      </c>
      <c r="GF79203" t="s">
        <v>90</v>
      </c>
      <c r="GG79203" t="s">
        <v>90</v>
      </c>
      <c r="GH79203" t="s">
        <v>90</v>
      </c>
      <c r="GI79203" t="s">
        <v>90</v>
      </c>
      <c r="GJ79203" t="s">
        <v>90</v>
      </c>
      <c r="GK79203" t="s">
        <v>89</v>
      </c>
      <c r="GL79203" t="s">
        <v>90</v>
      </c>
    </row>
    <row r="79204" spans="182:194" x14ac:dyDescent="0.2">
      <c r="FZ79204" t="s">
        <v>90</v>
      </c>
      <c r="GA79204" t="s">
        <v>90</v>
      </c>
      <c r="GB79204" t="s">
        <v>90</v>
      </c>
      <c r="GC79204" t="s">
        <v>90</v>
      </c>
      <c r="GD79204" t="s">
        <v>90</v>
      </c>
      <c r="GE79204" t="s">
        <v>90</v>
      </c>
      <c r="GF79204" t="s">
        <v>90</v>
      </c>
      <c r="GG79204" t="s">
        <v>90</v>
      </c>
      <c r="GH79204" t="s">
        <v>90</v>
      </c>
      <c r="GI79204" t="s">
        <v>90</v>
      </c>
      <c r="GJ79204" t="s">
        <v>90</v>
      </c>
      <c r="GK79204" t="s">
        <v>90</v>
      </c>
      <c r="GL79204" t="s">
        <v>90</v>
      </c>
    </row>
    <row r="79205" spans="182:194" x14ac:dyDescent="0.2">
      <c r="FZ79205" t="s">
        <v>90</v>
      </c>
      <c r="GA79205" t="s">
        <v>90</v>
      </c>
      <c r="GB79205" t="s">
        <v>90</v>
      </c>
      <c r="GC79205" t="s">
        <v>90</v>
      </c>
      <c r="GD79205" t="s">
        <v>90</v>
      </c>
      <c r="GE79205" t="s">
        <v>90</v>
      </c>
      <c r="GF79205" t="s">
        <v>90</v>
      </c>
      <c r="GG79205" t="s">
        <v>90</v>
      </c>
      <c r="GH79205" t="s">
        <v>90</v>
      </c>
      <c r="GI79205" t="s">
        <v>90</v>
      </c>
      <c r="GJ79205" t="s">
        <v>90</v>
      </c>
      <c r="GK79205" t="s">
        <v>90</v>
      </c>
      <c r="GL79205" t="s">
        <v>90</v>
      </c>
    </row>
    <row r="79206" spans="182:194" x14ac:dyDescent="0.2">
      <c r="FZ79206" t="s">
        <v>90</v>
      </c>
      <c r="GA79206" t="s">
        <v>90</v>
      </c>
      <c r="GB79206" t="s">
        <v>90</v>
      </c>
      <c r="GC79206" t="s">
        <v>90</v>
      </c>
      <c r="GD79206" t="s">
        <v>90</v>
      </c>
      <c r="GE79206" t="s">
        <v>90</v>
      </c>
      <c r="GF79206" t="s">
        <v>90</v>
      </c>
      <c r="GG79206" t="s">
        <v>90</v>
      </c>
      <c r="GH79206" t="s">
        <v>90</v>
      </c>
      <c r="GI79206" t="s">
        <v>90</v>
      </c>
      <c r="GJ79206" t="s">
        <v>90</v>
      </c>
      <c r="GK79206" t="s">
        <v>90</v>
      </c>
      <c r="GL79206" t="s">
        <v>90</v>
      </c>
    </row>
    <row r="79207" spans="182:194" x14ac:dyDescent="0.2">
      <c r="FZ79207" t="s">
        <v>90</v>
      </c>
      <c r="GA79207" t="s">
        <v>90</v>
      </c>
      <c r="GB79207" t="s">
        <v>90</v>
      </c>
      <c r="GC79207" t="s">
        <v>90</v>
      </c>
      <c r="GD79207" t="s">
        <v>90</v>
      </c>
      <c r="GE79207" t="s">
        <v>90</v>
      </c>
      <c r="GF79207" t="s">
        <v>90</v>
      </c>
      <c r="GG79207" t="s">
        <v>90</v>
      </c>
      <c r="GH79207" t="s">
        <v>90</v>
      </c>
      <c r="GI79207" t="s">
        <v>90</v>
      </c>
      <c r="GJ79207" t="s">
        <v>90</v>
      </c>
      <c r="GK79207" t="s">
        <v>90</v>
      </c>
      <c r="GL79207" t="s">
        <v>90</v>
      </c>
    </row>
    <row r="79208" spans="182:194" x14ac:dyDescent="0.2">
      <c r="FZ79208" t="s">
        <v>90</v>
      </c>
      <c r="GA79208" t="s">
        <v>90</v>
      </c>
      <c r="GB79208" t="s">
        <v>90</v>
      </c>
      <c r="GC79208" t="s">
        <v>90</v>
      </c>
      <c r="GD79208" t="s">
        <v>90</v>
      </c>
      <c r="GE79208" t="s">
        <v>90</v>
      </c>
      <c r="GF79208" t="s">
        <v>90</v>
      </c>
      <c r="GG79208" t="s">
        <v>90</v>
      </c>
      <c r="GH79208" t="s">
        <v>90</v>
      </c>
      <c r="GI79208" t="s">
        <v>90</v>
      </c>
      <c r="GJ79208" t="s">
        <v>90</v>
      </c>
      <c r="GK79208" t="s">
        <v>90</v>
      </c>
      <c r="GL79208" t="s">
        <v>90</v>
      </c>
    </row>
    <row r="79209" spans="182:194" x14ac:dyDescent="0.2">
      <c r="FZ79209" t="s">
        <v>90</v>
      </c>
      <c r="GA79209" t="s">
        <v>90</v>
      </c>
      <c r="GB79209" t="s">
        <v>90</v>
      </c>
      <c r="GC79209" t="s">
        <v>90</v>
      </c>
      <c r="GD79209" t="s">
        <v>90</v>
      </c>
      <c r="GE79209" t="s">
        <v>90</v>
      </c>
      <c r="GF79209" t="s">
        <v>90</v>
      </c>
      <c r="GG79209" t="s">
        <v>90</v>
      </c>
      <c r="GH79209" t="s">
        <v>90</v>
      </c>
      <c r="GI79209" t="s">
        <v>90</v>
      </c>
      <c r="GJ79209" t="s">
        <v>90</v>
      </c>
      <c r="GK79209" t="s">
        <v>90</v>
      </c>
      <c r="GL79209" t="s">
        <v>90</v>
      </c>
    </row>
    <row r="79210" spans="182:194" x14ac:dyDescent="0.2">
      <c r="FZ79210" t="s">
        <v>90</v>
      </c>
      <c r="GA79210" t="s">
        <v>90</v>
      </c>
      <c r="GB79210" t="s">
        <v>90</v>
      </c>
      <c r="GC79210" t="s">
        <v>90</v>
      </c>
      <c r="GD79210" t="s">
        <v>90</v>
      </c>
      <c r="GE79210" t="s">
        <v>90</v>
      </c>
      <c r="GF79210" t="s">
        <v>90</v>
      </c>
      <c r="GG79210" t="s">
        <v>90</v>
      </c>
      <c r="GH79210" t="s">
        <v>90</v>
      </c>
      <c r="GI79210" t="s">
        <v>90</v>
      </c>
      <c r="GJ79210" t="s">
        <v>90</v>
      </c>
      <c r="GK79210" t="s">
        <v>90</v>
      </c>
      <c r="GL79210" t="s">
        <v>90</v>
      </c>
    </row>
    <row r="79211" spans="182:194" x14ac:dyDescent="0.2">
      <c r="FZ79211" t="s">
        <v>90</v>
      </c>
      <c r="GA79211" t="s">
        <v>90</v>
      </c>
      <c r="GB79211" t="s">
        <v>90</v>
      </c>
      <c r="GC79211" t="s">
        <v>90</v>
      </c>
      <c r="GD79211" t="s">
        <v>90</v>
      </c>
      <c r="GE79211" t="s">
        <v>90</v>
      </c>
      <c r="GF79211" t="s">
        <v>90</v>
      </c>
      <c r="GG79211" t="s">
        <v>90</v>
      </c>
      <c r="GH79211" t="s">
        <v>90</v>
      </c>
      <c r="GI79211" t="s">
        <v>90</v>
      </c>
      <c r="GJ79211" t="s">
        <v>90</v>
      </c>
      <c r="GK79211" t="s">
        <v>90</v>
      </c>
      <c r="GL79211" t="s">
        <v>90</v>
      </c>
    </row>
    <row r="79212" spans="182:194" x14ac:dyDescent="0.2">
      <c r="FZ79212" t="s">
        <v>90</v>
      </c>
      <c r="GA79212" t="s">
        <v>90</v>
      </c>
      <c r="GB79212" t="s">
        <v>90</v>
      </c>
      <c r="GC79212" t="s">
        <v>90</v>
      </c>
      <c r="GD79212" t="s">
        <v>90</v>
      </c>
      <c r="GE79212" t="s">
        <v>89</v>
      </c>
      <c r="GF79212" t="s">
        <v>90</v>
      </c>
      <c r="GG79212" t="s">
        <v>90</v>
      </c>
      <c r="GH79212" t="s">
        <v>90</v>
      </c>
      <c r="GI79212" t="s">
        <v>90</v>
      </c>
      <c r="GJ79212" t="s">
        <v>90</v>
      </c>
      <c r="GK79212" t="s">
        <v>90</v>
      </c>
      <c r="GL79212" t="s">
        <v>90</v>
      </c>
    </row>
    <row r="79213" spans="182:194" x14ac:dyDescent="0.2">
      <c r="FZ79213" t="s">
        <v>90</v>
      </c>
      <c r="GA79213" t="s">
        <v>90</v>
      </c>
      <c r="GB79213" t="s">
        <v>90</v>
      </c>
      <c r="GC79213" t="s">
        <v>90</v>
      </c>
      <c r="GD79213" t="s">
        <v>90</v>
      </c>
      <c r="GE79213" t="s">
        <v>90</v>
      </c>
      <c r="GF79213" t="s">
        <v>90</v>
      </c>
      <c r="GG79213" t="s">
        <v>90</v>
      </c>
      <c r="GH79213" t="s">
        <v>90</v>
      </c>
      <c r="GI79213" t="s">
        <v>90</v>
      </c>
      <c r="GJ79213" t="s">
        <v>90</v>
      </c>
      <c r="GK79213" t="s">
        <v>90</v>
      </c>
      <c r="GL79213" t="s">
        <v>90</v>
      </c>
    </row>
    <row r="79214" spans="182:194" x14ac:dyDescent="0.2">
      <c r="FZ79214" t="s">
        <v>90</v>
      </c>
      <c r="GA79214" t="s">
        <v>90</v>
      </c>
      <c r="GB79214" t="s">
        <v>90</v>
      </c>
      <c r="GC79214" t="s">
        <v>90</v>
      </c>
      <c r="GD79214" t="s">
        <v>90</v>
      </c>
      <c r="GE79214" t="s">
        <v>90</v>
      </c>
      <c r="GF79214" t="s">
        <v>90</v>
      </c>
      <c r="GG79214" t="s">
        <v>90</v>
      </c>
      <c r="GH79214" t="s">
        <v>90</v>
      </c>
      <c r="GI79214" t="s">
        <v>90</v>
      </c>
      <c r="GJ79214" t="s">
        <v>90</v>
      </c>
      <c r="GK79214" t="s">
        <v>90</v>
      </c>
      <c r="GL79214" t="s">
        <v>90</v>
      </c>
    </row>
    <row r="79216" spans="182:194" x14ac:dyDescent="0.2">
      <c r="FZ79216" t="s">
        <v>89</v>
      </c>
      <c r="GA79216" t="s">
        <v>90</v>
      </c>
      <c r="GB79216" t="s">
        <v>90</v>
      </c>
      <c r="GC79216" t="s">
        <v>90</v>
      </c>
      <c r="GD79216" t="s">
        <v>90</v>
      </c>
      <c r="GE79216" t="s">
        <v>90</v>
      </c>
      <c r="GF79216" t="s">
        <v>90</v>
      </c>
      <c r="GG79216" t="s">
        <v>90</v>
      </c>
      <c r="GH79216" t="s">
        <v>90</v>
      </c>
      <c r="GI79216" t="s">
        <v>90</v>
      </c>
      <c r="GJ79216" t="s">
        <v>90</v>
      </c>
      <c r="GK79216" t="s">
        <v>90</v>
      </c>
      <c r="GL79216" t="s">
        <v>90</v>
      </c>
    </row>
    <row r="79217" spans="62:194" x14ac:dyDescent="0.2">
      <c r="BJ79217" s="1"/>
      <c r="BR79217" s="1"/>
      <c r="FZ79217" t="s">
        <v>90</v>
      </c>
      <c r="GA79217" t="s">
        <v>90</v>
      </c>
      <c r="GB79217" t="s">
        <v>90</v>
      </c>
      <c r="GC79217" t="s">
        <v>90</v>
      </c>
      <c r="GD79217" t="s">
        <v>90</v>
      </c>
      <c r="GE79217" t="s">
        <v>90</v>
      </c>
      <c r="GF79217" t="s">
        <v>90</v>
      </c>
      <c r="GG79217" t="s">
        <v>90</v>
      </c>
      <c r="GH79217" t="s">
        <v>90</v>
      </c>
      <c r="GI79217" t="s">
        <v>90</v>
      </c>
      <c r="GJ79217" t="s">
        <v>90</v>
      </c>
      <c r="GK79217" t="s">
        <v>90</v>
      </c>
      <c r="GL79217" t="s">
        <v>90</v>
      </c>
    </row>
    <row r="79218" spans="62:194" x14ac:dyDescent="0.2">
      <c r="FZ79218" t="s">
        <v>90</v>
      </c>
      <c r="GA79218" t="s">
        <v>90</v>
      </c>
      <c r="GB79218" t="s">
        <v>90</v>
      </c>
      <c r="GC79218" t="s">
        <v>90</v>
      </c>
      <c r="GD79218" t="s">
        <v>90</v>
      </c>
      <c r="GE79218" t="s">
        <v>90</v>
      </c>
      <c r="GF79218" t="s">
        <v>90</v>
      </c>
      <c r="GG79218" t="s">
        <v>90</v>
      </c>
      <c r="GH79218" t="s">
        <v>90</v>
      </c>
      <c r="GI79218" t="s">
        <v>90</v>
      </c>
      <c r="GJ79218" t="s">
        <v>90</v>
      </c>
      <c r="GK79218" t="s">
        <v>90</v>
      </c>
      <c r="GL79218" t="s">
        <v>90</v>
      </c>
    </row>
    <row r="79219" spans="62:194" x14ac:dyDescent="0.2">
      <c r="BR79219" s="1"/>
      <c r="FZ79219" t="s">
        <v>90</v>
      </c>
      <c r="GA79219" t="s">
        <v>90</v>
      </c>
      <c r="GB79219" t="s">
        <v>90</v>
      </c>
      <c r="GC79219" t="s">
        <v>90</v>
      </c>
      <c r="GD79219" t="s">
        <v>90</v>
      </c>
      <c r="GE79219" t="s">
        <v>90</v>
      </c>
      <c r="GF79219" t="s">
        <v>90</v>
      </c>
      <c r="GG79219" t="s">
        <v>90</v>
      </c>
      <c r="GH79219" t="s">
        <v>90</v>
      </c>
      <c r="GI79219" t="s">
        <v>90</v>
      </c>
      <c r="GJ79219" t="s">
        <v>90</v>
      </c>
      <c r="GK79219" t="s">
        <v>90</v>
      </c>
      <c r="GL79219" t="s">
        <v>90</v>
      </c>
    </row>
    <row r="79223" spans="62:194" x14ac:dyDescent="0.2">
      <c r="FZ79223" t="s">
        <v>90</v>
      </c>
      <c r="GA79223" t="s">
        <v>90</v>
      </c>
      <c r="GB79223" t="s">
        <v>90</v>
      </c>
      <c r="GC79223" t="s">
        <v>89</v>
      </c>
      <c r="GD79223" t="s">
        <v>90</v>
      </c>
      <c r="GE79223" t="s">
        <v>90</v>
      </c>
      <c r="GF79223" t="s">
        <v>89</v>
      </c>
      <c r="GG79223" t="s">
        <v>90</v>
      </c>
      <c r="GH79223" t="s">
        <v>90</v>
      </c>
      <c r="GI79223" t="s">
        <v>90</v>
      </c>
      <c r="GJ79223" t="s">
        <v>90</v>
      </c>
      <c r="GK79223" t="s">
        <v>90</v>
      </c>
      <c r="GL79223" t="s">
        <v>90</v>
      </c>
    </row>
    <row r="79224" spans="62:194" x14ac:dyDescent="0.2">
      <c r="FZ79224" t="s">
        <v>90</v>
      </c>
      <c r="GA79224" t="s">
        <v>90</v>
      </c>
      <c r="GB79224" t="s">
        <v>90</v>
      </c>
      <c r="GC79224" t="s">
        <v>90</v>
      </c>
      <c r="GD79224" t="s">
        <v>90</v>
      </c>
      <c r="GE79224" t="s">
        <v>90</v>
      </c>
      <c r="GF79224" t="s">
        <v>90</v>
      </c>
      <c r="GG79224" t="s">
        <v>90</v>
      </c>
      <c r="GH79224" t="s">
        <v>90</v>
      </c>
      <c r="GI79224" t="s">
        <v>90</v>
      </c>
      <c r="GJ79224" t="s">
        <v>90</v>
      </c>
      <c r="GK79224" t="s">
        <v>90</v>
      </c>
      <c r="GL79224" t="s">
        <v>90</v>
      </c>
    </row>
    <row r="79225" spans="62:194" x14ac:dyDescent="0.2">
      <c r="FZ79225" t="s">
        <v>90</v>
      </c>
      <c r="GA79225" t="s">
        <v>89</v>
      </c>
      <c r="GB79225" t="s">
        <v>90</v>
      </c>
      <c r="GC79225" t="s">
        <v>90</v>
      </c>
      <c r="GD79225" t="s">
        <v>90</v>
      </c>
      <c r="GE79225" t="s">
        <v>90</v>
      </c>
      <c r="GF79225" t="s">
        <v>90</v>
      </c>
      <c r="GG79225" t="s">
        <v>90</v>
      </c>
      <c r="GH79225" t="s">
        <v>90</v>
      </c>
      <c r="GI79225" t="s">
        <v>90</v>
      </c>
      <c r="GJ79225" t="s">
        <v>90</v>
      </c>
      <c r="GK79225" t="s">
        <v>90</v>
      </c>
      <c r="GL79225" t="s">
        <v>90</v>
      </c>
    </row>
    <row r="79226" spans="62:194" x14ac:dyDescent="0.2">
      <c r="FZ79226" t="s">
        <v>90</v>
      </c>
      <c r="GA79226" t="s">
        <v>90</v>
      </c>
      <c r="GB79226" t="s">
        <v>90</v>
      </c>
      <c r="GC79226" t="s">
        <v>90</v>
      </c>
      <c r="GD79226" t="s">
        <v>90</v>
      </c>
      <c r="GE79226" t="s">
        <v>90</v>
      </c>
      <c r="GF79226" t="s">
        <v>90</v>
      </c>
      <c r="GG79226" t="s">
        <v>90</v>
      </c>
      <c r="GH79226" t="s">
        <v>90</v>
      </c>
      <c r="GI79226" t="s">
        <v>90</v>
      </c>
      <c r="GJ79226" t="s">
        <v>90</v>
      </c>
      <c r="GK79226" t="s">
        <v>89</v>
      </c>
      <c r="GL79226" t="s">
        <v>90</v>
      </c>
    </row>
    <row r="79227" spans="62:194" x14ac:dyDescent="0.2">
      <c r="FZ79227" t="s">
        <v>90</v>
      </c>
      <c r="GA79227" t="s">
        <v>90</v>
      </c>
      <c r="GB79227" t="s">
        <v>90</v>
      </c>
      <c r="GC79227" t="s">
        <v>90</v>
      </c>
      <c r="GD79227" t="s">
        <v>90</v>
      </c>
      <c r="GE79227" t="s">
        <v>90</v>
      </c>
      <c r="GF79227" t="s">
        <v>90</v>
      </c>
      <c r="GG79227" t="s">
        <v>90</v>
      </c>
      <c r="GH79227" t="s">
        <v>90</v>
      </c>
      <c r="GI79227" t="s">
        <v>90</v>
      </c>
      <c r="GJ79227" t="s">
        <v>90</v>
      </c>
      <c r="GK79227" t="s">
        <v>90</v>
      </c>
      <c r="GL79227" t="s">
        <v>90</v>
      </c>
    </row>
    <row r="79228" spans="62:194" x14ac:dyDescent="0.2">
      <c r="FZ79228" t="s">
        <v>90</v>
      </c>
      <c r="GA79228" t="s">
        <v>90</v>
      </c>
      <c r="GB79228" t="s">
        <v>90</v>
      </c>
      <c r="GC79228" t="s">
        <v>90</v>
      </c>
      <c r="GD79228" t="s">
        <v>90</v>
      </c>
      <c r="GE79228" t="s">
        <v>90</v>
      </c>
      <c r="GF79228" t="s">
        <v>90</v>
      </c>
      <c r="GG79228" t="s">
        <v>90</v>
      </c>
      <c r="GH79228" t="s">
        <v>90</v>
      </c>
      <c r="GI79228" t="s">
        <v>90</v>
      </c>
      <c r="GJ79228" t="s">
        <v>90</v>
      </c>
      <c r="GK79228" t="s">
        <v>90</v>
      </c>
      <c r="GL79228" t="s">
        <v>90</v>
      </c>
    </row>
    <row r="79230" spans="62:194" x14ac:dyDescent="0.2">
      <c r="FZ79230" t="s">
        <v>90</v>
      </c>
      <c r="GA79230" t="s">
        <v>90</v>
      </c>
      <c r="GB79230" t="s">
        <v>90</v>
      </c>
      <c r="GC79230" t="s">
        <v>90</v>
      </c>
      <c r="GD79230" t="s">
        <v>90</v>
      </c>
      <c r="GE79230" t="s">
        <v>90</v>
      </c>
      <c r="GF79230" t="s">
        <v>90</v>
      </c>
      <c r="GG79230" t="s">
        <v>90</v>
      </c>
      <c r="GH79230" t="s">
        <v>90</v>
      </c>
      <c r="GI79230" t="s">
        <v>90</v>
      </c>
      <c r="GJ79230" t="s">
        <v>90</v>
      </c>
      <c r="GK79230" t="s">
        <v>90</v>
      </c>
      <c r="GL79230" t="s">
        <v>90</v>
      </c>
    </row>
    <row r="79231" spans="62:194" x14ac:dyDescent="0.2">
      <c r="BJ79231" s="1"/>
      <c r="BR79231" s="1"/>
      <c r="FZ79231" t="s">
        <v>90</v>
      </c>
      <c r="GA79231" t="s">
        <v>89</v>
      </c>
      <c r="GB79231" t="s">
        <v>90</v>
      </c>
      <c r="GC79231" t="s">
        <v>90</v>
      </c>
      <c r="GD79231" t="s">
        <v>90</v>
      </c>
      <c r="GE79231" t="s">
        <v>90</v>
      </c>
      <c r="GF79231" t="s">
        <v>90</v>
      </c>
      <c r="GG79231" t="s">
        <v>90</v>
      </c>
      <c r="GH79231" t="s">
        <v>90</v>
      </c>
      <c r="GI79231" t="s">
        <v>90</v>
      </c>
      <c r="GJ79231" t="s">
        <v>90</v>
      </c>
      <c r="GK79231" t="s">
        <v>90</v>
      </c>
      <c r="GL79231" t="s">
        <v>90</v>
      </c>
    </row>
    <row r="79232" spans="62:194" x14ac:dyDescent="0.2">
      <c r="FZ79232" t="s">
        <v>90</v>
      </c>
      <c r="GA79232" t="s">
        <v>90</v>
      </c>
      <c r="GB79232" t="s">
        <v>90</v>
      </c>
      <c r="GC79232" t="s">
        <v>90</v>
      </c>
      <c r="GD79232" t="s">
        <v>90</v>
      </c>
      <c r="GE79232" t="s">
        <v>90</v>
      </c>
      <c r="GF79232" t="s">
        <v>90</v>
      </c>
      <c r="GG79232" t="s">
        <v>90</v>
      </c>
      <c r="GH79232" t="s">
        <v>90</v>
      </c>
      <c r="GI79232" t="s">
        <v>90</v>
      </c>
      <c r="GJ79232" t="s">
        <v>90</v>
      </c>
      <c r="GK79232" t="s">
        <v>90</v>
      </c>
      <c r="GL79232" t="s">
        <v>90</v>
      </c>
    </row>
    <row r="79234" spans="58:194" x14ac:dyDescent="0.2">
      <c r="FZ79234" t="s">
        <v>90</v>
      </c>
      <c r="GA79234" t="s">
        <v>90</v>
      </c>
      <c r="GB79234" t="s">
        <v>90</v>
      </c>
      <c r="GC79234" t="s">
        <v>90</v>
      </c>
      <c r="GD79234" t="s">
        <v>90</v>
      </c>
      <c r="GE79234" t="s">
        <v>90</v>
      </c>
      <c r="GF79234" t="s">
        <v>90</v>
      </c>
      <c r="GG79234" t="s">
        <v>90</v>
      </c>
      <c r="GH79234" t="s">
        <v>90</v>
      </c>
      <c r="GI79234" t="s">
        <v>90</v>
      </c>
      <c r="GJ79234" t="s">
        <v>90</v>
      </c>
      <c r="GK79234" t="s">
        <v>89</v>
      </c>
      <c r="GL79234" t="s">
        <v>90</v>
      </c>
    </row>
    <row r="79235" spans="58:194" x14ac:dyDescent="0.2">
      <c r="FZ79235" t="s">
        <v>90</v>
      </c>
      <c r="GA79235" t="s">
        <v>90</v>
      </c>
      <c r="GB79235" t="s">
        <v>90</v>
      </c>
      <c r="GC79235" t="s">
        <v>90</v>
      </c>
      <c r="GD79235" t="s">
        <v>90</v>
      </c>
      <c r="GE79235" t="s">
        <v>90</v>
      </c>
      <c r="GF79235" t="s">
        <v>90</v>
      </c>
      <c r="GG79235" t="s">
        <v>90</v>
      </c>
      <c r="GH79235" t="s">
        <v>90</v>
      </c>
      <c r="GI79235" t="s">
        <v>90</v>
      </c>
      <c r="GJ79235" t="s">
        <v>90</v>
      </c>
      <c r="GK79235" t="s">
        <v>90</v>
      </c>
      <c r="GL79235" t="s">
        <v>90</v>
      </c>
    </row>
    <row r="79236" spans="58:194" x14ac:dyDescent="0.2">
      <c r="FZ79236" t="s">
        <v>90</v>
      </c>
      <c r="GA79236" t="s">
        <v>90</v>
      </c>
      <c r="GB79236" t="s">
        <v>90</v>
      </c>
      <c r="GC79236" t="s">
        <v>90</v>
      </c>
      <c r="GD79236" t="s">
        <v>90</v>
      </c>
      <c r="GE79236" t="s">
        <v>90</v>
      </c>
      <c r="GF79236" t="s">
        <v>90</v>
      </c>
      <c r="GG79236" t="s">
        <v>90</v>
      </c>
      <c r="GH79236" t="s">
        <v>90</v>
      </c>
      <c r="GI79236" t="s">
        <v>90</v>
      </c>
      <c r="GJ79236" t="s">
        <v>90</v>
      </c>
      <c r="GK79236" t="s">
        <v>89</v>
      </c>
      <c r="GL79236" t="s">
        <v>90</v>
      </c>
    </row>
    <row r="79237" spans="58:194" x14ac:dyDescent="0.2">
      <c r="FZ79237" t="s">
        <v>90</v>
      </c>
      <c r="GA79237" t="s">
        <v>90</v>
      </c>
      <c r="GB79237" t="s">
        <v>90</v>
      </c>
      <c r="GC79237" t="s">
        <v>90</v>
      </c>
      <c r="GD79237" t="s">
        <v>90</v>
      </c>
      <c r="GE79237" t="s">
        <v>90</v>
      </c>
      <c r="GF79237" t="s">
        <v>90</v>
      </c>
      <c r="GG79237" t="s">
        <v>90</v>
      </c>
      <c r="GH79237" t="s">
        <v>90</v>
      </c>
      <c r="GI79237" t="s">
        <v>90</v>
      </c>
      <c r="GJ79237" t="s">
        <v>90</v>
      </c>
      <c r="GK79237" t="s">
        <v>89</v>
      </c>
      <c r="GL79237" t="s">
        <v>90</v>
      </c>
    </row>
    <row r="79238" spans="58:194" x14ac:dyDescent="0.2">
      <c r="FZ79238" t="s">
        <v>90</v>
      </c>
      <c r="GA79238" t="s">
        <v>89</v>
      </c>
      <c r="GB79238" t="s">
        <v>90</v>
      </c>
      <c r="GC79238" t="s">
        <v>90</v>
      </c>
      <c r="GD79238" t="s">
        <v>90</v>
      </c>
      <c r="GE79238" t="s">
        <v>90</v>
      </c>
      <c r="GF79238" t="s">
        <v>90</v>
      </c>
      <c r="GG79238" t="s">
        <v>90</v>
      </c>
      <c r="GH79238" t="s">
        <v>90</v>
      </c>
      <c r="GI79238" t="s">
        <v>90</v>
      </c>
      <c r="GJ79238" t="s">
        <v>90</v>
      </c>
      <c r="GK79238" t="s">
        <v>89</v>
      </c>
      <c r="GL79238" t="s">
        <v>90</v>
      </c>
    </row>
    <row r="79239" spans="58:194" x14ac:dyDescent="0.2">
      <c r="FZ79239" t="s">
        <v>90</v>
      </c>
      <c r="GA79239" t="s">
        <v>89</v>
      </c>
      <c r="GB79239" t="s">
        <v>90</v>
      </c>
      <c r="GC79239" t="s">
        <v>90</v>
      </c>
      <c r="GD79239" t="s">
        <v>90</v>
      </c>
      <c r="GE79239" t="s">
        <v>90</v>
      </c>
      <c r="GF79239" t="s">
        <v>90</v>
      </c>
      <c r="GG79239" t="s">
        <v>90</v>
      </c>
      <c r="GH79239" t="s">
        <v>90</v>
      </c>
      <c r="GI79239" t="s">
        <v>90</v>
      </c>
      <c r="GJ79239" t="s">
        <v>90</v>
      </c>
      <c r="GK79239" t="s">
        <v>90</v>
      </c>
      <c r="GL79239" t="s">
        <v>90</v>
      </c>
    </row>
    <row r="79240" spans="58:194" x14ac:dyDescent="0.2">
      <c r="FZ79240" t="s">
        <v>90</v>
      </c>
      <c r="GA79240" t="s">
        <v>90</v>
      </c>
      <c r="GB79240" t="s">
        <v>90</v>
      </c>
      <c r="GC79240" t="s">
        <v>90</v>
      </c>
      <c r="GD79240" t="s">
        <v>90</v>
      </c>
      <c r="GE79240" t="s">
        <v>90</v>
      </c>
      <c r="GF79240" t="s">
        <v>90</v>
      </c>
      <c r="GG79240" t="s">
        <v>90</v>
      </c>
      <c r="GH79240" t="s">
        <v>90</v>
      </c>
      <c r="GI79240" t="s">
        <v>90</v>
      </c>
      <c r="GJ79240" t="s">
        <v>90</v>
      </c>
      <c r="GK79240" t="s">
        <v>90</v>
      </c>
      <c r="GL79240" t="s">
        <v>90</v>
      </c>
    </row>
    <row r="79241" spans="58:194" x14ac:dyDescent="0.2">
      <c r="FZ79241" t="s">
        <v>90</v>
      </c>
      <c r="GA79241" t="s">
        <v>90</v>
      </c>
      <c r="GB79241" t="s">
        <v>90</v>
      </c>
      <c r="GC79241" t="s">
        <v>90</v>
      </c>
      <c r="GD79241" t="s">
        <v>90</v>
      </c>
      <c r="GE79241" t="s">
        <v>90</v>
      </c>
      <c r="GF79241" t="s">
        <v>90</v>
      </c>
      <c r="GG79241" t="s">
        <v>90</v>
      </c>
      <c r="GH79241" t="s">
        <v>90</v>
      </c>
      <c r="GI79241" t="s">
        <v>90</v>
      </c>
      <c r="GJ79241" t="s">
        <v>90</v>
      </c>
      <c r="GK79241" t="s">
        <v>90</v>
      </c>
      <c r="GL79241" t="s">
        <v>90</v>
      </c>
    </row>
    <row r="79242" spans="58:194" x14ac:dyDescent="0.2">
      <c r="FZ79242" t="s">
        <v>90</v>
      </c>
      <c r="GA79242" t="s">
        <v>90</v>
      </c>
      <c r="GB79242" t="s">
        <v>90</v>
      </c>
      <c r="GC79242" t="s">
        <v>90</v>
      </c>
      <c r="GD79242" t="s">
        <v>90</v>
      </c>
      <c r="GE79242" t="s">
        <v>90</v>
      </c>
      <c r="GF79242" t="s">
        <v>90</v>
      </c>
      <c r="GG79242" t="s">
        <v>90</v>
      </c>
      <c r="GH79242" t="s">
        <v>90</v>
      </c>
      <c r="GI79242" t="s">
        <v>90</v>
      </c>
      <c r="GJ79242" t="s">
        <v>90</v>
      </c>
      <c r="GK79242" t="s">
        <v>90</v>
      </c>
      <c r="GL79242" t="s">
        <v>89</v>
      </c>
    </row>
    <row r="79243" spans="58:194" x14ac:dyDescent="0.2">
      <c r="FZ79243" t="s">
        <v>90</v>
      </c>
      <c r="GA79243" t="s">
        <v>90</v>
      </c>
      <c r="GB79243" t="s">
        <v>90</v>
      </c>
      <c r="GC79243" t="s">
        <v>90</v>
      </c>
      <c r="GD79243" t="s">
        <v>90</v>
      </c>
      <c r="GE79243" t="s">
        <v>90</v>
      </c>
      <c r="GF79243" t="s">
        <v>90</v>
      </c>
      <c r="GG79243" t="s">
        <v>90</v>
      </c>
      <c r="GH79243" t="s">
        <v>90</v>
      </c>
      <c r="GI79243" t="s">
        <v>90</v>
      </c>
      <c r="GJ79243" t="s">
        <v>90</v>
      </c>
      <c r="GK79243" t="s">
        <v>90</v>
      </c>
      <c r="GL79243" t="s">
        <v>90</v>
      </c>
    </row>
    <row r="79244" spans="58:194" x14ac:dyDescent="0.2">
      <c r="BF79244" s="1"/>
      <c r="FZ79244" t="s">
        <v>90</v>
      </c>
      <c r="GA79244" t="s">
        <v>89</v>
      </c>
      <c r="GB79244" t="s">
        <v>90</v>
      </c>
      <c r="GC79244" t="s">
        <v>90</v>
      </c>
      <c r="GD79244" t="s">
        <v>90</v>
      </c>
      <c r="GE79244" t="s">
        <v>90</v>
      </c>
      <c r="GF79244" t="s">
        <v>90</v>
      </c>
      <c r="GG79244" t="s">
        <v>90</v>
      </c>
      <c r="GH79244" t="s">
        <v>90</v>
      </c>
      <c r="GI79244" t="s">
        <v>90</v>
      </c>
      <c r="GJ79244" t="s">
        <v>90</v>
      </c>
      <c r="GK79244" t="s">
        <v>90</v>
      </c>
      <c r="GL79244" t="s">
        <v>90</v>
      </c>
    </row>
    <row r="79245" spans="58:194" x14ac:dyDescent="0.2">
      <c r="FZ79245" t="s">
        <v>90</v>
      </c>
      <c r="GA79245" t="s">
        <v>90</v>
      </c>
      <c r="GB79245" t="s">
        <v>90</v>
      </c>
      <c r="GC79245" t="s">
        <v>90</v>
      </c>
      <c r="GD79245" t="s">
        <v>90</v>
      </c>
      <c r="GE79245" t="s">
        <v>90</v>
      </c>
      <c r="GF79245" t="s">
        <v>90</v>
      </c>
      <c r="GG79245" t="s">
        <v>90</v>
      </c>
      <c r="GH79245" t="s">
        <v>90</v>
      </c>
      <c r="GI79245" t="s">
        <v>90</v>
      </c>
      <c r="GJ79245" t="s">
        <v>90</v>
      </c>
      <c r="GK79245" t="s">
        <v>90</v>
      </c>
      <c r="GL79245" t="s">
        <v>90</v>
      </c>
    </row>
    <row r="79246" spans="58:194" x14ac:dyDescent="0.2">
      <c r="FZ79246" t="s">
        <v>90</v>
      </c>
      <c r="GA79246" t="s">
        <v>90</v>
      </c>
      <c r="GB79246" t="s">
        <v>90</v>
      </c>
      <c r="GC79246" t="s">
        <v>90</v>
      </c>
      <c r="GD79246" t="s">
        <v>90</v>
      </c>
      <c r="GE79246" t="s">
        <v>90</v>
      </c>
      <c r="GF79246" t="s">
        <v>90</v>
      </c>
      <c r="GG79246" t="s">
        <v>90</v>
      </c>
      <c r="GH79246" t="s">
        <v>90</v>
      </c>
      <c r="GI79246" t="s">
        <v>90</v>
      </c>
      <c r="GJ79246" t="s">
        <v>90</v>
      </c>
      <c r="GK79246" t="s">
        <v>90</v>
      </c>
      <c r="GL79246" t="s">
        <v>90</v>
      </c>
    </row>
    <row r="79247" spans="58:194" x14ac:dyDescent="0.2">
      <c r="FZ79247" t="s">
        <v>89</v>
      </c>
      <c r="GA79247" t="s">
        <v>90</v>
      </c>
      <c r="GB79247" t="s">
        <v>90</v>
      </c>
      <c r="GC79247" t="s">
        <v>90</v>
      </c>
      <c r="GD79247" t="s">
        <v>90</v>
      </c>
      <c r="GE79247" t="s">
        <v>90</v>
      </c>
      <c r="GF79247" t="s">
        <v>90</v>
      </c>
      <c r="GG79247" t="s">
        <v>89</v>
      </c>
      <c r="GH79247" t="s">
        <v>90</v>
      </c>
      <c r="GI79247" t="s">
        <v>90</v>
      </c>
      <c r="GJ79247" t="s">
        <v>90</v>
      </c>
      <c r="GK79247" t="s">
        <v>90</v>
      </c>
      <c r="GL79247" t="s">
        <v>90</v>
      </c>
    </row>
    <row r="79248" spans="58:194" x14ac:dyDescent="0.2">
      <c r="BJ79248" s="1"/>
      <c r="BL79248" s="1"/>
      <c r="BO79248" s="1"/>
      <c r="BQ79248" s="1"/>
      <c r="BR79248" s="1"/>
      <c r="FZ79248" t="s">
        <v>90</v>
      </c>
      <c r="GA79248" t="s">
        <v>90</v>
      </c>
      <c r="GB79248" t="s">
        <v>90</v>
      </c>
      <c r="GC79248" t="s">
        <v>90</v>
      </c>
      <c r="GD79248" t="s">
        <v>90</v>
      </c>
      <c r="GE79248" t="s">
        <v>90</v>
      </c>
      <c r="GF79248" t="s">
        <v>90</v>
      </c>
      <c r="GG79248" t="s">
        <v>90</v>
      </c>
      <c r="GH79248" t="s">
        <v>91</v>
      </c>
      <c r="GI79248" t="s">
        <v>90</v>
      </c>
      <c r="GJ79248" t="s">
        <v>90</v>
      </c>
      <c r="GK79248" t="s">
        <v>90</v>
      </c>
      <c r="GL79248" t="s">
        <v>90</v>
      </c>
    </row>
    <row r="79250" spans="64:194" x14ac:dyDescent="0.2">
      <c r="FZ79250" t="s">
        <v>90</v>
      </c>
      <c r="GA79250" t="s">
        <v>90</v>
      </c>
      <c r="GB79250" t="s">
        <v>90</v>
      </c>
      <c r="GC79250" t="s">
        <v>90</v>
      </c>
      <c r="GD79250" t="s">
        <v>90</v>
      </c>
      <c r="GE79250" t="s">
        <v>90</v>
      </c>
      <c r="GF79250" t="s">
        <v>90</v>
      </c>
      <c r="GG79250" t="s">
        <v>90</v>
      </c>
      <c r="GH79250" t="s">
        <v>90</v>
      </c>
      <c r="GI79250" t="s">
        <v>90</v>
      </c>
      <c r="GJ79250" t="s">
        <v>90</v>
      </c>
      <c r="GK79250" t="s">
        <v>90</v>
      </c>
      <c r="GL79250" t="s">
        <v>90</v>
      </c>
    </row>
    <row r="79253" spans="64:194" x14ac:dyDescent="0.2">
      <c r="FZ79253" t="s">
        <v>90</v>
      </c>
      <c r="GA79253" t="s">
        <v>90</v>
      </c>
      <c r="GB79253" t="s">
        <v>90</v>
      </c>
      <c r="GC79253" t="s">
        <v>90</v>
      </c>
      <c r="GD79253" t="s">
        <v>90</v>
      </c>
      <c r="GE79253" t="s">
        <v>90</v>
      </c>
      <c r="GF79253" t="s">
        <v>90</v>
      </c>
      <c r="GG79253" t="s">
        <v>90</v>
      </c>
      <c r="GH79253" t="s">
        <v>90</v>
      </c>
      <c r="GI79253" t="s">
        <v>90</v>
      </c>
      <c r="GJ79253" t="s">
        <v>90</v>
      </c>
      <c r="GK79253" t="s">
        <v>90</v>
      </c>
      <c r="GL79253" t="s">
        <v>90</v>
      </c>
    </row>
    <row r="79254" spans="64:194" x14ac:dyDescent="0.2">
      <c r="FZ79254" t="s">
        <v>90</v>
      </c>
      <c r="GA79254" t="s">
        <v>90</v>
      </c>
      <c r="GB79254" t="s">
        <v>90</v>
      </c>
      <c r="GC79254" t="s">
        <v>90</v>
      </c>
      <c r="GD79254" t="s">
        <v>90</v>
      </c>
      <c r="GE79254" t="s">
        <v>90</v>
      </c>
      <c r="GF79254" t="s">
        <v>89</v>
      </c>
      <c r="GG79254" t="s">
        <v>90</v>
      </c>
      <c r="GH79254" t="s">
        <v>90</v>
      </c>
      <c r="GI79254" t="s">
        <v>90</v>
      </c>
      <c r="GJ79254" t="s">
        <v>90</v>
      </c>
      <c r="GK79254" t="s">
        <v>90</v>
      </c>
      <c r="GL79254" t="s">
        <v>90</v>
      </c>
    </row>
    <row r="79255" spans="64:194" x14ac:dyDescent="0.2">
      <c r="FZ79255" t="s">
        <v>90</v>
      </c>
      <c r="GA79255" t="s">
        <v>90</v>
      </c>
      <c r="GB79255" t="s">
        <v>90</v>
      </c>
      <c r="GC79255" t="s">
        <v>90</v>
      </c>
      <c r="GD79255" t="s">
        <v>90</v>
      </c>
      <c r="GE79255" t="s">
        <v>90</v>
      </c>
      <c r="GF79255" t="s">
        <v>90</v>
      </c>
      <c r="GG79255" t="s">
        <v>90</v>
      </c>
      <c r="GH79255" t="s">
        <v>90</v>
      </c>
      <c r="GI79255" t="s">
        <v>90</v>
      </c>
      <c r="GJ79255" t="s">
        <v>90</v>
      </c>
      <c r="GK79255" t="s">
        <v>89</v>
      </c>
      <c r="GL79255" t="s">
        <v>90</v>
      </c>
    </row>
    <row r="79256" spans="64:194" x14ac:dyDescent="0.2">
      <c r="FZ79256" t="s">
        <v>90</v>
      </c>
      <c r="GA79256" t="s">
        <v>90</v>
      </c>
      <c r="GB79256" t="s">
        <v>90</v>
      </c>
      <c r="GC79256" t="s">
        <v>90</v>
      </c>
      <c r="GD79256" t="s">
        <v>90</v>
      </c>
      <c r="GE79256" t="s">
        <v>90</v>
      </c>
      <c r="GF79256" t="s">
        <v>90</v>
      </c>
      <c r="GG79256" t="s">
        <v>90</v>
      </c>
      <c r="GH79256" t="s">
        <v>90</v>
      </c>
      <c r="GI79256" t="s">
        <v>90</v>
      </c>
      <c r="GJ79256" t="s">
        <v>90</v>
      </c>
      <c r="GK79256" t="s">
        <v>90</v>
      </c>
      <c r="GL79256" t="s">
        <v>90</v>
      </c>
    </row>
    <row r="79257" spans="64:194" x14ac:dyDescent="0.2">
      <c r="FZ79257" t="s">
        <v>90</v>
      </c>
      <c r="GA79257" t="s">
        <v>90</v>
      </c>
      <c r="GB79257" t="s">
        <v>90</v>
      </c>
      <c r="GC79257" t="s">
        <v>90</v>
      </c>
      <c r="GD79257" t="s">
        <v>90</v>
      </c>
      <c r="GE79257" t="s">
        <v>90</v>
      </c>
      <c r="GF79257" t="s">
        <v>90</v>
      </c>
      <c r="GG79257" t="s">
        <v>90</v>
      </c>
      <c r="GH79257" t="s">
        <v>90</v>
      </c>
      <c r="GI79257" t="s">
        <v>90</v>
      </c>
      <c r="GJ79257" t="s">
        <v>90</v>
      </c>
      <c r="GK79257" t="s">
        <v>90</v>
      </c>
      <c r="GL79257" t="s">
        <v>90</v>
      </c>
    </row>
    <row r="79258" spans="64:194" x14ac:dyDescent="0.2">
      <c r="FZ79258" t="s">
        <v>90</v>
      </c>
      <c r="GA79258" t="s">
        <v>90</v>
      </c>
      <c r="GB79258" t="s">
        <v>90</v>
      </c>
      <c r="GC79258" t="s">
        <v>90</v>
      </c>
      <c r="GD79258" t="s">
        <v>90</v>
      </c>
      <c r="GE79258" t="s">
        <v>90</v>
      </c>
      <c r="GF79258" t="s">
        <v>90</v>
      </c>
      <c r="GG79258" t="s">
        <v>90</v>
      </c>
      <c r="GH79258" t="s">
        <v>90</v>
      </c>
      <c r="GI79258" t="s">
        <v>90</v>
      </c>
      <c r="GJ79258" t="s">
        <v>90</v>
      </c>
      <c r="GK79258" t="s">
        <v>90</v>
      </c>
      <c r="GL79258" t="s">
        <v>90</v>
      </c>
    </row>
    <row r="79259" spans="64:194" x14ac:dyDescent="0.2">
      <c r="FZ79259" t="s">
        <v>90</v>
      </c>
      <c r="GA79259" t="s">
        <v>90</v>
      </c>
      <c r="GB79259" t="s">
        <v>90</v>
      </c>
      <c r="GC79259" t="s">
        <v>90</v>
      </c>
      <c r="GD79259" t="s">
        <v>90</v>
      </c>
      <c r="GE79259" t="s">
        <v>90</v>
      </c>
      <c r="GF79259" t="s">
        <v>90</v>
      </c>
      <c r="GG79259" t="s">
        <v>90</v>
      </c>
      <c r="GH79259" t="s">
        <v>90</v>
      </c>
      <c r="GI79259" t="s">
        <v>90</v>
      </c>
      <c r="GJ79259" t="s">
        <v>90</v>
      </c>
      <c r="GK79259" t="s">
        <v>90</v>
      </c>
      <c r="GL79259" t="s">
        <v>90</v>
      </c>
    </row>
    <row r="79260" spans="64:194" x14ac:dyDescent="0.2">
      <c r="FZ79260" t="s">
        <v>90</v>
      </c>
      <c r="GA79260" t="s">
        <v>90</v>
      </c>
      <c r="GB79260" t="s">
        <v>90</v>
      </c>
      <c r="GC79260" t="s">
        <v>90</v>
      </c>
      <c r="GD79260" t="s">
        <v>90</v>
      </c>
      <c r="GE79260" t="s">
        <v>90</v>
      </c>
      <c r="GF79260" t="s">
        <v>90</v>
      </c>
      <c r="GG79260" t="s">
        <v>90</v>
      </c>
      <c r="GH79260" t="s">
        <v>90</v>
      </c>
      <c r="GI79260" t="s">
        <v>90</v>
      </c>
      <c r="GJ79260" t="s">
        <v>90</v>
      </c>
      <c r="GK79260" t="s">
        <v>90</v>
      </c>
      <c r="GL79260" t="s">
        <v>90</v>
      </c>
    </row>
    <row r="79261" spans="64:194" x14ac:dyDescent="0.2">
      <c r="BL79261" s="1"/>
      <c r="FZ79261" t="s">
        <v>90</v>
      </c>
      <c r="GA79261" t="s">
        <v>90</v>
      </c>
      <c r="GB79261" t="s">
        <v>90</v>
      </c>
      <c r="GC79261" t="s">
        <v>90</v>
      </c>
      <c r="GD79261" t="s">
        <v>90</v>
      </c>
      <c r="GE79261" t="s">
        <v>90</v>
      </c>
      <c r="GF79261" t="s">
        <v>90</v>
      </c>
      <c r="GG79261" t="s">
        <v>90</v>
      </c>
      <c r="GH79261" t="s">
        <v>90</v>
      </c>
      <c r="GI79261" t="s">
        <v>90</v>
      </c>
      <c r="GJ79261" t="s">
        <v>90</v>
      </c>
      <c r="GK79261" t="s">
        <v>90</v>
      </c>
      <c r="GL79261" t="s">
        <v>90</v>
      </c>
    </row>
    <row r="79262" spans="64:194" x14ac:dyDescent="0.2">
      <c r="FZ79262" t="s">
        <v>90</v>
      </c>
      <c r="GA79262" t="s">
        <v>90</v>
      </c>
      <c r="GB79262" t="s">
        <v>90</v>
      </c>
      <c r="GC79262" t="s">
        <v>90</v>
      </c>
      <c r="GD79262" t="s">
        <v>90</v>
      </c>
      <c r="GE79262" t="s">
        <v>90</v>
      </c>
      <c r="GF79262" t="s">
        <v>90</v>
      </c>
      <c r="GG79262" t="s">
        <v>90</v>
      </c>
      <c r="GH79262" t="s">
        <v>90</v>
      </c>
      <c r="GI79262" t="s">
        <v>90</v>
      </c>
      <c r="GJ79262" t="s">
        <v>90</v>
      </c>
      <c r="GK79262" t="s">
        <v>90</v>
      </c>
      <c r="GL79262" t="s">
        <v>90</v>
      </c>
    </row>
    <row r="79264" spans="64:194" x14ac:dyDescent="0.2">
      <c r="FZ79264" t="s">
        <v>90</v>
      </c>
      <c r="GA79264" t="s">
        <v>90</v>
      </c>
      <c r="GB79264" t="s">
        <v>90</v>
      </c>
      <c r="GC79264" t="s">
        <v>90</v>
      </c>
      <c r="GD79264" t="s">
        <v>90</v>
      </c>
      <c r="GE79264" t="s">
        <v>90</v>
      </c>
      <c r="GF79264" t="s">
        <v>90</v>
      </c>
      <c r="GG79264" t="s">
        <v>90</v>
      </c>
      <c r="GH79264" t="s">
        <v>90</v>
      </c>
      <c r="GI79264" t="s">
        <v>90</v>
      </c>
      <c r="GJ79264" t="s">
        <v>90</v>
      </c>
      <c r="GK79264" t="s">
        <v>90</v>
      </c>
      <c r="GL79264" t="s">
        <v>90</v>
      </c>
    </row>
    <row r="79266" spans="182:194" x14ac:dyDescent="0.2">
      <c r="FZ79266" t="s">
        <v>90</v>
      </c>
      <c r="GA79266" t="s">
        <v>90</v>
      </c>
      <c r="GB79266" t="s">
        <v>90</v>
      </c>
      <c r="GC79266" t="s">
        <v>90</v>
      </c>
      <c r="GD79266" t="s">
        <v>90</v>
      </c>
      <c r="GE79266" t="s">
        <v>90</v>
      </c>
      <c r="GF79266" t="s">
        <v>90</v>
      </c>
      <c r="GG79266" t="s">
        <v>90</v>
      </c>
      <c r="GH79266" t="s">
        <v>90</v>
      </c>
      <c r="GI79266" t="s">
        <v>90</v>
      </c>
      <c r="GJ79266" t="s">
        <v>90</v>
      </c>
      <c r="GK79266" t="s">
        <v>90</v>
      </c>
      <c r="GL79266" t="s">
        <v>89</v>
      </c>
    </row>
    <row r="79267" spans="182:194" x14ac:dyDescent="0.2">
      <c r="FZ79267" t="s">
        <v>90</v>
      </c>
      <c r="GA79267" t="s">
        <v>90</v>
      </c>
      <c r="GB79267" t="s">
        <v>90</v>
      </c>
      <c r="GC79267" t="s">
        <v>90</v>
      </c>
      <c r="GD79267" t="s">
        <v>90</v>
      </c>
      <c r="GE79267" t="s">
        <v>90</v>
      </c>
      <c r="GF79267" t="s">
        <v>90</v>
      </c>
      <c r="GG79267" t="s">
        <v>90</v>
      </c>
      <c r="GH79267" t="s">
        <v>90</v>
      </c>
      <c r="GI79267" t="s">
        <v>90</v>
      </c>
      <c r="GJ79267" t="s">
        <v>90</v>
      </c>
      <c r="GK79267" t="s">
        <v>90</v>
      </c>
      <c r="GL79267" t="s">
        <v>90</v>
      </c>
    </row>
    <row r="79268" spans="182:194" x14ac:dyDescent="0.2">
      <c r="FZ79268" t="s">
        <v>90</v>
      </c>
      <c r="GA79268" t="s">
        <v>90</v>
      </c>
      <c r="GB79268" t="s">
        <v>90</v>
      </c>
      <c r="GC79268" t="s">
        <v>90</v>
      </c>
      <c r="GD79268" t="s">
        <v>90</v>
      </c>
      <c r="GE79268" t="s">
        <v>90</v>
      </c>
      <c r="GF79268" t="s">
        <v>90</v>
      </c>
      <c r="GG79268" t="s">
        <v>90</v>
      </c>
      <c r="GH79268" t="s">
        <v>90</v>
      </c>
      <c r="GI79268" t="s">
        <v>90</v>
      </c>
      <c r="GJ79268" t="s">
        <v>90</v>
      </c>
      <c r="GK79268" t="s">
        <v>90</v>
      </c>
      <c r="GL79268" t="s">
        <v>90</v>
      </c>
    </row>
    <row r="79269" spans="182:194" x14ac:dyDescent="0.2">
      <c r="FZ79269" t="s">
        <v>90</v>
      </c>
      <c r="GA79269" t="s">
        <v>90</v>
      </c>
      <c r="GB79269" t="s">
        <v>90</v>
      </c>
      <c r="GC79269" t="s">
        <v>90</v>
      </c>
      <c r="GD79269" t="s">
        <v>90</v>
      </c>
      <c r="GE79269" t="s">
        <v>90</v>
      </c>
      <c r="GF79269" t="s">
        <v>90</v>
      </c>
      <c r="GG79269" t="s">
        <v>90</v>
      </c>
      <c r="GH79269" t="s">
        <v>90</v>
      </c>
      <c r="GI79269" t="s">
        <v>90</v>
      </c>
      <c r="GJ79269" t="s">
        <v>90</v>
      </c>
      <c r="GK79269" t="s">
        <v>90</v>
      </c>
      <c r="GL79269" t="s">
        <v>90</v>
      </c>
    </row>
    <row r="79270" spans="182:194" x14ac:dyDescent="0.2">
      <c r="FZ79270" t="s">
        <v>90</v>
      </c>
      <c r="GA79270" t="s">
        <v>90</v>
      </c>
      <c r="GB79270" t="s">
        <v>90</v>
      </c>
      <c r="GC79270" t="s">
        <v>90</v>
      </c>
      <c r="GD79270" t="s">
        <v>90</v>
      </c>
      <c r="GE79270" t="s">
        <v>90</v>
      </c>
      <c r="GF79270" t="s">
        <v>90</v>
      </c>
      <c r="GG79270" t="s">
        <v>90</v>
      </c>
      <c r="GH79270" t="s">
        <v>90</v>
      </c>
      <c r="GI79270" t="s">
        <v>90</v>
      </c>
      <c r="GJ79270" t="s">
        <v>90</v>
      </c>
      <c r="GK79270" t="s">
        <v>90</v>
      </c>
      <c r="GL79270" t="s">
        <v>90</v>
      </c>
    </row>
    <row r="79271" spans="182:194" x14ac:dyDescent="0.2">
      <c r="FZ79271" t="s">
        <v>90</v>
      </c>
      <c r="GA79271" t="s">
        <v>89</v>
      </c>
      <c r="GB79271" t="s">
        <v>90</v>
      </c>
      <c r="GC79271" t="s">
        <v>90</v>
      </c>
      <c r="GD79271" t="s">
        <v>90</v>
      </c>
      <c r="GE79271" t="s">
        <v>90</v>
      </c>
      <c r="GF79271" t="s">
        <v>90</v>
      </c>
      <c r="GG79271" t="s">
        <v>90</v>
      </c>
      <c r="GH79271" t="s">
        <v>90</v>
      </c>
      <c r="GI79271" t="s">
        <v>90</v>
      </c>
      <c r="GJ79271" t="s">
        <v>90</v>
      </c>
      <c r="GK79271" t="s">
        <v>90</v>
      </c>
      <c r="GL79271" t="s">
        <v>91</v>
      </c>
    </row>
    <row r="79272" spans="182:194" x14ac:dyDescent="0.2">
      <c r="FZ79272" t="s">
        <v>90</v>
      </c>
      <c r="GA79272" t="s">
        <v>89</v>
      </c>
      <c r="GB79272" t="s">
        <v>90</v>
      </c>
      <c r="GC79272" t="s">
        <v>90</v>
      </c>
      <c r="GD79272" t="s">
        <v>90</v>
      </c>
      <c r="GE79272" t="s">
        <v>90</v>
      </c>
      <c r="GF79272" t="s">
        <v>90</v>
      </c>
      <c r="GG79272" t="s">
        <v>90</v>
      </c>
      <c r="GH79272" t="s">
        <v>90</v>
      </c>
      <c r="GI79272" t="s">
        <v>90</v>
      </c>
      <c r="GJ79272" t="s">
        <v>90</v>
      </c>
      <c r="GK79272" t="s">
        <v>90</v>
      </c>
      <c r="GL79272" t="s">
        <v>90</v>
      </c>
    </row>
    <row r="79273" spans="182:194" x14ac:dyDescent="0.2">
      <c r="FZ79273" t="s">
        <v>90</v>
      </c>
      <c r="GA79273" t="s">
        <v>90</v>
      </c>
      <c r="GB79273" t="s">
        <v>90</v>
      </c>
      <c r="GC79273" t="s">
        <v>90</v>
      </c>
      <c r="GD79273" t="s">
        <v>90</v>
      </c>
      <c r="GE79273" t="s">
        <v>90</v>
      </c>
      <c r="GF79273" t="s">
        <v>90</v>
      </c>
      <c r="GG79273" t="s">
        <v>90</v>
      </c>
      <c r="GH79273" t="s">
        <v>90</v>
      </c>
      <c r="GI79273" t="s">
        <v>90</v>
      </c>
      <c r="GJ79273" t="s">
        <v>90</v>
      </c>
      <c r="GK79273" t="s">
        <v>90</v>
      </c>
      <c r="GL79273" t="s">
        <v>90</v>
      </c>
    </row>
    <row r="79274" spans="182:194" x14ac:dyDescent="0.2">
      <c r="FZ79274" t="s">
        <v>90</v>
      </c>
      <c r="GA79274" t="s">
        <v>90</v>
      </c>
      <c r="GB79274" t="s">
        <v>90</v>
      </c>
      <c r="GC79274" t="s">
        <v>90</v>
      </c>
      <c r="GD79274" t="s">
        <v>90</v>
      </c>
      <c r="GE79274" t="s">
        <v>90</v>
      </c>
      <c r="GF79274" t="s">
        <v>90</v>
      </c>
      <c r="GG79274" t="s">
        <v>90</v>
      </c>
      <c r="GH79274" t="s">
        <v>90</v>
      </c>
      <c r="GI79274" t="s">
        <v>90</v>
      </c>
      <c r="GJ79274" t="s">
        <v>90</v>
      </c>
      <c r="GK79274" t="s">
        <v>90</v>
      </c>
      <c r="GL79274" t="s">
        <v>90</v>
      </c>
    </row>
    <row r="79275" spans="182:194" x14ac:dyDescent="0.2">
      <c r="FZ79275" t="s">
        <v>90</v>
      </c>
      <c r="GA79275" t="s">
        <v>89</v>
      </c>
      <c r="GB79275" t="s">
        <v>90</v>
      </c>
      <c r="GC79275" t="s">
        <v>90</v>
      </c>
      <c r="GD79275" t="s">
        <v>90</v>
      </c>
      <c r="GE79275" t="s">
        <v>90</v>
      </c>
      <c r="GF79275" t="s">
        <v>90</v>
      </c>
      <c r="GG79275" t="s">
        <v>90</v>
      </c>
      <c r="GH79275" t="s">
        <v>90</v>
      </c>
      <c r="GI79275" t="s">
        <v>90</v>
      </c>
      <c r="GJ79275" t="s">
        <v>90</v>
      </c>
      <c r="GK79275" t="s">
        <v>90</v>
      </c>
      <c r="GL79275" t="s">
        <v>90</v>
      </c>
    </row>
    <row r="79276" spans="182:194" x14ac:dyDescent="0.2">
      <c r="FZ79276" t="s">
        <v>90</v>
      </c>
      <c r="GA79276" t="s">
        <v>90</v>
      </c>
      <c r="GB79276" t="s">
        <v>90</v>
      </c>
      <c r="GC79276" t="s">
        <v>90</v>
      </c>
      <c r="GD79276" t="s">
        <v>90</v>
      </c>
      <c r="GE79276" t="s">
        <v>90</v>
      </c>
      <c r="GF79276" t="s">
        <v>90</v>
      </c>
      <c r="GG79276" t="s">
        <v>90</v>
      </c>
      <c r="GH79276" t="s">
        <v>90</v>
      </c>
      <c r="GI79276" t="s">
        <v>90</v>
      </c>
      <c r="GJ79276" t="s">
        <v>90</v>
      </c>
      <c r="GK79276" t="s">
        <v>90</v>
      </c>
      <c r="GL79276" t="s">
        <v>90</v>
      </c>
    </row>
    <row r="79277" spans="182:194" x14ac:dyDescent="0.2">
      <c r="FZ79277" t="s">
        <v>90</v>
      </c>
      <c r="GA79277" t="s">
        <v>90</v>
      </c>
      <c r="GB79277" t="s">
        <v>89</v>
      </c>
      <c r="GC79277" t="s">
        <v>90</v>
      </c>
      <c r="GD79277" t="s">
        <v>90</v>
      </c>
      <c r="GE79277" t="s">
        <v>90</v>
      </c>
      <c r="GF79277" t="s">
        <v>90</v>
      </c>
      <c r="GG79277" t="s">
        <v>90</v>
      </c>
      <c r="GH79277" t="s">
        <v>90</v>
      </c>
      <c r="GI79277" t="s">
        <v>90</v>
      </c>
      <c r="GJ79277" t="s">
        <v>90</v>
      </c>
      <c r="GK79277" t="s">
        <v>90</v>
      </c>
      <c r="GL79277" t="s">
        <v>90</v>
      </c>
    </row>
    <row r="79279" spans="182:194" x14ac:dyDescent="0.2">
      <c r="FZ79279" t="s">
        <v>90</v>
      </c>
      <c r="GA79279" t="s">
        <v>90</v>
      </c>
      <c r="GB79279" t="s">
        <v>90</v>
      </c>
      <c r="GC79279" t="s">
        <v>90</v>
      </c>
      <c r="GD79279" t="s">
        <v>90</v>
      </c>
      <c r="GE79279" t="s">
        <v>90</v>
      </c>
      <c r="GF79279" t="s">
        <v>90</v>
      </c>
      <c r="GG79279" t="s">
        <v>90</v>
      </c>
      <c r="GH79279" t="s">
        <v>90</v>
      </c>
      <c r="GI79279" t="s">
        <v>90</v>
      </c>
      <c r="GJ79279" t="s">
        <v>90</v>
      </c>
      <c r="GK79279" t="s">
        <v>90</v>
      </c>
      <c r="GL79279" t="s">
        <v>90</v>
      </c>
    </row>
    <row r="79280" spans="182:194" x14ac:dyDescent="0.2">
      <c r="FZ79280" t="s">
        <v>90</v>
      </c>
      <c r="GA79280" t="s">
        <v>90</v>
      </c>
      <c r="GB79280" t="s">
        <v>90</v>
      </c>
      <c r="GC79280" t="s">
        <v>90</v>
      </c>
      <c r="GD79280" t="s">
        <v>90</v>
      </c>
      <c r="GE79280" t="s">
        <v>90</v>
      </c>
      <c r="GF79280" t="s">
        <v>90</v>
      </c>
      <c r="GG79280" t="s">
        <v>90</v>
      </c>
      <c r="GH79280" t="s">
        <v>90</v>
      </c>
      <c r="GI79280" t="s">
        <v>90</v>
      </c>
      <c r="GJ79280" t="s">
        <v>90</v>
      </c>
      <c r="GK79280" t="s">
        <v>90</v>
      </c>
      <c r="GL79280" t="s">
        <v>89</v>
      </c>
    </row>
    <row r="79281" spans="55:194" x14ac:dyDescent="0.2">
      <c r="FZ79281" t="s">
        <v>90</v>
      </c>
      <c r="GA79281" t="s">
        <v>90</v>
      </c>
      <c r="GB79281" t="s">
        <v>90</v>
      </c>
      <c r="GC79281" t="s">
        <v>90</v>
      </c>
      <c r="GD79281" t="s">
        <v>90</v>
      </c>
      <c r="GE79281" t="s">
        <v>90</v>
      </c>
      <c r="GF79281" t="s">
        <v>90</v>
      </c>
      <c r="GG79281" t="s">
        <v>90</v>
      </c>
      <c r="GH79281" t="s">
        <v>90</v>
      </c>
      <c r="GI79281" t="s">
        <v>90</v>
      </c>
      <c r="GJ79281" t="s">
        <v>90</v>
      </c>
      <c r="GK79281" t="s">
        <v>90</v>
      </c>
      <c r="GL79281" t="s">
        <v>90</v>
      </c>
    </row>
    <row r="79282" spans="55:194" x14ac:dyDescent="0.2">
      <c r="FZ79282" t="s">
        <v>90</v>
      </c>
      <c r="GA79282" t="s">
        <v>90</v>
      </c>
      <c r="GB79282" t="s">
        <v>90</v>
      </c>
      <c r="GC79282" t="s">
        <v>90</v>
      </c>
      <c r="GD79282" t="s">
        <v>90</v>
      </c>
      <c r="GE79282" t="s">
        <v>90</v>
      </c>
      <c r="GF79282" t="s">
        <v>90</v>
      </c>
      <c r="GG79282" t="s">
        <v>90</v>
      </c>
      <c r="GH79282" t="s">
        <v>90</v>
      </c>
      <c r="GI79282" t="s">
        <v>90</v>
      </c>
      <c r="GJ79282" t="s">
        <v>90</v>
      </c>
      <c r="GK79282" t="s">
        <v>90</v>
      </c>
      <c r="GL79282" t="s">
        <v>90</v>
      </c>
    </row>
    <row r="79283" spans="55:194" x14ac:dyDescent="0.2">
      <c r="BJ79283" s="1"/>
      <c r="BQ79283" s="1"/>
      <c r="BR79283" s="1"/>
      <c r="FZ79283" t="s">
        <v>90</v>
      </c>
      <c r="GA79283" t="s">
        <v>90</v>
      </c>
      <c r="GB79283" t="s">
        <v>89</v>
      </c>
      <c r="GC79283" t="s">
        <v>90</v>
      </c>
      <c r="GD79283" t="s">
        <v>90</v>
      </c>
      <c r="GE79283" t="s">
        <v>90</v>
      </c>
      <c r="GF79283" t="s">
        <v>90</v>
      </c>
      <c r="GG79283" t="s">
        <v>90</v>
      </c>
      <c r="GH79283" t="s">
        <v>90</v>
      </c>
      <c r="GI79283" t="s">
        <v>90</v>
      </c>
      <c r="GJ79283" t="s">
        <v>90</v>
      </c>
      <c r="GK79283" t="s">
        <v>90</v>
      </c>
      <c r="GL79283" t="s">
        <v>90</v>
      </c>
    </row>
    <row r="79284" spans="55:194" x14ac:dyDescent="0.2">
      <c r="BI79284" s="1"/>
      <c r="BR79284" s="1"/>
      <c r="FZ79284" t="s">
        <v>90</v>
      </c>
      <c r="GA79284" t="s">
        <v>90</v>
      </c>
      <c r="GB79284" t="s">
        <v>90</v>
      </c>
      <c r="GC79284" t="s">
        <v>90</v>
      </c>
      <c r="GD79284" t="s">
        <v>90</v>
      </c>
      <c r="GE79284" t="s">
        <v>90</v>
      </c>
      <c r="GF79284" t="s">
        <v>90</v>
      </c>
      <c r="GG79284" t="s">
        <v>90</v>
      </c>
      <c r="GH79284" t="s">
        <v>90</v>
      </c>
      <c r="GI79284" t="s">
        <v>90</v>
      </c>
      <c r="GJ79284" t="s">
        <v>90</v>
      </c>
      <c r="GK79284" t="s">
        <v>90</v>
      </c>
      <c r="GL79284" t="s">
        <v>90</v>
      </c>
    </row>
    <row r="79285" spans="55:194" x14ac:dyDescent="0.2">
      <c r="BC79285" s="1"/>
      <c r="FZ79285" t="s">
        <v>90</v>
      </c>
      <c r="GA79285" t="s">
        <v>90</v>
      </c>
      <c r="GB79285" t="s">
        <v>90</v>
      </c>
      <c r="GC79285" t="s">
        <v>90</v>
      </c>
      <c r="GD79285" t="s">
        <v>90</v>
      </c>
      <c r="GE79285" t="s">
        <v>90</v>
      </c>
      <c r="GF79285" t="s">
        <v>89</v>
      </c>
      <c r="GG79285" t="s">
        <v>90</v>
      </c>
      <c r="GH79285" t="s">
        <v>90</v>
      </c>
      <c r="GI79285" t="s">
        <v>90</v>
      </c>
      <c r="GJ79285" t="s">
        <v>90</v>
      </c>
      <c r="GK79285" t="s">
        <v>90</v>
      </c>
      <c r="GL79285" t="s">
        <v>90</v>
      </c>
    </row>
    <row r="79286" spans="55:194" x14ac:dyDescent="0.2">
      <c r="FZ79286" t="s">
        <v>90</v>
      </c>
      <c r="GA79286" t="s">
        <v>90</v>
      </c>
      <c r="GB79286" t="s">
        <v>90</v>
      </c>
      <c r="GC79286" t="s">
        <v>90</v>
      </c>
      <c r="GD79286" t="s">
        <v>90</v>
      </c>
      <c r="GE79286" t="s">
        <v>90</v>
      </c>
      <c r="GF79286" t="s">
        <v>90</v>
      </c>
      <c r="GG79286" t="s">
        <v>90</v>
      </c>
      <c r="GH79286" t="s">
        <v>90</v>
      </c>
      <c r="GI79286" t="s">
        <v>90</v>
      </c>
      <c r="GJ79286" t="s">
        <v>90</v>
      </c>
      <c r="GK79286" t="s">
        <v>90</v>
      </c>
      <c r="GL79286" t="s">
        <v>90</v>
      </c>
    </row>
    <row r="79287" spans="55:194" x14ac:dyDescent="0.2">
      <c r="FZ79287" t="s">
        <v>89</v>
      </c>
      <c r="GA79287" t="s">
        <v>90</v>
      </c>
      <c r="GB79287" t="s">
        <v>90</v>
      </c>
      <c r="GC79287" t="s">
        <v>90</v>
      </c>
      <c r="GD79287" t="s">
        <v>90</v>
      </c>
      <c r="GE79287" t="s">
        <v>90</v>
      </c>
      <c r="GF79287" t="s">
        <v>90</v>
      </c>
      <c r="GG79287" t="s">
        <v>90</v>
      </c>
      <c r="GH79287" t="s">
        <v>90</v>
      </c>
      <c r="GI79287" t="s">
        <v>90</v>
      </c>
      <c r="GJ79287" t="s">
        <v>90</v>
      </c>
      <c r="GK79287" t="s">
        <v>90</v>
      </c>
      <c r="GL79287" t="s">
        <v>90</v>
      </c>
    </row>
    <row r="79288" spans="55:194" x14ac:dyDescent="0.2">
      <c r="FZ79288" t="s">
        <v>89</v>
      </c>
      <c r="GA79288" t="s">
        <v>90</v>
      </c>
      <c r="GB79288" t="s">
        <v>90</v>
      </c>
      <c r="GC79288" t="s">
        <v>90</v>
      </c>
      <c r="GD79288" t="s">
        <v>90</v>
      </c>
      <c r="GE79288" t="s">
        <v>90</v>
      </c>
      <c r="GF79288" t="s">
        <v>90</v>
      </c>
      <c r="GG79288" t="s">
        <v>90</v>
      </c>
      <c r="GH79288" t="s">
        <v>90</v>
      </c>
      <c r="GI79288" t="s">
        <v>90</v>
      </c>
      <c r="GJ79288" t="s">
        <v>90</v>
      </c>
      <c r="GK79288" t="s">
        <v>90</v>
      </c>
      <c r="GL79288" t="s">
        <v>90</v>
      </c>
    </row>
    <row r="79289" spans="55:194" x14ac:dyDescent="0.2">
      <c r="FZ79289" t="s">
        <v>90</v>
      </c>
      <c r="GA79289" t="s">
        <v>90</v>
      </c>
      <c r="GB79289" t="s">
        <v>90</v>
      </c>
      <c r="GC79289" t="s">
        <v>90</v>
      </c>
      <c r="GD79289" t="s">
        <v>90</v>
      </c>
      <c r="GE79289" t="s">
        <v>90</v>
      </c>
      <c r="GF79289" t="s">
        <v>90</v>
      </c>
      <c r="GG79289" t="s">
        <v>90</v>
      </c>
      <c r="GH79289" t="s">
        <v>90</v>
      </c>
      <c r="GI79289" t="s">
        <v>90</v>
      </c>
      <c r="GJ79289" t="s">
        <v>90</v>
      </c>
      <c r="GK79289" t="s">
        <v>90</v>
      </c>
      <c r="GL79289" t="s">
        <v>90</v>
      </c>
    </row>
    <row r="79290" spans="55:194" x14ac:dyDescent="0.2">
      <c r="FZ79290" t="s">
        <v>90</v>
      </c>
      <c r="GA79290" t="s">
        <v>90</v>
      </c>
      <c r="GB79290" t="s">
        <v>90</v>
      </c>
      <c r="GC79290" t="s">
        <v>90</v>
      </c>
      <c r="GD79290" t="s">
        <v>90</v>
      </c>
      <c r="GE79290" t="s">
        <v>90</v>
      </c>
      <c r="GF79290" t="s">
        <v>90</v>
      </c>
      <c r="GG79290" t="s">
        <v>90</v>
      </c>
      <c r="GH79290" t="s">
        <v>90</v>
      </c>
      <c r="GI79290" t="s">
        <v>90</v>
      </c>
      <c r="GJ79290" t="s">
        <v>90</v>
      </c>
      <c r="GK79290" t="s">
        <v>90</v>
      </c>
      <c r="GL79290" t="s">
        <v>89</v>
      </c>
    </row>
    <row r="79291" spans="55:194" x14ac:dyDescent="0.2">
      <c r="BR79291" s="1"/>
      <c r="FZ79291" t="s">
        <v>90</v>
      </c>
      <c r="GA79291" t="s">
        <v>90</v>
      </c>
      <c r="GB79291" t="s">
        <v>90</v>
      </c>
      <c r="GC79291" t="s">
        <v>90</v>
      </c>
      <c r="GD79291" t="s">
        <v>89</v>
      </c>
      <c r="GE79291" t="s">
        <v>90</v>
      </c>
      <c r="GF79291" t="s">
        <v>90</v>
      </c>
      <c r="GG79291" t="s">
        <v>90</v>
      </c>
      <c r="GH79291" t="s">
        <v>90</v>
      </c>
      <c r="GI79291" t="s">
        <v>90</v>
      </c>
      <c r="GJ79291" t="s">
        <v>90</v>
      </c>
      <c r="GK79291" t="s">
        <v>90</v>
      </c>
      <c r="GL79291" t="s">
        <v>90</v>
      </c>
    </row>
    <row r="79292" spans="55:194" x14ac:dyDescent="0.2">
      <c r="FZ79292" t="s">
        <v>90</v>
      </c>
      <c r="GA79292" t="s">
        <v>90</v>
      </c>
      <c r="GB79292" t="s">
        <v>90</v>
      </c>
      <c r="GC79292" t="s">
        <v>90</v>
      </c>
      <c r="GD79292" t="s">
        <v>90</v>
      </c>
      <c r="GE79292" t="s">
        <v>89</v>
      </c>
      <c r="GF79292" t="s">
        <v>90</v>
      </c>
      <c r="GG79292" t="s">
        <v>90</v>
      </c>
      <c r="GH79292" t="s">
        <v>90</v>
      </c>
      <c r="GI79292" t="s">
        <v>90</v>
      </c>
      <c r="GJ79292" t="s">
        <v>90</v>
      </c>
      <c r="GK79292" t="s">
        <v>90</v>
      </c>
      <c r="GL79292" t="s">
        <v>90</v>
      </c>
    </row>
    <row r="79293" spans="55:194" x14ac:dyDescent="0.2">
      <c r="FZ79293" t="s">
        <v>90</v>
      </c>
      <c r="GA79293" t="s">
        <v>89</v>
      </c>
      <c r="GB79293" t="s">
        <v>90</v>
      </c>
      <c r="GC79293" t="s">
        <v>89</v>
      </c>
      <c r="GD79293" t="s">
        <v>90</v>
      </c>
      <c r="GE79293" t="s">
        <v>90</v>
      </c>
      <c r="GF79293" t="s">
        <v>90</v>
      </c>
      <c r="GG79293" t="s">
        <v>90</v>
      </c>
      <c r="GH79293" t="s">
        <v>90</v>
      </c>
      <c r="GI79293" t="s">
        <v>90</v>
      </c>
      <c r="GJ79293" t="s">
        <v>90</v>
      </c>
      <c r="GK79293" t="s">
        <v>90</v>
      </c>
      <c r="GL79293" t="s">
        <v>90</v>
      </c>
    </row>
    <row r="79294" spans="55:194" x14ac:dyDescent="0.2">
      <c r="FZ79294" t="s">
        <v>90</v>
      </c>
      <c r="GA79294" t="s">
        <v>90</v>
      </c>
      <c r="GB79294" t="s">
        <v>90</v>
      </c>
      <c r="GC79294" t="s">
        <v>90</v>
      </c>
      <c r="GD79294" t="s">
        <v>90</v>
      </c>
      <c r="GE79294" t="s">
        <v>90</v>
      </c>
      <c r="GF79294" t="s">
        <v>90</v>
      </c>
      <c r="GG79294" t="s">
        <v>90</v>
      </c>
      <c r="GH79294" t="s">
        <v>90</v>
      </c>
      <c r="GI79294" t="s">
        <v>90</v>
      </c>
      <c r="GJ79294" t="s">
        <v>90</v>
      </c>
      <c r="GK79294" t="s">
        <v>90</v>
      </c>
      <c r="GL79294" t="s">
        <v>90</v>
      </c>
    </row>
    <row r="79295" spans="55:194" x14ac:dyDescent="0.2">
      <c r="FZ79295" t="s">
        <v>90</v>
      </c>
      <c r="GA79295" t="s">
        <v>90</v>
      </c>
      <c r="GB79295" t="s">
        <v>90</v>
      </c>
      <c r="GC79295" t="s">
        <v>89</v>
      </c>
      <c r="GD79295" t="s">
        <v>90</v>
      </c>
      <c r="GE79295" t="s">
        <v>90</v>
      </c>
      <c r="GF79295" t="s">
        <v>90</v>
      </c>
      <c r="GG79295" t="s">
        <v>90</v>
      </c>
      <c r="GH79295" t="s">
        <v>90</v>
      </c>
      <c r="GI79295" t="s">
        <v>90</v>
      </c>
      <c r="GJ79295" t="s">
        <v>90</v>
      </c>
      <c r="GK79295" t="s">
        <v>90</v>
      </c>
      <c r="GL79295" t="s">
        <v>90</v>
      </c>
    </row>
    <row r="79296" spans="55:194" x14ac:dyDescent="0.2">
      <c r="BI79296" s="1"/>
      <c r="BJ79296" s="1"/>
      <c r="BO79296" s="1"/>
      <c r="BR79296" s="1"/>
      <c r="FZ79296" t="s">
        <v>90</v>
      </c>
      <c r="GA79296" t="s">
        <v>90</v>
      </c>
      <c r="GB79296" t="s">
        <v>90</v>
      </c>
      <c r="GC79296" t="s">
        <v>90</v>
      </c>
      <c r="GD79296" t="s">
        <v>90</v>
      </c>
      <c r="GE79296" t="s">
        <v>90</v>
      </c>
      <c r="GF79296" t="s">
        <v>90</v>
      </c>
      <c r="GG79296" t="s">
        <v>90</v>
      </c>
      <c r="GH79296" t="s">
        <v>90</v>
      </c>
      <c r="GI79296" t="s">
        <v>90</v>
      </c>
      <c r="GJ79296" t="s">
        <v>90</v>
      </c>
      <c r="GK79296" t="s">
        <v>90</v>
      </c>
      <c r="GL79296" t="s">
        <v>90</v>
      </c>
    </row>
    <row r="79297" spans="62:194" x14ac:dyDescent="0.2">
      <c r="BJ79297" s="1"/>
      <c r="BO79297" s="1"/>
      <c r="BR79297" s="1"/>
      <c r="FZ79297" t="s">
        <v>90</v>
      </c>
      <c r="GA79297" t="s">
        <v>90</v>
      </c>
      <c r="GB79297" t="s">
        <v>90</v>
      </c>
      <c r="GC79297" t="s">
        <v>90</v>
      </c>
      <c r="GD79297" t="s">
        <v>90</v>
      </c>
      <c r="GE79297" t="s">
        <v>90</v>
      </c>
      <c r="GF79297" t="s">
        <v>90</v>
      </c>
      <c r="GG79297" t="s">
        <v>90</v>
      </c>
      <c r="GH79297" t="s">
        <v>90</v>
      </c>
      <c r="GI79297" t="s">
        <v>90</v>
      </c>
      <c r="GJ79297" t="s">
        <v>90</v>
      </c>
      <c r="GK79297" t="s">
        <v>90</v>
      </c>
      <c r="GL79297" t="s">
        <v>90</v>
      </c>
    </row>
    <row r="79298" spans="62:194" x14ac:dyDescent="0.2">
      <c r="BR79298" s="1"/>
      <c r="FZ79298" t="s">
        <v>90</v>
      </c>
      <c r="GA79298" t="s">
        <v>90</v>
      </c>
      <c r="GB79298" t="s">
        <v>90</v>
      </c>
      <c r="GC79298" t="s">
        <v>90</v>
      </c>
      <c r="GD79298" t="s">
        <v>90</v>
      </c>
      <c r="GE79298" t="s">
        <v>90</v>
      </c>
      <c r="GF79298" t="s">
        <v>90</v>
      </c>
      <c r="GG79298" t="s">
        <v>90</v>
      </c>
      <c r="GH79298" t="s">
        <v>90</v>
      </c>
      <c r="GI79298" t="s">
        <v>90</v>
      </c>
      <c r="GJ79298" t="s">
        <v>90</v>
      </c>
      <c r="GK79298" t="s">
        <v>90</v>
      </c>
      <c r="GL79298" t="s">
        <v>90</v>
      </c>
    </row>
    <row r="79299" spans="62:194" x14ac:dyDescent="0.2">
      <c r="FZ79299" t="s">
        <v>90</v>
      </c>
      <c r="GA79299" t="s">
        <v>89</v>
      </c>
      <c r="GB79299" t="s">
        <v>90</v>
      </c>
      <c r="GC79299" t="s">
        <v>90</v>
      </c>
      <c r="GD79299" t="s">
        <v>90</v>
      </c>
      <c r="GE79299" t="s">
        <v>90</v>
      </c>
      <c r="GF79299" t="s">
        <v>90</v>
      </c>
      <c r="GG79299" t="s">
        <v>90</v>
      </c>
      <c r="GH79299" t="s">
        <v>90</v>
      </c>
      <c r="GI79299" t="s">
        <v>90</v>
      </c>
      <c r="GJ79299" t="s">
        <v>90</v>
      </c>
      <c r="GK79299" t="s">
        <v>90</v>
      </c>
      <c r="GL79299" t="s">
        <v>90</v>
      </c>
    </row>
    <row r="79300" spans="62:194" x14ac:dyDescent="0.2">
      <c r="BR79300" s="1"/>
      <c r="FZ79300" t="s">
        <v>90</v>
      </c>
      <c r="GA79300" t="s">
        <v>90</v>
      </c>
      <c r="GB79300" t="s">
        <v>90</v>
      </c>
      <c r="GC79300" t="s">
        <v>90</v>
      </c>
      <c r="GD79300" t="s">
        <v>90</v>
      </c>
      <c r="GE79300" t="s">
        <v>90</v>
      </c>
      <c r="GF79300" t="s">
        <v>90</v>
      </c>
      <c r="GG79300" t="s">
        <v>90</v>
      </c>
      <c r="GH79300" t="s">
        <v>90</v>
      </c>
      <c r="GI79300" t="s">
        <v>90</v>
      </c>
      <c r="GJ79300" t="s">
        <v>90</v>
      </c>
      <c r="GK79300" t="s">
        <v>90</v>
      </c>
      <c r="GL79300" t="s">
        <v>90</v>
      </c>
    </row>
    <row r="79304" spans="62:194" x14ac:dyDescent="0.2">
      <c r="FZ79304" t="s">
        <v>90</v>
      </c>
      <c r="GA79304" t="s">
        <v>90</v>
      </c>
      <c r="GB79304" t="s">
        <v>90</v>
      </c>
      <c r="GC79304" t="s">
        <v>90</v>
      </c>
      <c r="GD79304" t="s">
        <v>90</v>
      </c>
      <c r="GE79304" t="s">
        <v>90</v>
      </c>
      <c r="GF79304" t="s">
        <v>90</v>
      </c>
      <c r="GG79304" t="s">
        <v>90</v>
      </c>
      <c r="GH79304" t="s">
        <v>90</v>
      </c>
      <c r="GI79304" t="s">
        <v>90</v>
      </c>
      <c r="GJ79304" t="s">
        <v>90</v>
      </c>
      <c r="GK79304" t="s">
        <v>90</v>
      </c>
      <c r="GL79304" t="s">
        <v>90</v>
      </c>
    </row>
    <row r="79305" spans="62:194" x14ac:dyDescent="0.2">
      <c r="FZ79305" t="s">
        <v>90</v>
      </c>
      <c r="GA79305" t="s">
        <v>90</v>
      </c>
      <c r="GB79305" t="s">
        <v>90</v>
      </c>
      <c r="GC79305" t="s">
        <v>90</v>
      </c>
      <c r="GD79305" t="s">
        <v>90</v>
      </c>
      <c r="GE79305" t="s">
        <v>90</v>
      </c>
      <c r="GF79305" t="s">
        <v>90</v>
      </c>
      <c r="GG79305" t="s">
        <v>90</v>
      </c>
      <c r="GH79305" t="s">
        <v>90</v>
      </c>
      <c r="GI79305" t="s">
        <v>90</v>
      </c>
      <c r="GJ79305" t="s">
        <v>90</v>
      </c>
      <c r="GK79305" t="s">
        <v>89</v>
      </c>
      <c r="GL79305" t="s">
        <v>90</v>
      </c>
    </row>
    <row r="79306" spans="62:194" x14ac:dyDescent="0.2">
      <c r="FZ79306" t="s">
        <v>90</v>
      </c>
      <c r="GA79306" t="s">
        <v>90</v>
      </c>
      <c r="GB79306" t="s">
        <v>90</v>
      </c>
      <c r="GC79306" t="s">
        <v>90</v>
      </c>
      <c r="GD79306" t="s">
        <v>90</v>
      </c>
      <c r="GE79306" t="s">
        <v>90</v>
      </c>
      <c r="GF79306" t="s">
        <v>90</v>
      </c>
      <c r="GG79306" t="s">
        <v>90</v>
      </c>
      <c r="GH79306" t="s">
        <v>90</v>
      </c>
      <c r="GI79306" t="s">
        <v>90</v>
      </c>
      <c r="GJ79306" t="s">
        <v>90</v>
      </c>
      <c r="GK79306" t="s">
        <v>90</v>
      </c>
      <c r="GL79306" t="s">
        <v>89</v>
      </c>
    </row>
    <row r="79307" spans="62:194" x14ac:dyDescent="0.2">
      <c r="FZ79307" t="s">
        <v>90</v>
      </c>
      <c r="GA79307" t="s">
        <v>90</v>
      </c>
      <c r="GB79307" t="s">
        <v>90</v>
      </c>
      <c r="GC79307" t="s">
        <v>90</v>
      </c>
      <c r="GD79307" t="s">
        <v>90</v>
      </c>
      <c r="GE79307" t="s">
        <v>90</v>
      </c>
      <c r="GF79307" t="s">
        <v>90</v>
      </c>
      <c r="GG79307" t="s">
        <v>90</v>
      </c>
      <c r="GH79307" t="s">
        <v>90</v>
      </c>
      <c r="GI79307" t="s">
        <v>90</v>
      </c>
      <c r="GJ79307" t="s">
        <v>90</v>
      </c>
      <c r="GK79307" t="s">
        <v>90</v>
      </c>
      <c r="GL79307" t="s">
        <v>90</v>
      </c>
    </row>
    <row r="79308" spans="62:194" x14ac:dyDescent="0.2">
      <c r="FZ79308" t="s">
        <v>90</v>
      </c>
      <c r="GA79308" t="s">
        <v>89</v>
      </c>
      <c r="GB79308" t="s">
        <v>90</v>
      </c>
      <c r="GC79308" t="s">
        <v>90</v>
      </c>
      <c r="GD79308" t="s">
        <v>90</v>
      </c>
      <c r="GE79308" t="s">
        <v>90</v>
      </c>
      <c r="GF79308" t="s">
        <v>90</v>
      </c>
      <c r="GG79308" t="s">
        <v>90</v>
      </c>
      <c r="GH79308" t="s">
        <v>90</v>
      </c>
      <c r="GI79308" t="s">
        <v>90</v>
      </c>
      <c r="GJ79308" t="s">
        <v>90</v>
      </c>
      <c r="GK79308" t="s">
        <v>90</v>
      </c>
      <c r="GL79308" t="s">
        <v>90</v>
      </c>
    </row>
    <row r="79309" spans="62:194" x14ac:dyDescent="0.2">
      <c r="FZ79309" t="s">
        <v>90</v>
      </c>
      <c r="GA79309" t="s">
        <v>90</v>
      </c>
      <c r="GB79309" t="s">
        <v>90</v>
      </c>
      <c r="GC79309" t="s">
        <v>90</v>
      </c>
      <c r="GD79309" t="s">
        <v>90</v>
      </c>
      <c r="GE79309" t="s">
        <v>90</v>
      </c>
      <c r="GF79309" t="s">
        <v>90</v>
      </c>
      <c r="GG79309" t="s">
        <v>90</v>
      </c>
      <c r="GH79309" t="s">
        <v>90</v>
      </c>
      <c r="GI79309" t="s">
        <v>90</v>
      </c>
      <c r="GJ79309" t="s">
        <v>90</v>
      </c>
      <c r="GK79309" t="s">
        <v>90</v>
      </c>
      <c r="GL79309" t="s">
        <v>90</v>
      </c>
    </row>
    <row r="79310" spans="62:194" x14ac:dyDescent="0.2">
      <c r="FZ79310" t="s">
        <v>90</v>
      </c>
      <c r="GA79310" t="s">
        <v>90</v>
      </c>
      <c r="GB79310" t="s">
        <v>90</v>
      </c>
      <c r="GC79310" t="s">
        <v>90</v>
      </c>
      <c r="GD79310" t="s">
        <v>90</v>
      </c>
      <c r="GE79310" t="s">
        <v>90</v>
      </c>
      <c r="GF79310" t="s">
        <v>90</v>
      </c>
      <c r="GG79310" t="s">
        <v>90</v>
      </c>
      <c r="GH79310" t="s">
        <v>90</v>
      </c>
      <c r="GI79310" t="s">
        <v>90</v>
      </c>
      <c r="GJ79310" t="s">
        <v>90</v>
      </c>
      <c r="GK79310" t="s">
        <v>90</v>
      </c>
      <c r="GL79310" t="s">
        <v>90</v>
      </c>
    </row>
    <row r="79311" spans="62:194" x14ac:dyDescent="0.2">
      <c r="FZ79311" t="s">
        <v>90</v>
      </c>
      <c r="GA79311" t="s">
        <v>90</v>
      </c>
      <c r="GB79311" t="s">
        <v>90</v>
      </c>
      <c r="GC79311" t="s">
        <v>90</v>
      </c>
      <c r="GD79311" t="s">
        <v>90</v>
      </c>
      <c r="GE79311" t="s">
        <v>90</v>
      </c>
      <c r="GF79311" t="s">
        <v>90</v>
      </c>
      <c r="GG79311" t="s">
        <v>90</v>
      </c>
      <c r="GH79311" t="s">
        <v>90</v>
      </c>
      <c r="GI79311" t="s">
        <v>90</v>
      </c>
      <c r="GJ79311" t="s">
        <v>90</v>
      </c>
      <c r="GK79311" t="s">
        <v>90</v>
      </c>
      <c r="GL79311" t="s">
        <v>90</v>
      </c>
    </row>
    <row r="79312" spans="62:194" x14ac:dyDescent="0.2">
      <c r="FZ79312" t="s">
        <v>90</v>
      </c>
      <c r="GA79312" t="s">
        <v>90</v>
      </c>
      <c r="GB79312" t="s">
        <v>90</v>
      </c>
      <c r="GC79312" t="s">
        <v>90</v>
      </c>
      <c r="GD79312" t="s">
        <v>90</v>
      </c>
      <c r="GE79312" t="s">
        <v>90</v>
      </c>
      <c r="GF79312" t="s">
        <v>89</v>
      </c>
      <c r="GG79312" t="s">
        <v>90</v>
      </c>
      <c r="GH79312" t="s">
        <v>90</v>
      </c>
      <c r="GI79312" t="s">
        <v>90</v>
      </c>
      <c r="GJ79312" t="s">
        <v>90</v>
      </c>
      <c r="GK79312" t="s">
        <v>90</v>
      </c>
      <c r="GL79312" t="s">
        <v>90</v>
      </c>
    </row>
    <row r="79313" spans="62:194" x14ac:dyDescent="0.2">
      <c r="FZ79313" t="s">
        <v>90</v>
      </c>
      <c r="GA79313" t="s">
        <v>90</v>
      </c>
      <c r="GB79313" t="s">
        <v>90</v>
      </c>
      <c r="GC79313" t="s">
        <v>90</v>
      </c>
      <c r="GD79313" t="s">
        <v>90</v>
      </c>
      <c r="GE79313" t="s">
        <v>90</v>
      </c>
      <c r="GF79313" t="s">
        <v>90</v>
      </c>
      <c r="GG79313" t="s">
        <v>90</v>
      </c>
      <c r="GH79313" t="s">
        <v>90</v>
      </c>
      <c r="GI79313" t="s">
        <v>90</v>
      </c>
      <c r="GJ79313" t="s">
        <v>90</v>
      </c>
      <c r="GK79313" t="s">
        <v>90</v>
      </c>
      <c r="GL79313" t="s">
        <v>90</v>
      </c>
    </row>
    <row r="79314" spans="62:194" x14ac:dyDescent="0.2">
      <c r="BJ79314" s="1"/>
      <c r="BR79314" s="1"/>
      <c r="FZ79314" t="s">
        <v>90</v>
      </c>
      <c r="GA79314" t="s">
        <v>90</v>
      </c>
      <c r="GB79314" t="s">
        <v>90</v>
      </c>
      <c r="GC79314" t="s">
        <v>90</v>
      </c>
      <c r="GD79314" t="s">
        <v>90</v>
      </c>
      <c r="GE79314" t="s">
        <v>90</v>
      </c>
      <c r="GF79314" t="s">
        <v>90</v>
      </c>
      <c r="GG79314" t="s">
        <v>90</v>
      </c>
      <c r="GH79314" t="s">
        <v>90</v>
      </c>
      <c r="GI79314" t="s">
        <v>90</v>
      </c>
      <c r="GJ79314" t="s">
        <v>90</v>
      </c>
      <c r="GK79314" t="s">
        <v>90</v>
      </c>
      <c r="GL79314" t="s">
        <v>90</v>
      </c>
    </row>
    <row r="79315" spans="62:194" x14ac:dyDescent="0.2">
      <c r="FZ79315" t="s">
        <v>90</v>
      </c>
      <c r="GA79315" t="s">
        <v>90</v>
      </c>
      <c r="GB79315" t="s">
        <v>90</v>
      </c>
      <c r="GC79315" t="s">
        <v>90</v>
      </c>
      <c r="GD79315" t="s">
        <v>89</v>
      </c>
      <c r="GE79315" t="s">
        <v>90</v>
      </c>
      <c r="GF79315" t="s">
        <v>90</v>
      </c>
      <c r="GG79315" t="s">
        <v>90</v>
      </c>
      <c r="GH79315" t="s">
        <v>90</v>
      </c>
      <c r="GI79315" t="s">
        <v>90</v>
      </c>
      <c r="GJ79315" t="s">
        <v>90</v>
      </c>
      <c r="GK79315" t="s">
        <v>90</v>
      </c>
      <c r="GL79315" t="s">
        <v>90</v>
      </c>
    </row>
    <row r="79316" spans="62:194" x14ac:dyDescent="0.2">
      <c r="BJ79316" s="1"/>
      <c r="BQ79316" s="1"/>
      <c r="BR79316" s="1"/>
      <c r="FZ79316" t="s">
        <v>90</v>
      </c>
      <c r="GA79316" t="s">
        <v>90</v>
      </c>
      <c r="GB79316" t="s">
        <v>90</v>
      </c>
      <c r="GC79316" t="s">
        <v>90</v>
      </c>
      <c r="GD79316" t="s">
        <v>90</v>
      </c>
      <c r="GE79316" t="s">
        <v>90</v>
      </c>
      <c r="GF79316" t="s">
        <v>90</v>
      </c>
      <c r="GG79316" t="s">
        <v>90</v>
      </c>
      <c r="GH79316" t="s">
        <v>90</v>
      </c>
      <c r="GI79316" t="s">
        <v>90</v>
      </c>
      <c r="GJ79316" t="s">
        <v>90</v>
      </c>
      <c r="GK79316" t="s">
        <v>90</v>
      </c>
      <c r="GL79316" t="s">
        <v>90</v>
      </c>
    </row>
    <row r="79317" spans="62:194" x14ac:dyDescent="0.2">
      <c r="FZ79317" t="s">
        <v>90</v>
      </c>
      <c r="GA79317" t="s">
        <v>90</v>
      </c>
      <c r="GB79317" t="s">
        <v>90</v>
      </c>
      <c r="GC79317" t="s">
        <v>90</v>
      </c>
      <c r="GD79317" t="s">
        <v>90</v>
      </c>
      <c r="GE79317" t="s">
        <v>90</v>
      </c>
      <c r="GF79317" t="s">
        <v>90</v>
      </c>
      <c r="GG79317" t="s">
        <v>90</v>
      </c>
      <c r="GH79317" t="s">
        <v>90</v>
      </c>
      <c r="GI79317" t="s">
        <v>90</v>
      </c>
      <c r="GJ79317" t="s">
        <v>90</v>
      </c>
      <c r="GK79317" t="s">
        <v>90</v>
      </c>
      <c r="GL79317" t="s">
        <v>90</v>
      </c>
    </row>
    <row r="79318" spans="62:194" x14ac:dyDescent="0.2">
      <c r="FZ79318" t="s">
        <v>90</v>
      </c>
      <c r="GA79318" t="s">
        <v>90</v>
      </c>
      <c r="GB79318" t="s">
        <v>90</v>
      </c>
      <c r="GC79318" t="s">
        <v>90</v>
      </c>
      <c r="GD79318" t="s">
        <v>90</v>
      </c>
      <c r="GE79318" t="s">
        <v>90</v>
      </c>
      <c r="GF79318" t="s">
        <v>90</v>
      </c>
      <c r="GG79318" t="s">
        <v>90</v>
      </c>
      <c r="GH79318" t="s">
        <v>90</v>
      </c>
      <c r="GI79318" t="s">
        <v>90</v>
      </c>
      <c r="GJ79318" t="s">
        <v>90</v>
      </c>
      <c r="GK79318" t="s">
        <v>90</v>
      </c>
      <c r="GL79318" t="s">
        <v>90</v>
      </c>
    </row>
    <row r="79319" spans="62:194" x14ac:dyDescent="0.2">
      <c r="FZ79319" t="s">
        <v>90</v>
      </c>
      <c r="GA79319" t="s">
        <v>90</v>
      </c>
      <c r="GB79319" t="s">
        <v>90</v>
      </c>
      <c r="GC79319" t="s">
        <v>90</v>
      </c>
      <c r="GD79319" t="s">
        <v>90</v>
      </c>
      <c r="GE79319" t="s">
        <v>90</v>
      </c>
      <c r="GF79319" t="s">
        <v>90</v>
      </c>
      <c r="GG79319" t="s">
        <v>90</v>
      </c>
      <c r="GH79319" t="s">
        <v>90</v>
      </c>
      <c r="GI79319" t="s">
        <v>90</v>
      </c>
      <c r="GJ79319" t="s">
        <v>90</v>
      </c>
      <c r="GK79319" t="s">
        <v>90</v>
      </c>
      <c r="GL79319" t="s">
        <v>90</v>
      </c>
    </row>
    <row r="79320" spans="62:194" x14ac:dyDescent="0.2">
      <c r="BR79320" s="1"/>
      <c r="FZ79320" t="s">
        <v>90</v>
      </c>
      <c r="GA79320" t="s">
        <v>90</v>
      </c>
      <c r="GB79320" t="s">
        <v>90</v>
      </c>
      <c r="GC79320" t="s">
        <v>90</v>
      </c>
      <c r="GD79320" t="s">
        <v>90</v>
      </c>
      <c r="GE79320" t="s">
        <v>90</v>
      </c>
      <c r="GF79320" t="s">
        <v>90</v>
      </c>
      <c r="GG79320" t="s">
        <v>90</v>
      </c>
      <c r="GH79320" t="s">
        <v>90</v>
      </c>
      <c r="GI79320" t="s">
        <v>90</v>
      </c>
      <c r="GJ79320" t="s">
        <v>90</v>
      </c>
      <c r="GK79320" t="s">
        <v>90</v>
      </c>
      <c r="GL79320" t="s">
        <v>90</v>
      </c>
    </row>
    <row r="79322" spans="62:194" x14ac:dyDescent="0.2">
      <c r="FZ79322" t="s">
        <v>90</v>
      </c>
      <c r="GA79322" t="s">
        <v>90</v>
      </c>
      <c r="GB79322" t="s">
        <v>90</v>
      </c>
      <c r="GC79322" t="s">
        <v>90</v>
      </c>
      <c r="GD79322" t="s">
        <v>90</v>
      </c>
      <c r="GE79322" t="s">
        <v>90</v>
      </c>
      <c r="GF79322" t="s">
        <v>90</v>
      </c>
      <c r="GG79322" t="s">
        <v>90</v>
      </c>
      <c r="GH79322" t="s">
        <v>90</v>
      </c>
      <c r="GI79322" t="s">
        <v>90</v>
      </c>
      <c r="GJ79322" t="s">
        <v>90</v>
      </c>
      <c r="GK79322" t="s">
        <v>90</v>
      </c>
      <c r="GL79322" t="s">
        <v>89</v>
      </c>
    </row>
    <row r="79323" spans="62:194" x14ac:dyDescent="0.2">
      <c r="FZ79323" t="s">
        <v>90</v>
      </c>
      <c r="GA79323" t="s">
        <v>90</v>
      </c>
      <c r="GB79323" t="s">
        <v>90</v>
      </c>
      <c r="GC79323" t="s">
        <v>90</v>
      </c>
      <c r="GD79323" t="s">
        <v>90</v>
      </c>
      <c r="GE79323" t="s">
        <v>90</v>
      </c>
      <c r="GF79323" t="s">
        <v>90</v>
      </c>
      <c r="GG79323" t="s">
        <v>90</v>
      </c>
      <c r="GH79323" t="s">
        <v>90</v>
      </c>
      <c r="GI79323" t="s">
        <v>90</v>
      </c>
      <c r="GJ79323" t="s">
        <v>90</v>
      </c>
      <c r="GK79323" t="s">
        <v>90</v>
      </c>
      <c r="GL79323" t="s">
        <v>90</v>
      </c>
    </row>
    <row r="79324" spans="62:194" x14ac:dyDescent="0.2">
      <c r="FZ79324" t="s">
        <v>90</v>
      </c>
      <c r="GA79324" t="s">
        <v>90</v>
      </c>
      <c r="GB79324" t="s">
        <v>90</v>
      </c>
      <c r="GC79324" t="s">
        <v>90</v>
      </c>
      <c r="GD79324" t="s">
        <v>90</v>
      </c>
      <c r="GE79324" t="s">
        <v>90</v>
      </c>
      <c r="GF79324" t="s">
        <v>90</v>
      </c>
      <c r="GG79324" t="s">
        <v>90</v>
      </c>
      <c r="GH79324" t="s">
        <v>90</v>
      </c>
      <c r="GI79324" t="s">
        <v>90</v>
      </c>
      <c r="GJ79324" t="s">
        <v>90</v>
      </c>
      <c r="GK79324" t="s">
        <v>90</v>
      </c>
      <c r="GL79324" t="s">
        <v>90</v>
      </c>
    </row>
    <row r="79325" spans="62:194" x14ac:dyDescent="0.2">
      <c r="BL79325" s="1"/>
      <c r="BO79325" s="1"/>
      <c r="FZ79325" t="s">
        <v>90</v>
      </c>
      <c r="GA79325" t="s">
        <v>90</v>
      </c>
      <c r="GB79325" t="s">
        <v>90</v>
      </c>
      <c r="GC79325" t="s">
        <v>90</v>
      </c>
      <c r="GD79325" t="s">
        <v>90</v>
      </c>
      <c r="GE79325" t="s">
        <v>90</v>
      </c>
      <c r="GF79325" t="s">
        <v>90</v>
      </c>
      <c r="GG79325" t="s">
        <v>90</v>
      </c>
      <c r="GH79325" t="s">
        <v>90</v>
      </c>
      <c r="GI79325" t="s">
        <v>90</v>
      </c>
      <c r="GJ79325" t="s">
        <v>90</v>
      </c>
      <c r="GK79325" t="s">
        <v>89</v>
      </c>
      <c r="GL79325" t="s">
        <v>90</v>
      </c>
    </row>
    <row r="79329" spans="70:194" x14ac:dyDescent="0.2">
      <c r="FZ79329" t="s">
        <v>90</v>
      </c>
      <c r="GA79329" t="s">
        <v>90</v>
      </c>
      <c r="GB79329" t="s">
        <v>90</v>
      </c>
      <c r="GC79329" t="s">
        <v>90</v>
      </c>
      <c r="GD79329" t="s">
        <v>90</v>
      </c>
      <c r="GE79329" t="s">
        <v>90</v>
      </c>
      <c r="GF79329" t="s">
        <v>90</v>
      </c>
      <c r="GG79329" t="s">
        <v>89</v>
      </c>
      <c r="GH79329" t="s">
        <v>91</v>
      </c>
      <c r="GI79329" t="s">
        <v>90</v>
      </c>
      <c r="GJ79329" t="s">
        <v>90</v>
      </c>
      <c r="GK79329" t="s">
        <v>90</v>
      </c>
      <c r="GL79329" t="s">
        <v>90</v>
      </c>
    </row>
    <row r="79330" spans="70:194" x14ac:dyDescent="0.2">
      <c r="FZ79330" t="s">
        <v>90</v>
      </c>
      <c r="GA79330" t="s">
        <v>90</v>
      </c>
      <c r="GB79330" t="s">
        <v>90</v>
      </c>
      <c r="GC79330" t="s">
        <v>90</v>
      </c>
      <c r="GD79330" t="s">
        <v>89</v>
      </c>
      <c r="GE79330" t="s">
        <v>90</v>
      </c>
      <c r="GF79330" t="s">
        <v>90</v>
      </c>
      <c r="GG79330" t="s">
        <v>90</v>
      </c>
      <c r="GH79330" t="s">
        <v>90</v>
      </c>
      <c r="GI79330" t="s">
        <v>90</v>
      </c>
      <c r="GJ79330" t="s">
        <v>90</v>
      </c>
      <c r="GK79330" t="s">
        <v>90</v>
      </c>
      <c r="GL79330" t="s">
        <v>90</v>
      </c>
    </row>
    <row r="79331" spans="70:194" x14ac:dyDescent="0.2">
      <c r="FZ79331" t="s">
        <v>90</v>
      </c>
      <c r="GA79331" t="s">
        <v>89</v>
      </c>
      <c r="GB79331" t="s">
        <v>90</v>
      </c>
      <c r="GC79331" t="s">
        <v>90</v>
      </c>
      <c r="GD79331" t="s">
        <v>90</v>
      </c>
      <c r="GE79331" t="s">
        <v>90</v>
      </c>
      <c r="GF79331" t="s">
        <v>90</v>
      </c>
      <c r="GG79331" t="s">
        <v>90</v>
      </c>
      <c r="GH79331" t="s">
        <v>90</v>
      </c>
      <c r="GI79331" t="s">
        <v>90</v>
      </c>
      <c r="GJ79331" t="s">
        <v>90</v>
      </c>
      <c r="GK79331" t="s">
        <v>90</v>
      </c>
      <c r="GL79331" t="s">
        <v>90</v>
      </c>
    </row>
    <row r="79332" spans="70:194" x14ac:dyDescent="0.2">
      <c r="FZ79332" t="s">
        <v>90</v>
      </c>
      <c r="GA79332" t="s">
        <v>90</v>
      </c>
      <c r="GB79332" t="s">
        <v>90</v>
      </c>
      <c r="GC79332" t="s">
        <v>90</v>
      </c>
      <c r="GD79332" t="s">
        <v>90</v>
      </c>
      <c r="GE79332" t="s">
        <v>90</v>
      </c>
      <c r="GF79332" t="s">
        <v>90</v>
      </c>
      <c r="GG79332" t="s">
        <v>89</v>
      </c>
      <c r="GH79332" t="s">
        <v>90</v>
      </c>
      <c r="GI79332" t="s">
        <v>90</v>
      </c>
      <c r="GJ79332" t="s">
        <v>90</v>
      </c>
      <c r="GK79332" t="s">
        <v>90</v>
      </c>
      <c r="GL79332" t="s">
        <v>90</v>
      </c>
    </row>
    <row r="79333" spans="70:194" x14ac:dyDescent="0.2">
      <c r="FZ79333" t="s">
        <v>90</v>
      </c>
      <c r="GA79333" t="s">
        <v>90</v>
      </c>
      <c r="GB79333" t="s">
        <v>90</v>
      </c>
      <c r="GC79333" t="s">
        <v>90</v>
      </c>
      <c r="GD79333" t="s">
        <v>89</v>
      </c>
      <c r="GE79333" t="s">
        <v>90</v>
      </c>
      <c r="GF79333" t="s">
        <v>90</v>
      </c>
      <c r="GG79333" t="s">
        <v>89</v>
      </c>
      <c r="GH79333" t="s">
        <v>90</v>
      </c>
      <c r="GI79333" t="s">
        <v>90</v>
      </c>
      <c r="GJ79333" t="s">
        <v>90</v>
      </c>
      <c r="GK79333" t="s">
        <v>90</v>
      </c>
      <c r="GL79333" t="s">
        <v>90</v>
      </c>
    </row>
    <row r="79334" spans="70:194" x14ac:dyDescent="0.2">
      <c r="FZ79334" t="s">
        <v>90</v>
      </c>
      <c r="GA79334" t="s">
        <v>92</v>
      </c>
      <c r="GB79334" t="s">
        <v>90</v>
      </c>
      <c r="GC79334" t="s">
        <v>90</v>
      </c>
      <c r="GD79334" t="s">
        <v>89</v>
      </c>
      <c r="GE79334" t="s">
        <v>90</v>
      </c>
      <c r="GF79334" t="s">
        <v>90</v>
      </c>
      <c r="GG79334" t="s">
        <v>89</v>
      </c>
      <c r="GH79334" t="s">
        <v>90</v>
      </c>
      <c r="GI79334" t="s">
        <v>90</v>
      </c>
      <c r="GJ79334" t="s">
        <v>90</v>
      </c>
      <c r="GK79334" t="s">
        <v>90</v>
      </c>
      <c r="GL79334" t="s">
        <v>90</v>
      </c>
    </row>
    <row r="79335" spans="70:194" x14ac:dyDescent="0.2">
      <c r="FZ79335" t="s">
        <v>90</v>
      </c>
      <c r="GA79335" t="s">
        <v>89</v>
      </c>
      <c r="GB79335" t="s">
        <v>90</v>
      </c>
      <c r="GC79335" t="s">
        <v>90</v>
      </c>
      <c r="GD79335" t="s">
        <v>90</v>
      </c>
      <c r="GE79335" t="s">
        <v>90</v>
      </c>
      <c r="GF79335" t="s">
        <v>90</v>
      </c>
      <c r="GG79335" t="s">
        <v>90</v>
      </c>
      <c r="GH79335" t="s">
        <v>90</v>
      </c>
      <c r="GI79335" t="s">
        <v>90</v>
      </c>
      <c r="GJ79335" t="s">
        <v>90</v>
      </c>
      <c r="GK79335" t="s">
        <v>90</v>
      </c>
      <c r="GL79335" t="s">
        <v>90</v>
      </c>
    </row>
    <row r="79336" spans="70:194" x14ac:dyDescent="0.2">
      <c r="FZ79336" t="s">
        <v>90</v>
      </c>
      <c r="GA79336" t="s">
        <v>89</v>
      </c>
      <c r="GB79336" t="s">
        <v>90</v>
      </c>
      <c r="GC79336" t="s">
        <v>90</v>
      </c>
      <c r="GD79336" t="s">
        <v>90</v>
      </c>
      <c r="GE79336" t="s">
        <v>90</v>
      </c>
      <c r="GF79336" t="s">
        <v>90</v>
      </c>
      <c r="GG79336" t="s">
        <v>90</v>
      </c>
      <c r="GH79336" t="s">
        <v>90</v>
      </c>
      <c r="GI79336" t="s">
        <v>90</v>
      </c>
      <c r="GJ79336" t="s">
        <v>90</v>
      </c>
      <c r="GK79336" t="s">
        <v>90</v>
      </c>
      <c r="GL79336" t="s">
        <v>90</v>
      </c>
    </row>
    <row r="79338" spans="70:194" x14ac:dyDescent="0.2">
      <c r="FZ79338" t="s">
        <v>90</v>
      </c>
      <c r="GA79338" t="s">
        <v>90</v>
      </c>
      <c r="GB79338" t="s">
        <v>90</v>
      </c>
      <c r="GC79338" t="s">
        <v>90</v>
      </c>
      <c r="GD79338" t="s">
        <v>90</v>
      </c>
      <c r="GE79338" t="s">
        <v>90</v>
      </c>
      <c r="GF79338" t="s">
        <v>90</v>
      </c>
      <c r="GG79338" t="s">
        <v>90</v>
      </c>
      <c r="GH79338" t="s">
        <v>90</v>
      </c>
      <c r="GI79338" t="s">
        <v>90</v>
      </c>
      <c r="GJ79338" t="s">
        <v>90</v>
      </c>
      <c r="GK79338" t="s">
        <v>90</v>
      </c>
      <c r="GL79338" t="s">
        <v>90</v>
      </c>
    </row>
    <row r="79339" spans="70:194" x14ac:dyDescent="0.2">
      <c r="FZ79339" t="s">
        <v>90</v>
      </c>
      <c r="GA79339" t="s">
        <v>89</v>
      </c>
      <c r="GB79339" t="s">
        <v>90</v>
      </c>
      <c r="GC79339" t="s">
        <v>90</v>
      </c>
      <c r="GD79339" t="s">
        <v>90</v>
      </c>
      <c r="GE79339" t="s">
        <v>90</v>
      </c>
      <c r="GF79339" t="s">
        <v>90</v>
      </c>
      <c r="GG79339" t="s">
        <v>90</v>
      </c>
      <c r="GH79339" t="s">
        <v>90</v>
      </c>
      <c r="GI79339" t="s">
        <v>90</v>
      </c>
      <c r="GJ79339" t="s">
        <v>90</v>
      </c>
      <c r="GK79339" t="s">
        <v>90</v>
      </c>
      <c r="GL79339" t="s">
        <v>90</v>
      </c>
    </row>
    <row r="79340" spans="70:194" x14ac:dyDescent="0.2">
      <c r="FZ79340" t="s">
        <v>90</v>
      </c>
      <c r="GA79340" t="s">
        <v>90</v>
      </c>
      <c r="GB79340" t="s">
        <v>90</v>
      </c>
      <c r="GC79340" t="s">
        <v>90</v>
      </c>
      <c r="GD79340" t="s">
        <v>90</v>
      </c>
      <c r="GE79340" t="s">
        <v>90</v>
      </c>
      <c r="GF79340" t="s">
        <v>90</v>
      </c>
      <c r="GG79340" t="s">
        <v>90</v>
      </c>
      <c r="GH79340" t="s">
        <v>90</v>
      </c>
      <c r="GI79340" t="s">
        <v>89</v>
      </c>
      <c r="GJ79340" t="s">
        <v>90</v>
      </c>
      <c r="GK79340" t="s">
        <v>90</v>
      </c>
      <c r="GL79340" t="s">
        <v>89</v>
      </c>
    </row>
    <row r="79341" spans="70:194" x14ac:dyDescent="0.2">
      <c r="FZ79341" t="s">
        <v>90</v>
      </c>
      <c r="GA79341" t="s">
        <v>90</v>
      </c>
      <c r="GB79341" t="s">
        <v>90</v>
      </c>
      <c r="GC79341" t="s">
        <v>90</v>
      </c>
      <c r="GD79341" t="s">
        <v>90</v>
      </c>
      <c r="GE79341" t="s">
        <v>90</v>
      </c>
      <c r="GF79341" t="s">
        <v>90</v>
      </c>
      <c r="GG79341" t="s">
        <v>90</v>
      </c>
      <c r="GH79341" t="s">
        <v>90</v>
      </c>
      <c r="GI79341" t="s">
        <v>89</v>
      </c>
      <c r="GJ79341" t="s">
        <v>90</v>
      </c>
      <c r="GK79341" t="s">
        <v>90</v>
      </c>
      <c r="GL79341" t="s">
        <v>89</v>
      </c>
    </row>
    <row r="79342" spans="70:194" x14ac:dyDescent="0.2">
      <c r="BR79342" s="1"/>
      <c r="FZ79342" t="s">
        <v>90</v>
      </c>
      <c r="GA79342" t="s">
        <v>90</v>
      </c>
      <c r="GB79342" t="s">
        <v>90</v>
      </c>
      <c r="GC79342" t="s">
        <v>90</v>
      </c>
      <c r="GD79342" t="s">
        <v>89</v>
      </c>
      <c r="GE79342" t="s">
        <v>90</v>
      </c>
      <c r="GF79342" t="s">
        <v>90</v>
      </c>
      <c r="GG79342" t="s">
        <v>90</v>
      </c>
      <c r="GH79342" t="s">
        <v>90</v>
      </c>
      <c r="GI79342" t="s">
        <v>90</v>
      </c>
      <c r="GJ79342" t="s">
        <v>90</v>
      </c>
      <c r="GK79342" t="s">
        <v>90</v>
      </c>
      <c r="GL79342" t="s">
        <v>90</v>
      </c>
    </row>
    <row r="79343" spans="70:194" x14ac:dyDescent="0.2">
      <c r="FZ79343" t="s">
        <v>90</v>
      </c>
      <c r="GA79343" t="s">
        <v>90</v>
      </c>
      <c r="GB79343" t="s">
        <v>90</v>
      </c>
      <c r="GC79343" t="s">
        <v>90</v>
      </c>
      <c r="GD79343" t="s">
        <v>90</v>
      </c>
      <c r="GE79343" t="s">
        <v>90</v>
      </c>
      <c r="GF79343" t="s">
        <v>90</v>
      </c>
      <c r="GG79343" t="s">
        <v>90</v>
      </c>
      <c r="GH79343" t="s">
        <v>90</v>
      </c>
      <c r="GI79343" t="s">
        <v>90</v>
      </c>
      <c r="GJ79343" t="s">
        <v>90</v>
      </c>
      <c r="GK79343" t="s">
        <v>90</v>
      </c>
      <c r="GL79343" t="s">
        <v>90</v>
      </c>
    </row>
    <row r="79344" spans="70:194" x14ac:dyDescent="0.2">
      <c r="BR79344" s="1"/>
      <c r="FZ79344" t="s">
        <v>90</v>
      </c>
      <c r="GA79344" t="s">
        <v>90</v>
      </c>
      <c r="GB79344" t="s">
        <v>90</v>
      </c>
      <c r="GC79344" t="s">
        <v>90</v>
      </c>
      <c r="GD79344" t="s">
        <v>90</v>
      </c>
      <c r="GE79344" t="s">
        <v>90</v>
      </c>
      <c r="GF79344" t="s">
        <v>90</v>
      </c>
      <c r="GG79344" t="s">
        <v>90</v>
      </c>
      <c r="GH79344" t="s">
        <v>90</v>
      </c>
      <c r="GI79344" t="s">
        <v>90</v>
      </c>
      <c r="GJ79344" t="s">
        <v>90</v>
      </c>
      <c r="GK79344" t="s">
        <v>90</v>
      </c>
      <c r="GL79344" t="s">
        <v>90</v>
      </c>
    </row>
    <row r="79345" spans="55:194" x14ac:dyDescent="0.2">
      <c r="FZ79345" t="s">
        <v>90</v>
      </c>
      <c r="GA79345" t="s">
        <v>90</v>
      </c>
      <c r="GB79345" t="s">
        <v>90</v>
      </c>
      <c r="GC79345" t="s">
        <v>90</v>
      </c>
      <c r="GD79345" t="s">
        <v>90</v>
      </c>
      <c r="GE79345" t="s">
        <v>90</v>
      </c>
      <c r="GF79345" t="s">
        <v>90</v>
      </c>
      <c r="GG79345" t="s">
        <v>89</v>
      </c>
      <c r="GH79345" t="s">
        <v>90</v>
      </c>
      <c r="GI79345" t="s">
        <v>90</v>
      </c>
      <c r="GJ79345" t="s">
        <v>90</v>
      </c>
      <c r="GK79345" t="s">
        <v>90</v>
      </c>
      <c r="GL79345" t="s">
        <v>90</v>
      </c>
    </row>
    <row r="79346" spans="55:194" x14ac:dyDescent="0.2">
      <c r="FZ79346" t="s">
        <v>89</v>
      </c>
      <c r="GA79346" t="s">
        <v>90</v>
      </c>
      <c r="GB79346" t="s">
        <v>90</v>
      </c>
      <c r="GC79346" t="s">
        <v>90</v>
      </c>
      <c r="GD79346" t="s">
        <v>90</v>
      </c>
      <c r="GE79346" t="s">
        <v>90</v>
      </c>
      <c r="GF79346" t="s">
        <v>90</v>
      </c>
      <c r="GG79346" t="s">
        <v>90</v>
      </c>
      <c r="GH79346" t="s">
        <v>90</v>
      </c>
      <c r="GI79346" t="s">
        <v>90</v>
      </c>
      <c r="GJ79346" t="s">
        <v>90</v>
      </c>
      <c r="GK79346" t="s">
        <v>90</v>
      </c>
      <c r="GL79346" t="s">
        <v>90</v>
      </c>
    </row>
    <row r="79347" spans="55:194" x14ac:dyDescent="0.2">
      <c r="BR79347" s="1"/>
      <c r="FZ79347" t="s">
        <v>90</v>
      </c>
      <c r="GA79347" t="s">
        <v>90</v>
      </c>
      <c r="GB79347" t="s">
        <v>90</v>
      </c>
      <c r="GC79347" t="s">
        <v>90</v>
      </c>
      <c r="GD79347" t="s">
        <v>90</v>
      </c>
      <c r="GE79347" t="s">
        <v>90</v>
      </c>
      <c r="GF79347" t="s">
        <v>90</v>
      </c>
      <c r="GG79347" t="s">
        <v>90</v>
      </c>
      <c r="GH79347" t="s">
        <v>90</v>
      </c>
      <c r="GI79347" t="s">
        <v>90</v>
      </c>
      <c r="GJ79347" t="s">
        <v>90</v>
      </c>
      <c r="GK79347" t="s">
        <v>90</v>
      </c>
      <c r="GL79347" t="s">
        <v>90</v>
      </c>
    </row>
    <row r="79348" spans="55:194" x14ac:dyDescent="0.2">
      <c r="FZ79348" t="s">
        <v>90</v>
      </c>
      <c r="GA79348" t="s">
        <v>90</v>
      </c>
      <c r="GB79348" t="s">
        <v>90</v>
      </c>
      <c r="GC79348" t="s">
        <v>90</v>
      </c>
      <c r="GD79348" t="s">
        <v>90</v>
      </c>
      <c r="GE79348" t="s">
        <v>90</v>
      </c>
      <c r="GF79348" t="s">
        <v>90</v>
      </c>
      <c r="GG79348" t="s">
        <v>90</v>
      </c>
      <c r="GH79348" t="s">
        <v>89</v>
      </c>
      <c r="GI79348" t="s">
        <v>90</v>
      </c>
      <c r="GJ79348" t="s">
        <v>90</v>
      </c>
      <c r="GK79348" t="s">
        <v>90</v>
      </c>
      <c r="GL79348" t="s">
        <v>90</v>
      </c>
    </row>
    <row r="79350" spans="55:194" x14ac:dyDescent="0.2">
      <c r="FZ79350" t="s">
        <v>90</v>
      </c>
      <c r="GA79350" t="s">
        <v>90</v>
      </c>
      <c r="GB79350" t="s">
        <v>90</v>
      </c>
      <c r="GC79350" t="s">
        <v>90</v>
      </c>
      <c r="GD79350" t="s">
        <v>90</v>
      </c>
      <c r="GE79350" t="s">
        <v>90</v>
      </c>
      <c r="GF79350" t="s">
        <v>90</v>
      </c>
      <c r="GG79350" t="s">
        <v>90</v>
      </c>
      <c r="GH79350" t="s">
        <v>90</v>
      </c>
      <c r="GI79350" t="s">
        <v>90</v>
      </c>
      <c r="GJ79350" t="s">
        <v>90</v>
      </c>
      <c r="GK79350" t="s">
        <v>90</v>
      </c>
      <c r="GL79350" t="s">
        <v>90</v>
      </c>
    </row>
    <row r="79351" spans="55:194" x14ac:dyDescent="0.2">
      <c r="FZ79351" t="s">
        <v>90</v>
      </c>
      <c r="GA79351" t="s">
        <v>90</v>
      </c>
      <c r="GB79351" t="s">
        <v>90</v>
      </c>
      <c r="GC79351" t="s">
        <v>90</v>
      </c>
      <c r="GD79351" t="s">
        <v>90</v>
      </c>
      <c r="GE79351" t="s">
        <v>90</v>
      </c>
      <c r="GF79351" t="s">
        <v>90</v>
      </c>
      <c r="GG79351" t="s">
        <v>90</v>
      </c>
      <c r="GH79351" t="s">
        <v>90</v>
      </c>
      <c r="GI79351" t="s">
        <v>90</v>
      </c>
      <c r="GJ79351" t="s">
        <v>90</v>
      </c>
      <c r="GK79351" t="s">
        <v>90</v>
      </c>
      <c r="GL79351" t="s">
        <v>90</v>
      </c>
    </row>
    <row r="79352" spans="55:194" x14ac:dyDescent="0.2">
      <c r="FZ79352" t="s">
        <v>90</v>
      </c>
      <c r="GA79352" t="s">
        <v>90</v>
      </c>
      <c r="GB79352" t="s">
        <v>90</v>
      </c>
      <c r="GC79352" t="s">
        <v>90</v>
      </c>
      <c r="GD79352" t="s">
        <v>90</v>
      </c>
      <c r="GE79352" t="s">
        <v>90</v>
      </c>
      <c r="GF79352" t="s">
        <v>90</v>
      </c>
      <c r="GG79352" t="s">
        <v>90</v>
      </c>
      <c r="GH79352" t="s">
        <v>90</v>
      </c>
      <c r="GI79352" t="s">
        <v>90</v>
      </c>
      <c r="GJ79352" t="s">
        <v>90</v>
      </c>
      <c r="GK79352" t="s">
        <v>90</v>
      </c>
      <c r="GL79352" t="s">
        <v>90</v>
      </c>
    </row>
    <row r="79354" spans="55:194" x14ac:dyDescent="0.2">
      <c r="BC79354" s="1"/>
      <c r="BF79354" s="1"/>
      <c r="BR79354" s="1"/>
      <c r="FZ79354" t="s">
        <v>91</v>
      </c>
      <c r="GA79354" t="s">
        <v>90</v>
      </c>
      <c r="GB79354" t="s">
        <v>90</v>
      </c>
      <c r="GC79354" t="s">
        <v>90</v>
      </c>
      <c r="GD79354" t="s">
        <v>90</v>
      </c>
      <c r="GE79354" t="s">
        <v>91</v>
      </c>
      <c r="GF79354" t="s">
        <v>89</v>
      </c>
      <c r="GG79354" t="s">
        <v>90</v>
      </c>
      <c r="GH79354" t="s">
        <v>90</v>
      </c>
      <c r="GI79354" t="s">
        <v>90</v>
      </c>
      <c r="GJ79354" t="s">
        <v>90</v>
      </c>
      <c r="GK79354" t="s">
        <v>90</v>
      </c>
      <c r="GL79354" t="s">
        <v>91</v>
      </c>
    </row>
    <row r="79355" spans="55:194" x14ac:dyDescent="0.2">
      <c r="BR79355" s="1"/>
      <c r="FZ79355" t="s">
        <v>91</v>
      </c>
      <c r="GA79355" t="s">
        <v>90</v>
      </c>
      <c r="GB79355" t="s">
        <v>90</v>
      </c>
      <c r="GC79355" t="s">
        <v>90</v>
      </c>
      <c r="GD79355" t="s">
        <v>90</v>
      </c>
      <c r="GE79355" t="s">
        <v>91</v>
      </c>
      <c r="GF79355" t="s">
        <v>89</v>
      </c>
      <c r="GG79355" t="s">
        <v>90</v>
      </c>
      <c r="GH79355" t="s">
        <v>90</v>
      </c>
      <c r="GI79355" t="s">
        <v>90</v>
      </c>
      <c r="GJ79355" t="s">
        <v>90</v>
      </c>
      <c r="GK79355" t="s">
        <v>90</v>
      </c>
      <c r="GL79355" t="s">
        <v>91</v>
      </c>
    </row>
    <row r="79358" spans="55:194" x14ac:dyDescent="0.2">
      <c r="FZ79358" t="s">
        <v>90</v>
      </c>
      <c r="GA79358" t="s">
        <v>90</v>
      </c>
      <c r="GB79358" t="s">
        <v>90</v>
      </c>
      <c r="GC79358" t="s">
        <v>90</v>
      </c>
      <c r="GD79358" t="s">
        <v>90</v>
      </c>
      <c r="GE79358" t="s">
        <v>90</v>
      </c>
      <c r="GF79358" t="s">
        <v>90</v>
      </c>
      <c r="GG79358" t="s">
        <v>90</v>
      </c>
      <c r="GH79358" t="s">
        <v>90</v>
      </c>
      <c r="GI79358" t="s">
        <v>90</v>
      </c>
      <c r="GJ79358" t="s">
        <v>90</v>
      </c>
      <c r="GK79358" t="s">
        <v>90</v>
      </c>
      <c r="GL79358" t="s">
        <v>90</v>
      </c>
    </row>
    <row r="79359" spans="55:194" x14ac:dyDescent="0.2">
      <c r="BI79359" s="1"/>
      <c r="FZ79359" t="s">
        <v>90</v>
      </c>
      <c r="GA79359" t="s">
        <v>90</v>
      </c>
      <c r="GB79359" t="s">
        <v>90</v>
      </c>
      <c r="GC79359" t="s">
        <v>90</v>
      </c>
      <c r="GD79359" t="s">
        <v>90</v>
      </c>
      <c r="GE79359" t="s">
        <v>90</v>
      </c>
      <c r="GF79359" t="s">
        <v>89</v>
      </c>
      <c r="GG79359" t="s">
        <v>90</v>
      </c>
      <c r="GH79359" t="s">
        <v>90</v>
      </c>
      <c r="GI79359" t="s">
        <v>90</v>
      </c>
      <c r="GJ79359" t="s">
        <v>90</v>
      </c>
      <c r="GK79359" t="s">
        <v>90</v>
      </c>
      <c r="GL79359" t="s">
        <v>90</v>
      </c>
    </row>
    <row r="79360" spans="55:194" x14ac:dyDescent="0.2">
      <c r="FZ79360" t="s">
        <v>90</v>
      </c>
      <c r="GA79360" t="s">
        <v>90</v>
      </c>
      <c r="GB79360" t="s">
        <v>90</v>
      </c>
      <c r="GC79360" t="s">
        <v>90</v>
      </c>
      <c r="GD79360" t="s">
        <v>90</v>
      </c>
      <c r="GE79360" t="s">
        <v>90</v>
      </c>
      <c r="GF79360" t="s">
        <v>90</v>
      </c>
      <c r="GG79360" t="s">
        <v>90</v>
      </c>
      <c r="GH79360" t="s">
        <v>90</v>
      </c>
      <c r="GI79360" t="s">
        <v>90</v>
      </c>
      <c r="GJ79360" t="s">
        <v>90</v>
      </c>
      <c r="GK79360" t="s">
        <v>90</v>
      </c>
      <c r="GL79360" t="s">
        <v>90</v>
      </c>
    </row>
    <row r="79362" spans="55:194" x14ac:dyDescent="0.2">
      <c r="FZ79362" t="s">
        <v>90</v>
      </c>
      <c r="GA79362" t="s">
        <v>90</v>
      </c>
      <c r="GB79362" t="s">
        <v>90</v>
      </c>
      <c r="GC79362" t="s">
        <v>90</v>
      </c>
      <c r="GD79362" t="s">
        <v>90</v>
      </c>
      <c r="GE79362" t="s">
        <v>90</v>
      </c>
      <c r="GF79362" t="s">
        <v>90</v>
      </c>
      <c r="GG79362" t="s">
        <v>90</v>
      </c>
      <c r="GH79362" t="s">
        <v>90</v>
      </c>
      <c r="GI79362" t="s">
        <v>89</v>
      </c>
      <c r="GJ79362" t="s">
        <v>90</v>
      </c>
      <c r="GK79362" t="s">
        <v>90</v>
      </c>
      <c r="GL79362" t="s">
        <v>90</v>
      </c>
    </row>
    <row r="79363" spans="55:194" x14ac:dyDescent="0.2">
      <c r="FZ79363" t="s">
        <v>90</v>
      </c>
      <c r="GA79363" t="s">
        <v>90</v>
      </c>
      <c r="GB79363" t="s">
        <v>90</v>
      </c>
      <c r="GC79363" t="s">
        <v>90</v>
      </c>
      <c r="GD79363" t="s">
        <v>90</v>
      </c>
      <c r="GE79363" t="s">
        <v>90</v>
      </c>
      <c r="GF79363" t="s">
        <v>90</v>
      </c>
      <c r="GG79363" t="s">
        <v>90</v>
      </c>
      <c r="GH79363" t="s">
        <v>90</v>
      </c>
      <c r="GI79363" t="s">
        <v>90</v>
      </c>
      <c r="GJ79363" t="s">
        <v>90</v>
      </c>
      <c r="GK79363" t="s">
        <v>90</v>
      </c>
      <c r="GL79363" t="s">
        <v>90</v>
      </c>
    </row>
    <row r="79364" spans="55:194" x14ac:dyDescent="0.2">
      <c r="FZ79364" t="s">
        <v>89</v>
      </c>
      <c r="GA79364" t="s">
        <v>90</v>
      </c>
      <c r="GB79364" t="s">
        <v>90</v>
      </c>
      <c r="GC79364" t="s">
        <v>90</v>
      </c>
      <c r="GD79364" t="s">
        <v>90</v>
      </c>
      <c r="GE79364" t="s">
        <v>90</v>
      </c>
      <c r="GF79364" t="s">
        <v>90</v>
      </c>
      <c r="GG79364" t="s">
        <v>90</v>
      </c>
      <c r="GH79364" t="s">
        <v>90</v>
      </c>
      <c r="GI79364" t="s">
        <v>90</v>
      </c>
      <c r="GJ79364" t="s">
        <v>90</v>
      </c>
      <c r="GK79364" t="s">
        <v>90</v>
      </c>
      <c r="GL79364" t="s">
        <v>90</v>
      </c>
    </row>
    <row r="79365" spans="55:194" x14ac:dyDescent="0.2">
      <c r="BC79365" s="1"/>
      <c r="BR79365" s="1"/>
      <c r="FZ79365" t="s">
        <v>90</v>
      </c>
      <c r="GA79365" t="s">
        <v>90</v>
      </c>
      <c r="GB79365" t="s">
        <v>90</v>
      </c>
      <c r="GC79365" t="s">
        <v>90</v>
      </c>
      <c r="GD79365" t="s">
        <v>90</v>
      </c>
      <c r="GE79365" t="s">
        <v>90</v>
      </c>
      <c r="GF79365" t="s">
        <v>90</v>
      </c>
      <c r="GG79365" t="s">
        <v>90</v>
      </c>
      <c r="GH79365" t="s">
        <v>90</v>
      </c>
      <c r="GI79365" t="s">
        <v>90</v>
      </c>
      <c r="GJ79365" t="s">
        <v>90</v>
      </c>
      <c r="GK79365" t="s">
        <v>90</v>
      </c>
      <c r="GL79365" t="s">
        <v>90</v>
      </c>
    </row>
    <row r="79366" spans="55:194" x14ac:dyDescent="0.2">
      <c r="FZ79366" t="s">
        <v>90</v>
      </c>
      <c r="GA79366" t="s">
        <v>90</v>
      </c>
      <c r="GB79366" t="s">
        <v>90</v>
      </c>
      <c r="GC79366" t="s">
        <v>90</v>
      </c>
      <c r="GD79366" t="s">
        <v>90</v>
      </c>
      <c r="GE79366" t="s">
        <v>90</v>
      </c>
      <c r="GF79366" t="s">
        <v>90</v>
      </c>
      <c r="GG79366" t="s">
        <v>90</v>
      </c>
      <c r="GH79366" t="s">
        <v>90</v>
      </c>
      <c r="GI79366" t="s">
        <v>90</v>
      </c>
      <c r="GJ79366" t="s">
        <v>90</v>
      </c>
      <c r="GK79366" t="s">
        <v>90</v>
      </c>
      <c r="GL79366" t="s">
        <v>90</v>
      </c>
    </row>
    <row r="79367" spans="55:194" x14ac:dyDescent="0.2">
      <c r="FZ79367" t="s">
        <v>90</v>
      </c>
      <c r="GA79367" t="s">
        <v>90</v>
      </c>
      <c r="GB79367" t="s">
        <v>90</v>
      </c>
      <c r="GC79367" t="s">
        <v>90</v>
      </c>
      <c r="GD79367" t="s">
        <v>90</v>
      </c>
      <c r="GE79367" t="s">
        <v>90</v>
      </c>
      <c r="GF79367" t="s">
        <v>90</v>
      </c>
      <c r="GG79367" t="s">
        <v>90</v>
      </c>
      <c r="GH79367" t="s">
        <v>90</v>
      </c>
      <c r="GI79367" t="s">
        <v>90</v>
      </c>
      <c r="GJ79367" t="s">
        <v>90</v>
      </c>
      <c r="GK79367" t="s">
        <v>90</v>
      </c>
      <c r="GL79367" t="s">
        <v>90</v>
      </c>
    </row>
    <row r="79368" spans="55:194" x14ac:dyDescent="0.2">
      <c r="FZ79368" t="s">
        <v>90</v>
      </c>
      <c r="GA79368" t="s">
        <v>90</v>
      </c>
      <c r="GB79368" t="s">
        <v>90</v>
      </c>
      <c r="GC79368" t="s">
        <v>90</v>
      </c>
      <c r="GD79368" t="s">
        <v>90</v>
      </c>
      <c r="GE79368" t="s">
        <v>90</v>
      </c>
      <c r="GF79368" t="s">
        <v>90</v>
      </c>
      <c r="GG79368" t="s">
        <v>90</v>
      </c>
      <c r="GH79368" t="s">
        <v>90</v>
      </c>
      <c r="GI79368" t="s">
        <v>90</v>
      </c>
      <c r="GJ79368" t="s">
        <v>90</v>
      </c>
      <c r="GK79368" t="s">
        <v>90</v>
      </c>
      <c r="GL79368" t="s">
        <v>90</v>
      </c>
    </row>
    <row r="79369" spans="55:194" x14ac:dyDescent="0.2">
      <c r="FZ79369" t="s">
        <v>90</v>
      </c>
      <c r="GA79369" t="s">
        <v>90</v>
      </c>
      <c r="GB79369" t="s">
        <v>90</v>
      </c>
      <c r="GC79369" t="s">
        <v>90</v>
      </c>
      <c r="GD79369" t="s">
        <v>90</v>
      </c>
      <c r="GE79369" t="s">
        <v>90</v>
      </c>
      <c r="GF79369" t="s">
        <v>90</v>
      </c>
      <c r="GG79369" t="s">
        <v>90</v>
      </c>
      <c r="GH79369" t="s">
        <v>90</v>
      </c>
      <c r="GI79369" t="s">
        <v>90</v>
      </c>
      <c r="GJ79369" t="s">
        <v>90</v>
      </c>
      <c r="GK79369" t="s">
        <v>90</v>
      </c>
      <c r="GL79369" t="s">
        <v>90</v>
      </c>
    </row>
    <row r="79370" spans="55:194" x14ac:dyDescent="0.2">
      <c r="BJ79370" s="1"/>
      <c r="BO79370" s="1"/>
      <c r="BQ79370" s="1"/>
      <c r="BR79370" s="1"/>
      <c r="FZ79370" t="s">
        <v>90</v>
      </c>
      <c r="GA79370" t="s">
        <v>90</v>
      </c>
      <c r="GB79370" t="s">
        <v>90</v>
      </c>
      <c r="GC79370" t="s">
        <v>90</v>
      </c>
      <c r="GD79370" t="s">
        <v>90</v>
      </c>
      <c r="GE79370" t="s">
        <v>90</v>
      </c>
      <c r="GF79370" t="s">
        <v>90</v>
      </c>
      <c r="GG79370" t="s">
        <v>90</v>
      </c>
      <c r="GH79370" t="s">
        <v>90</v>
      </c>
      <c r="GI79370" t="s">
        <v>90</v>
      </c>
      <c r="GJ79370" t="s">
        <v>90</v>
      </c>
      <c r="GK79370" t="s">
        <v>90</v>
      </c>
      <c r="GL79370" t="s">
        <v>90</v>
      </c>
    </row>
    <row r="79371" spans="55:194" x14ac:dyDescent="0.2">
      <c r="FZ79371" t="s">
        <v>90</v>
      </c>
      <c r="GA79371" t="s">
        <v>90</v>
      </c>
      <c r="GB79371" t="s">
        <v>90</v>
      </c>
      <c r="GC79371" t="s">
        <v>90</v>
      </c>
      <c r="GD79371" t="s">
        <v>90</v>
      </c>
      <c r="GE79371" t="s">
        <v>90</v>
      </c>
      <c r="GF79371" t="s">
        <v>90</v>
      </c>
      <c r="GG79371" t="s">
        <v>90</v>
      </c>
      <c r="GH79371" t="s">
        <v>90</v>
      </c>
      <c r="GI79371" t="s">
        <v>90</v>
      </c>
      <c r="GJ79371" t="s">
        <v>90</v>
      </c>
      <c r="GK79371" t="s">
        <v>90</v>
      </c>
      <c r="GL79371" t="s">
        <v>90</v>
      </c>
    </row>
    <row r="79372" spans="55:194" x14ac:dyDescent="0.2">
      <c r="FZ79372" t="s">
        <v>90</v>
      </c>
      <c r="GA79372" t="s">
        <v>90</v>
      </c>
      <c r="GB79372" t="s">
        <v>90</v>
      </c>
      <c r="GC79372" t="s">
        <v>90</v>
      </c>
      <c r="GD79372" t="s">
        <v>90</v>
      </c>
      <c r="GE79372" t="s">
        <v>90</v>
      </c>
      <c r="GF79372" t="s">
        <v>90</v>
      </c>
      <c r="GG79372" t="s">
        <v>90</v>
      </c>
      <c r="GH79372" t="s">
        <v>90</v>
      </c>
      <c r="GI79372" t="s">
        <v>90</v>
      </c>
      <c r="GJ79372" t="s">
        <v>90</v>
      </c>
      <c r="GK79372" t="s">
        <v>89</v>
      </c>
      <c r="GL79372" t="s">
        <v>90</v>
      </c>
    </row>
    <row r="79373" spans="55:194" x14ac:dyDescent="0.2">
      <c r="FZ79373" t="s">
        <v>90</v>
      </c>
      <c r="GA79373" t="s">
        <v>90</v>
      </c>
      <c r="GB79373" t="s">
        <v>90</v>
      </c>
      <c r="GC79373" t="s">
        <v>90</v>
      </c>
      <c r="GD79373" t="s">
        <v>90</v>
      </c>
      <c r="GE79373" t="s">
        <v>90</v>
      </c>
      <c r="GF79373" t="s">
        <v>90</v>
      </c>
      <c r="GG79373" t="s">
        <v>90</v>
      </c>
      <c r="GH79373" t="s">
        <v>90</v>
      </c>
      <c r="GI79373" t="s">
        <v>90</v>
      </c>
      <c r="GJ79373" t="s">
        <v>90</v>
      </c>
      <c r="GK79373" t="s">
        <v>90</v>
      </c>
      <c r="GL79373" t="s">
        <v>90</v>
      </c>
    </row>
    <row r="79374" spans="55:194" x14ac:dyDescent="0.2">
      <c r="FZ79374" t="s">
        <v>90</v>
      </c>
      <c r="GA79374" t="s">
        <v>90</v>
      </c>
      <c r="GB79374" t="s">
        <v>90</v>
      </c>
      <c r="GC79374" t="s">
        <v>90</v>
      </c>
      <c r="GD79374" t="s">
        <v>90</v>
      </c>
      <c r="GE79374" t="s">
        <v>89</v>
      </c>
      <c r="GF79374" t="s">
        <v>90</v>
      </c>
      <c r="GG79374" t="s">
        <v>90</v>
      </c>
      <c r="GH79374" t="s">
        <v>90</v>
      </c>
      <c r="GI79374" t="s">
        <v>90</v>
      </c>
      <c r="GJ79374" t="s">
        <v>90</v>
      </c>
      <c r="GK79374" t="s">
        <v>90</v>
      </c>
      <c r="GL79374" t="s">
        <v>90</v>
      </c>
    </row>
    <row r="79377" spans="64:194" x14ac:dyDescent="0.2">
      <c r="FZ79377" t="s">
        <v>90</v>
      </c>
      <c r="GA79377" t="s">
        <v>90</v>
      </c>
      <c r="GB79377" t="s">
        <v>90</v>
      </c>
      <c r="GC79377" t="s">
        <v>89</v>
      </c>
      <c r="GD79377" t="s">
        <v>90</v>
      </c>
      <c r="GE79377" t="s">
        <v>90</v>
      </c>
      <c r="GF79377" t="s">
        <v>90</v>
      </c>
      <c r="GG79377" t="s">
        <v>90</v>
      </c>
      <c r="GH79377" t="s">
        <v>90</v>
      </c>
      <c r="GI79377" t="s">
        <v>90</v>
      </c>
      <c r="GJ79377" t="s">
        <v>90</v>
      </c>
      <c r="GK79377" t="s">
        <v>90</v>
      </c>
      <c r="GL79377" t="s">
        <v>90</v>
      </c>
    </row>
    <row r="79378" spans="64:194" x14ac:dyDescent="0.2">
      <c r="FZ79378" t="s">
        <v>90</v>
      </c>
      <c r="GA79378" t="s">
        <v>90</v>
      </c>
      <c r="GB79378" t="s">
        <v>90</v>
      </c>
      <c r="GC79378" t="s">
        <v>90</v>
      </c>
      <c r="GD79378" t="s">
        <v>90</v>
      </c>
      <c r="GE79378" t="s">
        <v>90</v>
      </c>
      <c r="GF79378" t="s">
        <v>90</v>
      </c>
      <c r="GG79378" t="s">
        <v>90</v>
      </c>
      <c r="GH79378" t="s">
        <v>90</v>
      </c>
      <c r="GI79378" t="s">
        <v>90</v>
      </c>
      <c r="GJ79378" t="s">
        <v>89</v>
      </c>
      <c r="GK79378" t="s">
        <v>90</v>
      </c>
      <c r="GL79378" t="s">
        <v>90</v>
      </c>
    </row>
    <row r="79380" spans="64:194" x14ac:dyDescent="0.2">
      <c r="FZ79380" t="s">
        <v>90</v>
      </c>
      <c r="GA79380" t="s">
        <v>90</v>
      </c>
      <c r="GB79380" t="s">
        <v>90</v>
      </c>
      <c r="GC79380" t="s">
        <v>90</v>
      </c>
      <c r="GD79380" t="s">
        <v>90</v>
      </c>
      <c r="GE79380" t="s">
        <v>90</v>
      </c>
      <c r="GF79380" t="s">
        <v>90</v>
      </c>
      <c r="GG79380" t="s">
        <v>90</v>
      </c>
      <c r="GH79380" t="s">
        <v>90</v>
      </c>
      <c r="GI79380" t="s">
        <v>90</v>
      </c>
      <c r="GJ79380" t="s">
        <v>90</v>
      </c>
      <c r="GK79380" t="s">
        <v>90</v>
      </c>
      <c r="GL79380" t="s">
        <v>90</v>
      </c>
    </row>
    <row r="79381" spans="64:194" x14ac:dyDescent="0.2">
      <c r="FZ79381" t="s">
        <v>90</v>
      </c>
      <c r="GA79381" t="s">
        <v>90</v>
      </c>
      <c r="GB79381" t="s">
        <v>90</v>
      </c>
      <c r="GC79381" t="s">
        <v>90</v>
      </c>
      <c r="GD79381" t="s">
        <v>90</v>
      </c>
      <c r="GE79381" t="s">
        <v>90</v>
      </c>
      <c r="GF79381" t="s">
        <v>90</v>
      </c>
      <c r="GG79381" t="s">
        <v>90</v>
      </c>
      <c r="GH79381" t="s">
        <v>90</v>
      </c>
      <c r="GI79381" t="s">
        <v>90</v>
      </c>
      <c r="GJ79381" t="s">
        <v>90</v>
      </c>
      <c r="GK79381" t="s">
        <v>90</v>
      </c>
      <c r="GL79381" t="s">
        <v>90</v>
      </c>
    </row>
    <row r="79382" spans="64:194" x14ac:dyDescent="0.2">
      <c r="FZ79382" t="s">
        <v>92</v>
      </c>
      <c r="GA79382" t="s">
        <v>92</v>
      </c>
      <c r="GB79382" t="s">
        <v>90</v>
      </c>
      <c r="GC79382" t="s">
        <v>90</v>
      </c>
      <c r="GD79382" t="s">
        <v>92</v>
      </c>
      <c r="GE79382" t="s">
        <v>92</v>
      </c>
      <c r="GF79382" t="s">
        <v>92</v>
      </c>
      <c r="GG79382" t="s">
        <v>92</v>
      </c>
      <c r="GH79382" t="s">
        <v>92</v>
      </c>
      <c r="GI79382" t="s">
        <v>90</v>
      </c>
      <c r="GJ79382" t="s">
        <v>89</v>
      </c>
      <c r="GK79382" t="s">
        <v>92</v>
      </c>
      <c r="GL79382" t="s">
        <v>91</v>
      </c>
    </row>
    <row r="79383" spans="64:194" x14ac:dyDescent="0.2">
      <c r="BL79383" s="1"/>
      <c r="FZ79383" t="s">
        <v>90</v>
      </c>
      <c r="GA79383" t="s">
        <v>90</v>
      </c>
      <c r="GB79383" t="s">
        <v>90</v>
      </c>
      <c r="GC79383" t="s">
        <v>90</v>
      </c>
      <c r="GD79383" t="s">
        <v>90</v>
      </c>
      <c r="GE79383" t="s">
        <v>89</v>
      </c>
      <c r="GF79383" t="s">
        <v>90</v>
      </c>
      <c r="GG79383" t="s">
        <v>90</v>
      </c>
      <c r="GH79383" t="s">
        <v>90</v>
      </c>
      <c r="GI79383" t="s">
        <v>90</v>
      </c>
      <c r="GJ79383" t="s">
        <v>90</v>
      </c>
      <c r="GK79383" t="s">
        <v>90</v>
      </c>
      <c r="GL79383" t="s">
        <v>90</v>
      </c>
    </row>
    <row r="79384" spans="64:194" x14ac:dyDescent="0.2">
      <c r="BR79384" s="1"/>
      <c r="FZ79384" t="s">
        <v>90</v>
      </c>
      <c r="GA79384" t="s">
        <v>90</v>
      </c>
      <c r="GB79384" t="s">
        <v>90</v>
      </c>
      <c r="GC79384" t="s">
        <v>90</v>
      </c>
      <c r="GD79384" t="s">
        <v>90</v>
      </c>
      <c r="GE79384" t="s">
        <v>90</v>
      </c>
      <c r="GF79384" t="s">
        <v>90</v>
      </c>
      <c r="GG79384" t="s">
        <v>90</v>
      </c>
      <c r="GH79384" t="s">
        <v>90</v>
      </c>
      <c r="GI79384" t="s">
        <v>90</v>
      </c>
      <c r="GJ79384" t="s">
        <v>90</v>
      </c>
      <c r="GK79384" t="s">
        <v>90</v>
      </c>
      <c r="GL79384" t="s">
        <v>90</v>
      </c>
    </row>
    <row r="79385" spans="64:194" x14ac:dyDescent="0.2">
      <c r="BL79385" s="1"/>
      <c r="FZ79385" t="s">
        <v>90</v>
      </c>
      <c r="GA79385" t="s">
        <v>90</v>
      </c>
      <c r="GB79385" t="s">
        <v>90</v>
      </c>
      <c r="GC79385" t="s">
        <v>90</v>
      </c>
      <c r="GD79385" t="s">
        <v>90</v>
      </c>
      <c r="GE79385" t="s">
        <v>90</v>
      </c>
      <c r="GF79385" t="s">
        <v>90</v>
      </c>
      <c r="GG79385" t="s">
        <v>90</v>
      </c>
      <c r="GH79385" t="s">
        <v>90</v>
      </c>
      <c r="GI79385" t="s">
        <v>90</v>
      </c>
      <c r="GJ79385" t="s">
        <v>90</v>
      </c>
      <c r="GK79385" t="s">
        <v>90</v>
      </c>
      <c r="GL79385" t="s">
        <v>90</v>
      </c>
    </row>
    <row r="79386" spans="64:194" x14ac:dyDescent="0.2">
      <c r="FZ79386" t="s">
        <v>90</v>
      </c>
      <c r="GA79386" t="s">
        <v>90</v>
      </c>
      <c r="GB79386" t="s">
        <v>90</v>
      </c>
      <c r="GC79386" t="s">
        <v>90</v>
      </c>
      <c r="GD79386" t="s">
        <v>90</v>
      </c>
      <c r="GE79386" t="s">
        <v>90</v>
      </c>
      <c r="GF79386" t="s">
        <v>90</v>
      </c>
      <c r="GG79386" t="s">
        <v>90</v>
      </c>
      <c r="GH79386" t="s">
        <v>90</v>
      </c>
      <c r="GI79386" t="s">
        <v>90</v>
      </c>
      <c r="GJ79386" t="s">
        <v>90</v>
      </c>
      <c r="GK79386" t="s">
        <v>90</v>
      </c>
      <c r="GL79386" t="s">
        <v>90</v>
      </c>
    </row>
    <row r="79387" spans="64:194" x14ac:dyDescent="0.2">
      <c r="FZ79387" t="s">
        <v>90</v>
      </c>
      <c r="GA79387" t="s">
        <v>90</v>
      </c>
      <c r="GB79387" t="s">
        <v>90</v>
      </c>
      <c r="GC79387" t="s">
        <v>90</v>
      </c>
      <c r="GD79387" t="s">
        <v>90</v>
      </c>
      <c r="GE79387" t="s">
        <v>90</v>
      </c>
      <c r="GF79387" t="s">
        <v>90</v>
      </c>
      <c r="GG79387" t="s">
        <v>90</v>
      </c>
      <c r="GH79387" t="s">
        <v>90</v>
      </c>
      <c r="GI79387" t="s">
        <v>90</v>
      </c>
      <c r="GJ79387" t="s">
        <v>90</v>
      </c>
      <c r="GK79387" t="s">
        <v>90</v>
      </c>
      <c r="GL79387" t="s">
        <v>90</v>
      </c>
    </row>
    <row r="79388" spans="64:194" x14ac:dyDescent="0.2">
      <c r="FZ79388" t="s">
        <v>90</v>
      </c>
      <c r="GA79388" t="s">
        <v>90</v>
      </c>
      <c r="GB79388" t="s">
        <v>90</v>
      </c>
      <c r="GC79388" t="s">
        <v>90</v>
      </c>
      <c r="GD79388" t="s">
        <v>90</v>
      </c>
      <c r="GE79388" t="s">
        <v>90</v>
      </c>
      <c r="GF79388" t="s">
        <v>90</v>
      </c>
      <c r="GG79388" t="s">
        <v>90</v>
      </c>
      <c r="GH79388" t="s">
        <v>90</v>
      </c>
      <c r="GI79388" t="s">
        <v>90</v>
      </c>
      <c r="GJ79388" t="s">
        <v>90</v>
      </c>
      <c r="GK79388" t="s">
        <v>90</v>
      </c>
      <c r="GL79388" t="s">
        <v>90</v>
      </c>
    </row>
    <row r="79389" spans="64:194" x14ac:dyDescent="0.2">
      <c r="FZ79389" t="s">
        <v>90</v>
      </c>
      <c r="GA79389" t="s">
        <v>90</v>
      </c>
      <c r="GB79389" t="s">
        <v>90</v>
      </c>
      <c r="GC79389" t="s">
        <v>90</v>
      </c>
      <c r="GD79389" t="s">
        <v>90</v>
      </c>
      <c r="GE79389" t="s">
        <v>90</v>
      </c>
      <c r="GF79389" t="s">
        <v>90</v>
      </c>
      <c r="GG79389" t="s">
        <v>90</v>
      </c>
      <c r="GH79389" t="s">
        <v>90</v>
      </c>
      <c r="GI79389" t="s">
        <v>90</v>
      </c>
      <c r="GJ79389" t="s">
        <v>90</v>
      </c>
      <c r="GK79389" t="s">
        <v>90</v>
      </c>
      <c r="GL79389" t="s">
        <v>90</v>
      </c>
    </row>
    <row r="79390" spans="64:194" x14ac:dyDescent="0.2">
      <c r="FZ79390" t="s">
        <v>90</v>
      </c>
      <c r="GA79390" t="s">
        <v>90</v>
      </c>
      <c r="GB79390" t="s">
        <v>90</v>
      </c>
      <c r="GC79390" t="s">
        <v>90</v>
      </c>
      <c r="GD79390" t="s">
        <v>90</v>
      </c>
      <c r="GE79390" t="s">
        <v>90</v>
      </c>
      <c r="GF79390" t="s">
        <v>90</v>
      </c>
      <c r="GG79390" t="s">
        <v>90</v>
      </c>
      <c r="GH79390" t="s">
        <v>90</v>
      </c>
      <c r="GI79390" t="s">
        <v>90</v>
      </c>
      <c r="GJ79390" t="s">
        <v>90</v>
      </c>
      <c r="GK79390" t="s">
        <v>90</v>
      </c>
      <c r="GL79390" t="s">
        <v>90</v>
      </c>
    </row>
    <row r="79391" spans="64:194" x14ac:dyDescent="0.2">
      <c r="FZ79391" t="s">
        <v>90</v>
      </c>
      <c r="GA79391" t="s">
        <v>90</v>
      </c>
      <c r="GB79391" t="s">
        <v>90</v>
      </c>
      <c r="GC79391" t="s">
        <v>90</v>
      </c>
      <c r="GD79391" t="s">
        <v>90</v>
      </c>
      <c r="GE79391" t="s">
        <v>90</v>
      </c>
      <c r="GF79391" t="s">
        <v>90</v>
      </c>
      <c r="GG79391" t="s">
        <v>90</v>
      </c>
      <c r="GH79391" t="s">
        <v>90</v>
      </c>
      <c r="GI79391" t="s">
        <v>90</v>
      </c>
      <c r="GJ79391" t="s">
        <v>90</v>
      </c>
      <c r="GK79391" t="s">
        <v>90</v>
      </c>
      <c r="GL79391" t="s">
        <v>90</v>
      </c>
    </row>
    <row r="79392" spans="64:194" x14ac:dyDescent="0.2">
      <c r="FZ79392" t="s">
        <v>90</v>
      </c>
      <c r="GA79392" t="s">
        <v>90</v>
      </c>
      <c r="GB79392" t="s">
        <v>90</v>
      </c>
      <c r="GC79392" t="s">
        <v>90</v>
      </c>
      <c r="GD79392" t="s">
        <v>90</v>
      </c>
      <c r="GE79392" t="s">
        <v>90</v>
      </c>
      <c r="GF79392" t="s">
        <v>90</v>
      </c>
      <c r="GG79392" t="s">
        <v>90</v>
      </c>
      <c r="GH79392" t="s">
        <v>90</v>
      </c>
      <c r="GI79392" t="s">
        <v>90</v>
      </c>
      <c r="GJ79392" t="s">
        <v>90</v>
      </c>
      <c r="GK79392" t="s">
        <v>90</v>
      </c>
      <c r="GL79392" t="s">
        <v>90</v>
      </c>
    </row>
    <row r="79393" spans="182:194" x14ac:dyDescent="0.2">
      <c r="FZ79393" t="s">
        <v>90</v>
      </c>
      <c r="GA79393" t="s">
        <v>90</v>
      </c>
      <c r="GB79393" t="s">
        <v>90</v>
      </c>
      <c r="GC79393" t="s">
        <v>90</v>
      </c>
      <c r="GD79393" t="s">
        <v>90</v>
      </c>
      <c r="GE79393" t="s">
        <v>90</v>
      </c>
      <c r="GF79393" t="s">
        <v>90</v>
      </c>
      <c r="GG79393" t="s">
        <v>90</v>
      </c>
      <c r="GH79393" t="s">
        <v>90</v>
      </c>
      <c r="GI79393" t="s">
        <v>90</v>
      </c>
      <c r="GJ79393" t="s">
        <v>90</v>
      </c>
      <c r="GK79393" t="s">
        <v>89</v>
      </c>
      <c r="GL79393" t="s">
        <v>90</v>
      </c>
    </row>
    <row r="79394" spans="182:194" x14ac:dyDescent="0.2">
      <c r="FZ79394" t="s">
        <v>90</v>
      </c>
      <c r="GA79394" t="s">
        <v>90</v>
      </c>
      <c r="GB79394" t="s">
        <v>90</v>
      </c>
      <c r="GC79394" t="s">
        <v>90</v>
      </c>
      <c r="GD79394" t="s">
        <v>90</v>
      </c>
      <c r="GE79394" t="s">
        <v>90</v>
      </c>
      <c r="GF79394" t="s">
        <v>90</v>
      </c>
      <c r="GG79394" t="s">
        <v>90</v>
      </c>
      <c r="GH79394" t="s">
        <v>90</v>
      </c>
      <c r="GI79394" t="s">
        <v>90</v>
      </c>
      <c r="GJ79394" t="s">
        <v>90</v>
      </c>
      <c r="GK79394" t="s">
        <v>90</v>
      </c>
      <c r="GL79394" t="s">
        <v>90</v>
      </c>
    </row>
    <row r="79395" spans="182:194" x14ac:dyDescent="0.2">
      <c r="FZ79395" t="s">
        <v>90</v>
      </c>
      <c r="GA79395" t="s">
        <v>90</v>
      </c>
      <c r="GB79395" t="s">
        <v>89</v>
      </c>
      <c r="GC79395" t="s">
        <v>90</v>
      </c>
      <c r="GD79395" t="s">
        <v>90</v>
      </c>
      <c r="GE79395" t="s">
        <v>90</v>
      </c>
      <c r="GF79395" t="s">
        <v>90</v>
      </c>
      <c r="GG79395" t="s">
        <v>90</v>
      </c>
      <c r="GH79395" t="s">
        <v>90</v>
      </c>
      <c r="GI79395" t="s">
        <v>90</v>
      </c>
      <c r="GJ79395" t="s">
        <v>89</v>
      </c>
      <c r="GK79395" t="s">
        <v>90</v>
      </c>
      <c r="GL79395" t="s">
        <v>90</v>
      </c>
    </row>
    <row r="79396" spans="182:194" x14ac:dyDescent="0.2">
      <c r="FZ79396" t="s">
        <v>90</v>
      </c>
      <c r="GA79396" t="s">
        <v>90</v>
      </c>
      <c r="GB79396" t="s">
        <v>90</v>
      </c>
      <c r="GC79396" t="s">
        <v>90</v>
      </c>
      <c r="GD79396" t="s">
        <v>90</v>
      </c>
      <c r="GE79396" t="s">
        <v>90</v>
      </c>
      <c r="GF79396" t="s">
        <v>90</v>
      </c>
      <c r="GG79396" t="s">
        <v>90</v>
      </c>
      <c r="GH79396" t="s">
        <v>90</v>
      </c>
      <c r="GI79396" t="s">
        <v>90</v>
      </c>
      <c r="GJ79396" t="s">
        <v>90</v>
      </c>
      <c r="GK79396" t="s">
        <v>90</v>
      </c>
      <c r="GL79396" t="s">
        <v>90</v>
      </c>
    </row>
    <row r="79397" spans="182:194" x14ac:dyDescent="0.2">
      <c r="FZ79397" t="s">
        <v>90</v>
      </c>
      <c r="GA79397" t="s">
        <v>90</v>
      </c>
      <c r="GB79397" t="s">
        <v>90</v>
      </c>
      <c r="GC79397" t="s">
        <v>89</v>
      </c>
      <c r="GD79397" t="s">
        <v>90</v>
      </c>
      <c r="GE79397" t="s">
        <v>90</v>
      </c>
      <c r="GF79397" t="s">
        <v>90</v>
      </c>
      <c r="GG79397" t="s">
        <v>90</v>
      </c>
      <c r="GH79397" t="s">
        <v>90</v>
      </c>
      <c r="GI79397" t="s">
        <v>90</v>
      </c>
      <c r="GJ79397" t="s">
        <v>90</v>
      </c>
      <c r="GK79397" t="s">
        <v>90</v>
      </c>
      <c r="GL79397" t="s">
        <v>90</v>
      </c>
    </row>
    <row r="79398" spans="182:194" x14ac:dyDescent="0.2">
      <c r="FZ79398" t="s">
        <v>90</v>
      </c>
      <c r="GA79398" t="s">
        <v>90</v>
      </c>
      <c r="GB79398" t="s">
        <v>90</v>
      </c>
      <c r="GC79398" t="s">
        <v>90</v>
      </c>
      <c r="GD79398" t="s">
        <v>90</v>
      </c>
      <c r="GE79398" t="s">
        <v>90</v>
      </c>
      <c r="GF79398" t="s">
        <v>90</v>
      </c>
      <c r="GG79398" t="s">
        <v>90</v>
      </c>
      <c r="GH79398" t="s">
        <v>90</v>
      </c>
      <c r="GI79398" t="s">
        <v>90</v>
      </c>
      <c r="GJ79398" t="s">
        <v>90</v>
      </c>
      <c r="GK79398" t="s">
        <v>90</v>
      </c>
      <c r="GL79398" t="s">
        <v>90</v>
      </c>
    </row>
    <row r="79399" spans="182:194" x14ac:dyDescent="0.2">
      <c r="FZ79399" t="s">
        <v>90</v>
      </c>
      <c r="GA79399" t="s">
        <v>90</v>
      </c>
      <c r="GB79399" t="s">
        <v>90</v>
      </c>
      <c r="GC79399" t="s">
        <v>90</v>
      </c>
      <c r="GD79399" t="s">
        <v>90</v>
      </c>
      <c r="GE79399" t="s">
        <v>90</v>
      </c>
      <c r="GF79399" t="s">
        <v>90</v>
      </c>
      <c r="GG79399" t="s">
        <v>90</v>
      </c>
      <c r="GH79399" t="s">
        <v>90</v>
      </c>
      <c r="GI79399" t="s">
        <v>89</v>
      </c>
      <c r="GJ79399" t="s">
        <v>90</v>
      </c>
      <c r="GK79399" t="s">
        <v>90</v>
      </c>
      <c r="GL79399" t="s">
        <v>90</v>
      </c>
    </row>
    <row r="79400" spans="182:194" x14ac:dyDescent="0.2">
      <c r="FZ79400" t="s">
        <v>90</v>
      </c>
      <c r="GA79400" t="s">
        <v>90</v>
      </c>
      <c r="GB79400" t="s">
        <v>90</v>
      </c>
      <c r="GC79400" t="s">
        <v>90</v>
      </c>
      <c r="GD79400" t="s">
        <v>90</v>
      </c>
      <c r="GE79400" t="s">
        <v>90</v>
      </c>
      <c r="GF79400" t="s">
        <v>90</v>
      </c>
      <c r="GG79400" t="s">
        <v>90</v>
      </c>
      <c r="GH79400" t="s">
        <v>89</v>
      </c>
      <c r="GI79400" t="s">
        <v>90</v>
      </c>
      <c r="GJ79400" t="s">
        <v>90</v>
      </c>
      <c r="GK79400" t="s">
        <v>90</v>
      </c>
      <c r="GL79400" t="s">
        <v>90</v>
      </c>
    </row>
    <row r="79403" spans="182:194" x14ac:dyDescent="0.2">
      <c r="FZ79403" t="s">
        <v>90</v>
      </c>
      <c r="GA79403" t="s">
        <v>90</v>
      </c>
      <c r="GB79403" t="s">
        <v>90</v>
      </c>
      <c r="GC79403" t="s">
        <v>90</v>
      </c>
      <c r="GD79403" t="s">
        <v>90</v>
      </c>
      <c r="GE79403" t="s">
        <v>90</v>
      </c>
      <c r="GF79403" t="s">
        <v>90</v>
      </c>
      <c r="GG79403" t="s">
        <v>90</v>
      </c>
      <c r="GH79403" t="s">
        <v>90</v>
      </c>
      <c r="GI79403" t="s">
        <v>90</v>
      </c>
      <c r="GJ79403" t="s">
        <v>90</v>
      </c>
      <c r="GK79403" t="s">
        <v>90</v>
      </c>
      <c r="GL79403" t="s">
        <v>90</v>
      </c>
    </row>
    <row r="79404" spans="182:194" x14ac:dyDescent="0.2">
      <c r="FZ79404" t="s">
        <v>90</v>
      </c>
      <c r="GA79404" t="s">
        <v>90</v>
      </c>
      <c r="GB79404" t="s">
        <v>90</v>
      </c>
      <c r="GC79404" t="s">
        <v>90</v>
      </c>
      <c r="GD79404" t="s">
        <v>90</v>
      </c>
      <c r="GE79404" t="s">
        <v>90</v>
      </c>
      <c r="GF79404" t="s">
        <v>90</v>
      </c>
      <c r="GG79404" t="s">
        <v>90</v>
      </c>
      <c r="GH79404" t="s">
        <v>90</v>
      </c>
      <c r="GI79404" t="s">
        <v>90</v>
      </c>
      <c r="GJ79404" t="s">
        <v>90</v>
      </c>
      <c r="GK79404" t="s">
        <v>90</v>
      </c>
      <c r="GL79404" t="s">
        <v>90</v>
      </c>
    </row>
    <row r="79406" spans="182:194" x14ac:dyDescent="0.2">
      <c r="FZ79406" t="s">
        <v>90</v>
      </c>
      <c r="GA79406" t="s">
        <v>90</v>
      </c>
      <c r="GB79406" t="s">
        <v>90</v>
      </c>
      <c r="GC79406" t="s">
        <v>90</v>
      </c>
      <c r="GD79406" t="s">
        <v>90</v>
      </c>
      <c r="GE79406" t="s">
        <v>90</v>
      </c>
      <c r="GF79406" t="s">
        <v>90</v>
      </c>
      <c r="GG79406" t="s">
        <v>90</v>
      </c>
      <c r="GH79406" t="s">
        <v>90</v>
      </c>
      <c r="GI79406" t="s">
        <v>90</v>
      </c>
      <c r="GJ79406" t="s">
        <v>90</v>
      </c>
      <c r="GK79406" t="s">
        <v>90</v>
      </c>
      <c r="GL79406" t="s">
        <v>90</v>
      </c>
    </row>
    <row r="79407" spans="182:194" x14ac:dyDescent="0.2">
      <c r="FZ79407" t="s">
        <v>90</v>
      </c>
      <c r="GA79407" t="s">
        <v>90</v>
      </c>
      <c r="GB79407" t="s">
        <v>90</v>
      </c>
      <c r="GC79407" t="s">
        <v>90</v>
      </c>
      <c r="GD79407" t="s">
        <v>90</v>
      </c>
      <c r="GE79407" t="s">
        <v>90</v>
      </c>
      <c r="GF79407" t="s">
        <v>90</v>
      </c>
      <c r="GG79407" t="s">
        <v>90</v>
      </c>
      <c r="GH79407" t="s">
        <v>90</v>
      </c>
      <c r="GI79407" t="s">
        <v>90</v>
      </c>
      <c r="GJ79407" t="s">
        <v>90</v>
      </c>
      <c r="GK79407" t="s">
        <v>90</v>
      </c>
      <c r="GL79407" t="s">
        <v>90</v>
      </c>
    </row>
    <row r="79408" spans="182:194" x14ac:dyDescent="0.2">
      <c r="FZ79408" t="s">
        <v>90</v>
      </c>
      <c r="GA79408" t="s">
        <v>89</v>
      </c>
      <c r="GB79408" t="s">
        <v>90</v>
      </c>
      <c r="GC79408" t="s">
        <v>90</v>
      </c>
      <c r="GD79408" t="s">
        <v>90</v>
      </c>
      <c r="GE79408" t="s">
        <v>90</v>
      </c>
      <c r="GF79408" t="s">
        <v>90</v>
      </c>
      <c r="GG79408" t="s">
        <v>90</v>
      </c>
      <c r="GH79408" t="s">
        <v>90</v>
      </c>
      <c r="GI79408" t="s">
        <v>90</v>
      </c>
      <c r="GJ79408" t="s">
        <v>90</v>
      </c>
      <c r="GK79408" t="s">
        <v>90</v>
      </c>
      <c r="GL79408" t="s">
        <v>90</v>
      </c>
    </row>
    <row r="79409" spans="61:194" x14ac:dyDescent="0.2">
      <c r="FZ79409" t="s">
        <v>90</v>
      </c>
      <c r="GA79409" t="s">
        <v>90</v>
      </c>
      <c r="GB79409" t="s">
        <v>90</v>
      </c>
      <c r="GC79409" t="s">
        <v>90</v>
      </c>
      <c r="GD79409" t="s">
        <v>90</v>
      </c>
      <c r="GE79409" t="s">
        <v>90</v>
      </c>
      <c r="GF79409" t="s">
        <v>90</v>
      </c>
      <c r="GG79409" t="s">
        <v>90</v>
      </c>
      <c r="GH79409" t="s">
        <v>90</v>
      </c>
      <c r="GI79409" t="s">
        <v>90</v>
      </c>
      <c r="GJ79409" t="s">
        <v>90</v>
      </c>
      <c r="GK79409" t="s">
        <v>90</v>
      </c>
      <c r="GL79409" t="s">
        <v>90</v>
      </c>
    </row>
    <row r="79410" spans="61:194" x14ac:dyDescent="0.2">
      <c r="FZ79410" t="s">
        <v>90</v>
      </c>
      <c r="GA79410" t="s">
        <v>90</v>
      </c>
      <c r="GB79410" t="s">
        <v>90</v>
      </c>
      <c r="GC79410" t="s">
        <v>90</v>
      </c>
      <c r="GD79410" t="s">
        <v>90</v>
      </c>
      <c r="GE79410" t="s">
        <v>90</v>
      </c>
      <c r="GF79410" t="s">
        <v>90</v>
      </c>
      <c r="GG79410" t="s">
        <v>90</v>
      </c>
      <c r="GH79410" t="s">
        <v>90</v>
      </c>
      <c r="GI79410" t="s">
        <v>90</v>
      </c>
      <c r="GJ79410" t="s">
        <v>89</v>
      </c>
      <c r="GK79410" t="s">
        <v>90</v>
      </c>
      <c r="GL79410" t="s">
        <v>90</v>
      </c>
    </row>
    <row r="79411" spans="61:194" x14ac:dyDescent="0.2">
      <c r="BI79411" s="1"/>
      <c r="BJ79411" s="1"/>
      <c r="BO79411" s="1"/>
      <c r="BR79411" s="1"/>
      <c r="FZ79411" t="s">
        <v>90</v>
      </c>
      <c r="GA79411" t="s">
        <v>90</v>
      </c>
      <c r="GB79411" t="s">
        <v>90</v>
      </c>
      <c r="GC79411" t="s">
        <v>90</v>
      </c>
      <c r="GD79411" t="s">
        <v>90</v>
      </c>
      <c r="GE79411" t="s">
        <v>90</v>
      </c>
      <c r="GF79411" t="s">
        <v>90</v>
      </c>
      <c r="GG79411" t="s">
        <v>90</v>
      </c>
      <c r="GH79411" t="s">
        <v>90</v>
      </c>
      <c r="GI79411" t="s">
        <v>90</v>
      </c>
      <c r="GJ79411" t="s">
        <v>90</v>
      </c>
      <c r="GK79411" t="s">
        <v>90</v>
      </c>
      <c r="GL79411" t="s">
        <v>90</v>
      </c>
    </row>
    <row r="79413" spans="61:194" x14ac:dyDescent="0.2">
      <c r="FZ79413" t="s">
        <v>90</v>
      </c>
      <c r="GA79413" t="s">
        <v>90</v>
      </c>
      <c r="GB79413" t="s">
        <v>90</v>
      </c>
      <c r="GC79413" t="s">
        <v>90</v>
      </c>
      <c r="GD79413" t="s">
        <v>90</v>
      </c>
      <c r="GE79413" t="s">
        <v>90</v>
      </c>
      <c r="GF79413" t="s">
        <v>90</v>
      </c>
      <c r="GG79413" t="s">
        <v>90</v>
      </c>
      <c r="GH79413" t="s">
        <v>90</v>
      </c>
      <c r="GI79413" t="s">
        <v>90</v>
      </c>
      <c r="GJ79413" t="s">
        <v>90</v>
      </c>
      <c r="GK79413" t="s">
        <v>90</v>
      </c>
      <c r="GL79413" t="s">
        <v>90</v>
      </c>
    </row>
    <row r="79414" spans="61:194" x14ac:dyDescent="0.2">
      <c r="FZ79414" t="s">
        <v>90</v>
      </c>
      <c r="GA79414" t="s">
        <v>90</v>
      </c>
      <c r="GB79414" t="s">
        <v>90</v>
      </c>
      <c r="GC79414" t="s">
        <v>90</v>
      </c>
      <c r="GD79414" t="s">
        <v>90</v>
      </c>
      <c r="GE79414" t="s">
        <v>90</v>
      </c>
      <c r="GF79414" t="s">
        <v>90</v>
      </c>
      <c r="GG79414" t="s">
        <v>90</v>
      </c>
      <c r="GH79414" t="s">
        <v>90</v>
      </c>
      <c r="GI79414" t="s">
        <v>90</v>
      </c>
      <c r="GJ79414" t="s">
        <v>90</v>
      </c>
      <c r="GK79414" t="s">
        <v>90</v>
      </c>
      <c r="GL79414" t="s">
        <v>90</v>
      </c>
    </row>
    <row r="79415" spans="61:194" x14ac:dyDescent="0.2">
      <c r="FZ79415" t="s">
        <v>90</v>
      </c>
      <c r="GA79415" t="s">
        <v>90</v>
      </c>
      <c r="GB79415" t="s">
        <v>90</v>
      </c>
      <c r="GC79415" t="s">
        <v>90</v>
      </c>
      <c r="GD79415" t="s">
        <v>91</v>
      </c>
      <c r="GE79415" t="s">
        <v>90</v>
      </c>
      <c r="GF79415" t="s">
        <v>90</v>
      </c>
      <c r="GG79415" t="s">
        <v>91</v>
      </c>
      <c r="GH79415" t="s">
        <v>91</v>
      </c>
      <c r="GI79415" t="s">
        <v>90</v>
      </c>
      <c r="GJ79415" t="s">
        <v>90</v>
      </c>
      <c r="GK79415" t="s">
        <v>90</v>
      </c>
      <c r="GL79415" t="s">
        <v>90</v>
      </c>
    </row>
    <row r="79417" spans="61:194" x14ac:dyDescent="0.2">
      <c r="FZ79417" t="s">
        <v>90</v>
      </c>
      <c r="GA79417" t="s">
        <v>90</v>
      </c>
      <c r="GB79417" t="s">
        <v>89</v>
      </c>
      <c r="GC79417" t="s">
        <v>90</v>
      </c>
      <c r="GD79417" t="s">
        <v>90</v>
      </c>
      <c r="GE79417" t="s">
        <v>90</v>
      </c>
      <c r="GF79417" t="s">
        <v>90</v>
      </c>
      <c r="GG79417" t="s">
        <v>90</v>
      </c>
      <c r="GH79417" t="s">
        <v>90</v>
      </c>
      <c r="GI79417" t="s">
        <v>90</v>
      </c>
      <c r="GJ79417" t="s">
        <v>90</v>
      </c>
      <c r="GK79417" t="s">
        <v>90</v>
      </c>
      <c r="GL79417" t="s">
        <v>90</v>
      </c>
    </row>
    <row r="79419" spans="61:194" x14ac:dyDescent="0.2">
      <c r="BQ79419" s="1"/>
      <c r="FZ79419" t="s">
        <v>90</v>
      </c>
      <c r="GA79419" t="s">
        <v>90</v>
      </c>
      <c r="GB79419" t="s">
        <v>90</v>
      </c>
      <c r="GC79419" t="s">
        <v>90</v>
      </c>
      <c r="GD79419" t="s">
        <v>90</v>
      </c>
      <c r="GE79419" t="s">
        <v>90</v>
      </c>
      <c r="GF79419" t="s">
        <v>90</v>
      </c>
      <c r="GG79419" t="s">
        <v>90</v>
      </c>
      <c r="GH79419" t="s">
        <v>90</v>
      </c>
      <c r="GI79419" t="s">
        <v>90</v>
      </c>
      <c r="GJ79419" t="s">
        <v>90</v>
      </c>
      <c r="GK79419" t="s">
        <v>90</v>
      </c>
      <c r="GL79419" t="s">
        <v>90</v>
      </c>
    </row>
    <row r="79420" spans="61:194" x14ac:dyDescent="0.2">
      <c r="FZ79420" t="s">
        <v>90</v>
      </c>
      <c r="GA79420" t="s">
        <v>90</v>
      </c>
      <c r="GB79420" t="s">
        <v>90</v>
      </c>
      <c r="GC79420" t="s">
        <v>90</v>
      </c>
      <c r="GD79420" t="s">
        <v>90</v>
      </c>
      <c r="GE79420" t="s">
        <v>90</v>
      </c>
      <c r="GF79420" t="s">
        <v>90</v>
      </c>
      <c r="GG79420" t="s">
        <v>90</v>
      </c>
      <c r="GH79420" t="s">
        <v>90</v>
      </c>
      <c r="GI79420" t="s">
        <v>90</v>
      </c>
      <c r="GJ79420" t="s">
        <v>90</v>
      </c>
      <c r="GK79420" t="s">
        <v>90</v>
      </c>
      <c r="GL79420" t="s">
        <v>90</v>
      </c>
    </row>
    <row r="79421" spans="61:194" x14ac:dyDescent="0.2">
      <c r="FZ79421" t="s">
        <v>90</v>
      </c>
      <c r="GA79421" t="s">
        <v>90</v>
      </c>
      <c r="GB79421" t="s">
        <v>90</v>
      </c>
      <c r="GC79421" t="s">
        <v>90</v>
      </c>
      <c r="GD79421" t="s">
        <v>90</v>
      </c>
      <c r="GE79421" t="s">
        <v>90</v>
      </c>
      <c r="GF79421" t="s">
        <v>90</v>
      </c>
      <c r="GG79421" t="s">
        <v>89</v>
      </c>
      <c r="GH79421" t="s">
        <v>90</v>
      </c>
      <c r="GI79421" t="s">
        <v>90</v>
      </c>
      <c r="GJ79421" t="s">
        <v>90</v>
      </c>
      <c r="GK79421" t="s">
        <v>90</v>
      </c>
      <c r="GL79421" t="s">
        <v>90</v>
      </c>
    </row>
    <row r="79422" spans="61:194" x14ac:dyDescent="0.2">
      <c r="FZ79422" t="s">
        <v>90</v>
      </c>
      <c r="GA79422" t="s">
        <v>90</v>
      </c>
      <c r="GB79422" t="s">
        <v>90</v>
      </c>
      <c r="GC79422" t="s">
        <v>90</v>
      </c>
      <c r="GD79422" t="s">
        <v>90</v>
      </c>
      <c r="GE79422" t="s">
        <v>90</v>
      </c>
      <c r="GF79422" t="s">
        <v>90</v>
      </c>
      <c r="GG79422" t="s">
        <v>90</v>
      </c>
      <c r="GH79422" t="s">
        <v>90</v>
      </c>
      <c r="GI79422" t="s">
        <v>90</v>
      </c>
      <c r="GJ79422" t="s">
        <v>90</v>
      </c>
      <c r="GK79422" t="s">
        <v>90</v>
      </c>
      <c r="GL79422" t="s">
        <v>90</v>
      </c>
    </row>
    <row r="79423" spans="61:194" x14ac:dyDescent="0.2">
      <c r="BL79423" s="1"/>
      <c r="BQ79423" s="1"/>
      <c r="FZ79423" t="s">
        <v>90</v>
      </c>
      <c r="GA79423" t="s">
        <v>90</v>
      </c>
      <c r="GB79423" t="s">
        <v>89</v>
      </c>
      <c r="GC79423" t="s">
        <v>90</v>
      </c>
      <c r="GD79423" t="s">
        <v>90</v>
      </c>
      <c r="GE79423" t="s">
        <v>90</v>
      </c>
      <c r="GF79423" t="s">
        <v>90</v>
      </c>
      <c r="GG79423" t="s">
        <v>90</v>
      </c>
      <c r="GH79423" t="s">
        <v>90</v>
      </c>
      <c r="GI79423" t="s">
        <v>90</v>
      </c>
      <c r="GJ79423" t="s">
        <v>90</v>
      </c>
      <c r="GK79423" t="s">
        <v>90</v>
      </c>
      <c r="GL79423" t="s">
        <v>90</v>
      </c>
    </row>
    <row r="79424" spans="61:194" x14ac:dyDescent="0.2">
      <c r="FZ79424" t="s">
        <v>90</v>
      </c>
      <c r="GA79424" t="s">
        <v>89</v>
      </c>
      <c r="GB79424" t="s">
        <v>90</v>
      </c>
      <c r="GC79424" t="s">
        <v>90</v>
      </c>
      <c r="GD79424" t="s">
        <v>90</v>
      </c>
      <c r="GE79424" t="s">
        <v>90</v>
      </c>
      <c r="GF79424" t="s">
        <v>90</v>
      </c>
      <c r="GG79424" t="s">
        <v>90</v>
      </c>
      <c r="GH79424" t="s">
        <v>90</v>
      </c>
      <c r="GI79424" t="s">
        <v>90</v>
      </c>
      <c r="GJ79424" t="s">
        <v>90</v>
      </c>
      <c r="GK79424" t="s">
        <v>90</v>
      </c>
      <c r="GL79424" t="s">
        <v>90</v>
      </c>
    </row>
    <row r="79425" spans="61:194" x14ac:dyDescent="0.2">
      <c r="FZ79425" t="s">
        <v>90</v>
      </c>
      <c r="GA79425" t="s">
        <v>89</v>
      </c>
      <c r="GB79425" t="s">
        <v>90</v>
      </c>
      <c r="GC79425" t="s">
        <v>90</v>
      </c>
      <c r="GD79425" t="s">
        <v>90</v>
      </c>
      <c r="GE79425" t="s">
        <v>90</v>
      </c>
      <c r="GF79425" t="s">
        <v>90</v>
      </c>
      <c r="GG79425" t="s">
        <v>90</v>
      </c>
      <c r="GH79425" t="s">
        <v>90</v>
      </c>
      <c r="GI79425" t="s">
        <v>90</v>
      </c>
      <c r="GJ79425" t="s">
        <v>90</v>
      </c>
      <c r="GK79425" t="s">
        <v>90</v>
      </c>
      <c r="GL79425" t="s">
        <v>90</v>
      </c>
    </row>
    <row r="79426" spans="61:194" x14ac:dyDescent="0.2">
      <c r="BI79426" s="1"/>
      <c r="FZ79426" t="s">
        <v>89</v>
      </c>
      <c r="GA79426" t="s">
        <v>90</v>
      </c>
      <c r="GB79426" t="s">
        <v>90</v>
      </c>
      <c r="GC79426" t="s">
        <v>90</v>
      </c>
      <c r="GD79426" t="s">
        <v>90</v>
      </c>
      <c r="GE79426" t="s">
        <v>90</v>
      </c>
      <c r="GF79426" t="s">
        <v>90</v>
      </c>
      <c r="GG79426" t="s">
        <v>90</v>
      </c>
      <c r="GH79426" t="s">
        <v>90</v>
      </c>
      <c r="GI79426" t="s">
        <v>90</v>
      </c>
      <c r="GJ79426" t="s">
        <v>90</v>
      </c>
      <c r="GK79426" t="s">
        <v>90</v>
      </c>
      <c r="GL79426" t="s">
        <v>90</v>
      </c>
    </row>
    <row r="79427" spans="61:194" x14ac:dyDescent="0.2">
      <c r="FZ79427" t="s">
        <v>90</v>
      </c>
      <c r="GA79427" t="s">
        <v>90</v>
      </c>
      <c r="GB79427" t="s">
        <v>90</v>
      </c>
      <c r="GC79427" t="s">
        <v>90</v>
      </c>
      <c r="GD79427" t="s">
        <v>90</v>
      </c>
      <c r="GE79427" t="s">
        <v>90</v>
      </c>
      <c r="GF79427" t="s">
        <v>90</v>
      </c>
      <c r="GG79427" t="s">
        <v>90</v>
      </c>
      <c r="GH79427" t="s">
        <v>90</v>
      </c>
      <c r="GI79427" t="s">
        <v>90</v>
      </c>
      <c r="GJ79427" t="s">
        <v>90</v>
      </c>
      <c r="GK79427" t="s">
        <v>90</v>
      </c>
      <c r="GL79427" t="s">
        <v>90</v>
      </c>
    </row>
    <row r="79428" spans="61:194" x14ac:dyDescent="0.2">
      <c r="FZ79428" t="s">
        <v>90</v>
      </c>
      <c r="GA79428" t="s">
        <v>90</v>
      </c>
      <c r="GB79428" t="s">
        <v>90</v>
      </c>
      <c r="GC79428" t="s">
        <v>90</v>
      </c>
      <c r="GD79428" t="s">
        <v>90</v>
      </c>
      <c r="GE79428" t="s">
        <v>90</v>
      </c>
      <c r="GF79428" t="s">
        <v>90</v>
      </c>
      <c r="GG79428" t="s">
        <v>90</v>
      </c>
      <c r="GH79428" t="s">
        <v>90</v>
      </c>
      <c r="GI79428" t="s">
        <v>90</v>
      </c>
      <c r="GJ79428" t="s">
        <v>90</v>
      </c>
      <c r="GK79428" t="s">
        <v>90</v>
      </c>
      <c r="GL79428" t="s">
        <v>90</v>
      </c>
    </row>
    <row r="79429" spans="61:194" x14ac:dyDescent="0.2">
      <c r="FZ79429" t="s">
        <v>90</v>
      </c>
      <c r="GA79429" t="s">
        <v>90</v>
      </c>
      <c r="GB79429" t="s">
        <v>90</v>
      </c>
      <c r="GC79429" t="s">
        <v>90</v>
      </c>
      <c r="GD79429" t="s">
        <v>90</v>
      </c>
      <c r="GE79429" t="s">
        <v>90</v>
      </c>
      <c r="GF79429" t="s">
        <v>90</v>
      </c>
      <c r="GG79429" t="s">
        <v>90</v>
      </c>
      <c r="GH79429" t="s">
        <v>90</v>
      </c>
      <c r="GI79429" t="s">
        <v>90</v>
      </c>
      <c r="GJ79429" t="s">
        <v>90</v>
      </c>
      <c r="GK79429" t="s">
        <v>90</v>
      </c>
      <c r="GL79429" t="s">
        <v>90</v>
      </c>
    </row>
    <row r="79430" spans="61:194" x14ac:dyDescent="0.2">
      <c r="BR79430" s="1"/>
      <c r="FZ79430" t="s">
        <v>90</v>
      </c>
      <c r="GA79430" t="s">
        <v>90</v>
      </c>
      <c r="GB79430" t="s">
        <v>90</v>
      </c>
      <c r="GC79430" t="s">
        <v>90</v>
      </c>
      <c r="GD79430" t="s">
        <v>90</v>
      </c>
      <c r="GE79430" t="s">
        <v>90</v>
      </c>
      <c r="GF79430" t="s">
        <v>90</v>
      </c>
      <c r="GG79430" t="s">
        <v>90</v>
      </c>
      <c r="GH79430" t="s">
        <v>90</v>
      </c>
      <c r="GI79430" t="s">
        <v>90</v>
      </c>
      <c r="GJ79430" t="s">
        <v>90</v>
      </c>
      <c r="GK79430" t="s">
        <v>90</v>
      </c>
      <c r="GL79430" t="s">
        <v>90</v>
      </c>
    </row>
    <row r="79431" spans="61:194" x14ac:dyDescent="0.2">
      <c r="FZ79431" t="s">
        <v>90</v>
      </c>
      <c r="GA79431" t="s">
        <v>89</v>
      </c>
      <c r="GB79431" t="s">
        <v>90</v>
      </c>
      <c r="GC79431" t="s">
        <v>90</v>
      </c>
      <c r="GD79431" t="s">
        <v>90</v>
      </c>
      <c r="GE79431" t="s">
        <v>90</v>
      </c>
      <c r="GF79431" t="s">
        <v>90</v>
      </c>
      <c r="GG79431" t="s">
        <v>89</v>
      </c>
      <c r="GH79431" t="s">
        <v>90</v>
      </c>
      <c r="GI79431" t="s">
        <v>90</v>
      </c>
      <c r="GJ79431" t="s">
        <v>90</v>
      </c>
      <c r="GK79431" t="s">
        <v>90</v>
      </c>
      <c r="GL79431" t="s">
        <v>89</v>
      </c>
    </row>
    <row r="79432" spans="61:194" x14ac:dyDescent="0.2">
      <c r="FZ79432" t="s">
        <v>90</v>
      </c>
      <c r="GA79432" t="s">
        <v>90</v>
      </c>
      <c r="GB79432" t="s">
        <v>90</v>
      </c>
      <c r="GC79432" t="s">
        <v>90</v>
      </c>
      <c r="GD79432" t="s">
        <v>90</v>
      </c>
      <c r="GE79432" t="s">
        <v>90</v>
      </c>
      <c r="GF79432" t="s">
        <v>90</v>
      </c>
      <c r="GG79432" t="s">
        <v>90</v>
      </c>
      <c r="GH79432" t="s">
        <v>90</v>
      </c>
      <c r="GI79432" t="s">
        <v>90</v>
      </c>
      <c r="GJ79432" t="s">
        <v>90</v>
      </c>
      <c r="GK79432" t="s">
        <v>90</v>
      </c>
      <c r="GL79432" t="s">
        <v>90</v>
      </c>
    </row>
    <row r="79433" spans="61:194" x14ac:dyDescent="0.2">
      <c r="FZ79433" t="s">
        <v>90</v>
      </c>
      <c r="GA79433" t="s">
        <v>90</v>
      </c>
      <c r="GB79433" t="s">
        <v>90</v>
      </c>
      <c r="GC79433" t="s">
        <v>90</v>
      </c>
      <c r="GD79433" t="s">
        <v>90</v>
      </c>
      <c r="GE79433" t="s">
        <v>90</v>
      </c>
      <c r="GF79433" t="s">
        <v>90</v>
      </c>
      <c r="GG79433" t="s">
        <v>90</v>
      </c>
      <c r="GH79433" t="s">
        <v>90</v>
      </c>
      <c r="GI79433" t="s">
        <v>90</v>
      </c>
      <c r="GJ79433" t="s">
        <v>90</v>
      </c>
      <c r="GK79433" t="s">
        <v>90</v>
      </c>
      <c r="GL79433" t="s">
        <v>90</v>
      </c>
    </row>
    <row r="79434" spans="61:194" x14ac:dyDescent="0.2">
      <c r="FZ79434" t="s">
        <v>90</v>
      </c>
      <c r="GA79434" t="s">
        <v>90</v>
      </c>
      <c r="GB79434" t="s">
        <v>90</v>
      </c>
      <c r="GC79434" t="s">
        <v>90</v>
      </c>
      <c r="GD79434" t="s">
        <v>90</v>
      </c>
      <c r="GE79434" t="s">
        <v>90</v>
      </c>
      <c r="GF79434" t="s">
        <v>90</v>
      </c>
      <c r="GG79434" t="s">
        <v>90</v>
      </c>
      <c r="GH79434" t="s">
        <v>89</v>
      </c>
      <c r="GI79434" t="s">
        <v>90</v>
      </c>
      <c r="GJ79434" t="s">
        <v>90</v>
      </c>
      <c r="GK79434" t="s">
        <v>90</v>
      </c>
      <c r="GL79434" t="s">
        <v>90</v>
      </c>
    </row>
    <row r="79435" spans="61:194" x14ac:dyDescent="0.2">
      <c r="FZ79435" t="s">
        <v>90</v>
      </c>
      <c r="GA79435" t="s">
        <v>90</v>
      </c>
      <c r="GB79435" t="s">
        <v>90</v>
      </c>
      <c r="GC79435" t="s">
        <v>90</v>
      </c>
      <c r="GD79435" t="s">
        <v>90</v>
      </c>
      <c r="GE79435" t="s">
        <v>90</v>
      </c>
      <c r="GF79435" t="s">
        <v>90</v>
      </c>
      <c r="GG79435" t="s">
        <v>90</v>
      </c>
      <c r="GH79435" t="s">
        <v>90</v>
      </c>
      <c r="GI79435" t="s">
        <v>90</v>
      </c>
      <c r="GJ79435" t="s">
        <v>90</v>
      </c>
      <c r="GK79435" t="s">
        <v>90</v>
      </c>
      <c r="GL79435" t="s">
        <v>90</v>
      </c>
    </row>
    <row r="79436" spans="61:194" x14ac:dyDescent="0.2">
      <c r="BR79436" s="1"/>
      <c r="FZ79436" t="s">
        <v>90</v>
      </c>
      <c r="GA79436" t="s">
        <v>89</v>
      </c>
      <c r="GB79436" t="s">
        <v>90</v>
      </c>
      <c r="GC79436" t="s">
        <v>90</v>
      </c>
      <c r="GD79436" t="s">
        <v>90</v>
      </c>
      <c r="GE79436" t="s">
        <v>90</v>
      </c>
      <c r="GF79436" t="s">
        <v>90</v>
      </c>
      <c r="GG79436" t="s">
        <v>89</v>
      </c>
      <c r="GH79436" t="s">
        <v>90</v>
      </c>
      <c r="GI79436" t="s">
        <v>90</v>
      </c>
      <c r="GJ79436" t="s">
        <v>90</v>
      </c>
      <c r="GK79436" t="s">
        <v>90</v>
      </c>
      <c r="GL79436" t="s">
        <v>89</v>
      </c>
    </row>
    <row r="79437" spans="61:194" x14ac:dyDescent="0.2">
      <c r="FZ79437" t="s">
        <v>90</v>
      </c>
      <c r="GA79437" t="s">
        <v>90</v>
      </c>
      <c r="GB79437" t="s">
        <v>90</v>
      </c>
      <c r="GC79437" t="s">
        <v>90</v>
      </c>
      <c r="GD79437" t="s">
        <v>89</v>
      </c>
      <c r="GE79437" t="s">
        <v>90</v>
      </c>
      <c r="GF79437" t="s">
        <v>90</v>
      </c>
      <c r="GG79437" t="s">
        <v>90</v>
      </c>
      <c r="GH79437" t="s">
        <v>91</v>
      </c>
      <c r="GI79437" t="s">
        <v>90</v>
      </c>
      <c r="GJ79437" t="s">
        <v>90</v>
      </c>
      <c r="GK79437" t="s">
        <v>91</v>
      </c>
      <c r="GL79437" t="s">
        <v>90</v>
      </c>
    </row>
    <row r="79438" spans="61:194" x14ac:dyDescent="0.2">
      <c r="FZ79438" t="s">
        <v>90</v>
      </c>
      <c r="GA79438" t="s">
        <v>90</v>
      </c>
      <c r="GB79438" t="s">
        <v>90</v>
      </c>
      <c r="GC79438" t="s">
        <v>89</v>
      </c>
      <c r="GD79438" t="s">
        <v>90</v>
      </c>
      <c r="GE79438" t="s">
        <v>90</v>
      </c>
      <c r="GF79438" t="s">
        <v>90</v>
      </c>
      <c r="GG79438" t="s">
        <v>90</v>
      </c>
      <c r="GH79438" t="s">
        <v>90</v>
      </c>
      <c r="GI79438" t="s">
        <v>90</v>
      </c>
      <c r="GJ79438" t="s">
        <v>90</v>
      </c>
      <c r="GK79438" t="s">
        <v>91</v>
      </c>
      <c r="GL79438" t="s">
        <v>90</v>
      </c>
    </row>
    <row r="79439" spans="61:194" x14ac:dyDescent="0.2">
      <c r="FZ79439" t="s">
        <v>89</v>
      </c>
      <c r="GA79439" t="s">
        <v>91</v>
      </c>
      <c r="GB79439" t="s">
        <v>91</v>
      </c>
      <c r="GC79439" t="s">
        <v>92</v>
      </c>
      <c r="GD79439" t="s">
        <v>92</v>
      </c>
      <c r="GE79439" t="s">
        <v>90</v>
      </c>
      <c r="GF79439" t="s">
        <v>89</v>
      </c>
      <c r="GG79439" t="s">
        <v>92</v>
      </c>
      <c r="GH79439" t="s">
        <v>90</v>
      </c>
      <c r="GI79439" t="s">
        <v>89</v>
      </c>
      <c r="GJ79439" t="s">
        <v>90</v>
      </c>
      <c r="GK79439" t="s">
        <v>91</v>
      </c>
      <c r="GL79439" t="s">
        <v>91</v>
      </c>
    </row>
    <row r="79440" spans="61:194" x14ac:dyDescent="0.2">
      <c r="FZ79440" t="s">
        <v>90</v>
      </c>
      <c r="GA79440" t="s">
        <v>89</v>
      </c>
      <c r="GB79440" t="s">
        <v>90</v>
      </c>
      <c r="GC79440" t="s">
        <v>90</v>
      </c>
      <c r="GD79440" t="s">
        <v>90</v>
      </c>
      <c r="GE79440" t="s">
        <v>89</v>
      </c>
      <c r="GF79440" t="s">
        <v>90</v>
      </c>
      <c r="GG79440" t="s">
        <v>90</v>
      </c>
      <c r="GH79440" t="s">
        <v>90</v>
      </c>
      <c r="GI79440" t="s">
        <v>89</v>
      </c>
      <c r="GJ79440" t="s">
        <v>89</v>
      </c>
      <c r="GK79440" t="s">
        <v>89</v>
      </c>
      <c r="GL79440" t="s">
        <v>92</v>
      </c>
    </row>
    <row r="79441" spans="70:194" x14ac:dyDescent="0.2">
      <c r="FZ79441" t="s">
        <v>90</v>
      </c>
      <c r="GA79441" t="s">
        <v>90</v>
      </c>
      <c r="GB79441" t="s">
        <v>90</v>
      </c>
      <c r="GC79441" t="s">
        <v>90</v>
      </c>
      <c r="GD79441" t="s">
        <v>90</v>
      </c>
      <c r="GE79441" t="s">
        <v>89</v>
      </c>
      <c r="GF79441" t="s">
        <v>90</v>
      </c>
      <c r="GG79441" t="s">
        <v>90</v>
      </c>
      <c r="GH79441" t="s">
        <v>89</v>
      </c>
      <c r="GI79441" t="s">
        <v>89</v>
      </c>
      <c r="GJ79441" t="s">
        <v>89</v>
      </c>
      <c r="GK79441" t="s">
        <v>90</v>
      </c>
      <c r="GL79441" t="s">
        <v>90</v>
      </c>
    </row>
    <row r="79442" spans="70:194" x14ac:dyDescent="0.2">
      <c r="FZ79442" t="s">
        <v>90</v>
      </c>
      <c r="GA79442" t="s">
        <v>90</v>
      </c>
      <c r="GB79442" t="s">
        <v>89</v>
      </c>
      <c r="GC79442" t="s">
        <v>90</v>
      </c>
      <c r="GD79442" t="s">
        <v>90</v>
      </c>
      <c r="GE79442" t="s">
        <v>90</v>
      </c>
      <c r="GF79442" t="s">
        <v>90</v>
      </c>
      <c r="GG79442" t="s">
        <v>90</v>
      </c>
      <c r="GH79442" t="s">
        <v>90</v>
      </c>
      <c r="GI79442" t="s">
        <v>90</v>
      </c>
      <c r="GJ79442" t="s">
        <v>90</v>
      </c>
      <c r="GK79442" t="s">
        <v>89</v>
      </c>
      <c r="GL79442" t="s">
        <v>90</v>
      </c>
    </row>
    <row r="79443" spans="70:194" x14ac:dyDescent="0.2">
      <c r="FZ79443" t="s">
        <v>90</v>
      </c>
      <c r="GA79443" t="s">
        <v>90</v>
      </c>
      <c r="GB79443" t="s">
        <v>90</v>
      </c>
      <c r="GC79443" t="s">
        <v>90</v>
      </c>
      <c r="GD79443" t="s">
        <v>90</v>
      </c>
      <c r="GE79443" t="s">
        <v>90</v>
      </c>
      <c r="GF79443" t="s">
        <v>90</v>
      </c>
      <c r="GG79443" t="s">
        <v>90</v>
      </c>
      <c r="GH79443" t="s">
        <v>90</v>
      </c>
      <c r="GI79443" t="s">
        <v>90</v>
      </c>
      <c r="GJ79443" t="s">
        <v>90</v>
      </c>
      <c r="GK79443" t="s">
        <v>90</v>
      </c>
      <c r="GL79443" t="s">
        <v>90</v>
      </c>
    </row>
    <row r="79444" spans="70:194" x14ac:dyDescent="0.2">
      <c r="FZ79444" t="s">
        <v>90</v>
      </c>
      <c r="GA79444" t="s">
        <v>90</v>
      </c>
      <c r="GB79444" t="s">
        <v>90</v>
      </c>
      <c r="GC79444" t="s">
        <v>90</v>
      </c>
      <c r="GD79444" t="s">
        <v>90</v>
      </c>
      <c r="GE79444" t="s">
        <v>90</v>
      </c>
      <c r="GF79444" t="s">
        <v>90</v>
      </c>
      <c r="GG79444" t="s">
        <v>90</v>
      </c>
      <c r="GH79444" t="s">
        <v>90</v>
      </c>
      <c r="GI79444" t="s">
        <v>90</v>
      </c>
      <c r="GJ79444" t="s">
        <v>90</v>
      </c>
      <c r="GK79444" t="s">
        <v>90</v>
      </c>
      <c r="GL79444" t="s">
        <v>90</v>
      </c>
    </row>
    <row r="79445" spans="70:194" x14ac:dyDescent="0.2">
      <c r="FZ79445" t="s">
        <v>90</v>
      </c>
      <c r="GA79445" t="s">
        <v>90</v>
      </c>
      <c r="GB79445" t="s">
        <v>90</v>
      </c>
      <c r="GC79445" t="s">
        <v>90</v>
      </c>
      <c r="GD79445" t="s">
        <v>90</v>
      </c>
      <c r="GE79445" t="s">
        <v>90</v>
      </c>
      <c r="GF79445" t="s">
        <v>90</v>
      </c>
      <c r="GG79445" t="s">
        <v>90</v>
      </c>
      <c r="GH79445" t="s">
        <v>90</v>
      </c>
      <c r="GI79445" t="s">
        <v>90</v>
      </c>
      <c r="GJ79445" t="s">
        <v>90</v>
      </c>
      <c r="GK79445" t="s">
        <v>90</v>
      </c>
      <c r="GL79445" t="s">
        <v>90</v>
      </c>
    </row>
    <row r="79446" spans="70:194" x14ac:dyDescent="0.2">
      <c r="FZ79446" t="s">
        <v>90</v>
      </c>
      <c r="GA79446" t="s">
        <v>89</v>
      </c>
      <c r="GB79446" t="s">
        <v>90</v>
      </c>
      <c r="GC79446" t="s">
        <v>90</v>
      </c>
      <c r="GD79446" t="s">
        <v>90</v>
      </c>
      <c r="GE79446" t="s">
        <v>90</v>
      </c>
      <c r="GF79446" t="s">
        <v>90</v>
      </c>
      <c r="GG79446" t="s">
        <v>90</v>
      </c>
      <c r="GH79446" t="s">
        <v>90</v>
      </c>
      <c r="GI79446" t="s">
        <v>90</v>
      </c>
      <c r="GJ79446" t="s">
        <v>90</v>
      </c>
      <c r="GK79446" t="s">
        <v>90</v>
      </c>
      <c r="GL79446" t="s">
        <v>90</v>
      </c>
    </row>
    <row r="79447" spans="70:194" x14ac:dyDescent="0.2">
      <c r="FZ79447" t="s">
        <v>90</v>
      </c>
      <c r="GA79447" t="s">
        <v>89</v>
      </c>
      <c r="GB79447" t="s">
        <v>89</v>
      </c>
      <c r="GC79447" t="s">
        <v>90</v>
      </c>
      <c r="GD79447" t="s">
        <v>90</v>
      </c>
      <c r="GE79447" t="s">
        <v>90</v>
      </c>
      <c r="GF79447" t="s">
        <v>90</v>
      </c>
      <c r="GG79447" t="s">
        <v>89</v>
      </c>
      <c r="GH79447" t="s">
        <v>90</v>
      </c>
      <c r="GI79447" t="s">
        <v>89</v>
      </c>
      <c r="GJ79447" t="s">
        <v>89</v>
      </c>
      <c r="GK79447" t="s">
        <v>89</v>
      </c>
      <c r="GL79447" t="s">
        <v>89</v>
      </c>
    </row>
    <row r="79448" spans="70:194" x14ac:dyDescent="0.2">
      <c r="FZ79448" t="s">
        <v>90</v>
      </c>
      <c r="GA79448" t="s">
        <v>90</v>
      </c>
      <c r="GB79448" t="s">
        <v>90</v>
      </c>
      <c r="GC79448" t="s">
        <v>90</v>
      </c>
      <c r="GD79448" t="s">
        <v>90</v>
      </c>
      <c r="GE79448" t="s">
        <v>90</v>
      </c>
      <c r="GF79448" t="s">
        <v>90</v>
      </c>
      <c r="GG79448" t="s">
        <v>90</v>
      </c>
      <c r="GH79448" t="s">
        <v>90</v>
      </c>
      <c r="GI79448" t="s">
        <v>90</v>
      </c>
      <c r="GJ79448" t="s">
        <v>90</v>
      </c>
      <c r="GK79448" t="s">
        <v>90</v>
      </c>
      <c r="GL79448" t="s">
        <v>90</v>
      </c>
    </row>
    <row r="79449" spans="70:194" x14ac:dyDescent="0.2">
      <c r="FZ79449" t="s">
        <v>90</v>
      </c>
      <c r="GA79449" t="s">
        <v>90</v>
      </c>
      <c r="GB79449" t="s">
        <v>90</v>
      </c>
      <c r="GC79449" t="s">
        <v>90</v>
      </c>
      <c r="GD79449" t="s">
        <v>90</v>
      </c>
      <c r="GE79449" t="s">
        <v>90</v>
      </c>
      <c r="GF79449" t="s">
        <v>90</v>
      </c>
      <c r="GG79449" t="s">
        <v>90</v>
      </c>
      <c r="GH79449" t="s">
        <v>90</v>
      </c>
      <c r="GI79449" t="s">
        <v>90</v>
      </c>
      <c r="GJ79449" t="s">
        <v>90</v>
      </c>
      <c r="GK79449" t="s">
        <v>89</v>
      </c>
      <c r="GL79449" t="s">
        <v>90</v>
      </c>
    </row>
    <row r="79450" spans="70:194" x14ac:dyDescent="0.2">
      <c r="FZ79450" t="s">
        <v>90</v>
      </c>
      <c r="GA79450" t="s">
        <v>89</v>
      </c>
      <c r="GB79450" t="s">
        <v>90</v>
      </c>
      <c r="GC79450" t="s">
        <v>90</v>
      </c>
      <c r="GD79450" t="s">
        <v>90</v>
      </c>
      <c r="GE79450" t="s">
        <v>90</v>
      </c>
      <c r="GF79450" t="s">
        <v>90</v>
      </c>
      <c r="GG79450" t="s">
        <v>90</v>
      </c>
      <c r="GH79450" t="s">
        <v>90</v>
      </c>
      <c r="GI79450" t="s">
        <v>90</v>
      </c>
      <c r="GJ79450" t="s">
        <v>90</v>
      </c>
      <c r="GK79450" t="s">
        <v>90</v>
      </c>
      <c r="GL79450" t="s">
        <v>90</v>
      </c>
    </row>
    <row r="79451" spans="70:194" x14ac:dyDescent="0.2">
      <c r="BR79451" s="1"/>
      <c r="FZ79451" t="s">
        <v>90</v>
      </c>
      <c r="GA79451" t="s">
        <v>90</v>
      </c>
      <c r="GB79451" t="s">
        <v>90</v>
      </c>
      <c r="GC79451" t="s">
        <v>90</v>
      </c>
      <c r="GD79451" t="s">
        <v>90</v>
      </c>
      <c r="GE79451" t="s">
        <v>90</v>
      </c>
      <c r="GF79451" t="s">
        <v>90</v>
      </c>
      <c r="GG79451" t="s">
        <v>90</v>
      </c>
      <c r="GH79451" t="s">
        <v>90</v>
      </c>
      <c r="GI79451" t="s">
        <v>90</v>
      </c>
      <c r="GJ79451" t="s">
        <v>90</v>
      </c>
      <c r="GK79451" t="s">
        <v>90</v>
      </c>
      <c r="GL79451" t="s">
        <v>90</v>
      </c>
    </row>
    <row r="79452" spans="70:194" x14ac:dyDescent="0.2">
      <c r="FZ79452" t="s">
        <v>90</v>
      </c>
      <c r="GA79452" t="s">
        <v>90</v>
      </c>
      <c r="GB79452" t="s">
        <v>90</v>
      </c>
      <c r="GC79452" t="s">
        <v>90</v>
      </c>
      <c r="GD79452" t="s">
        <v>90</v>
      </c>
      <c r="GE79452" t="s">
        <v>90</v>
      </c>
      <c r="GF79452" t="s">
        <v>90</v>
      </c>
      <c r="GG79452" t="s">
        <v>90</v>
      </c>
      <c r="GH79452" t="s">
        <v>90</v>
      </c>
      <c r="GI79452" t="s">
        <v>90</v>
      </c>
      <c r="GJ79452" t="s">
        <v>90</v>
      </c>
      <c r="GK79452" t="s">
        <v>90</v>
      </c>
      <c r="GL79452" t="s">
        <v>90</v>
      </c>
    </row>
    <row r="79453" spans="70:194" x14ac:dyDescent="0.2">
      <c r="FZ79453" t="s">
        <v>90</v>
      </c>
      <c r="GA79453" t="s">
        <v>90</v>
      </c>
      <c r="GB79453" t="s">
        <v>90</v>
      </c>
      <c r="GC79453" t="s">
        <v>90</v>
      </c>
      <c r="GD79453" t="s">
        <v>90</v>
      </c>
      <c r="GE79453" t="s">
        <v>90</v>
      </c>
      <c r="GF79453" t="s">
        <v>90</v>
      </c>
      <c r="GG79453" t="s">
        <v>90</v>
      </c>
      <c r="GH79453" t="s">
        <v>90</v>
      </c>
      <c r="GI79453" t="s">
        <v>90</v>
      </c>
      <c r="GJ79453" t="s">
        <v>90</v>
      </c>
      <c r="GK79453" t="s">
        <v>90</v>
      </c>
      <c r="GL79453" t="s">
        <v>90</v>
      </c>
    </row>
    <row r="79454" spans="70:194" x14ac:dyDescent="0.2">
      <c r="FZ79454" t="s">
        <v>90</v>
      </c>
      <c r="GA79454" t="s">
        <v>90</v>
      </c>
      <c r="GB79454" t="s">
        <v>90</v>
      </c>
      <c r="GC79454" t="s">
        <v>90</v>
      </c>
      <c r="GD79454" t="s">
        <v>89</v>
      </c>
      <c r="GE79454" t="s">
        <v>90</v>
      </c>
      <c r="GF79454" t="s">
        <v>89</v>
      </c>
      <c r="GG79454" t="s">
        <v>89</v>
      </c>
      <c r="GH79454" t="s">
        <v>90</v>
      </c>
      <c r="GI79454" t="s">
        <v>89</v>
      </c>
      <c r="GJ79454" t="s">
        <v>90</v>
      </c>
      <c r="GK79454" t="s">
        <v>90</v>
      </c>
      <c r="GL79454" t="s">
        <v>89</v>
      </c>
    </row>
    <row r="79455" spans="70:194" x14ac:dyDescent="0.2">
      <c r="FZ79455" t="s">
        <v>90</v>
      </c>
      <c r="GA79455" t="s">
        <v>90</v>
      </c>
      <c r="GB79455" t="s">
        <v>90</v>
      </c>
      <c r="GC79455" t="s">
        <v>90</v>
      </c>
      <c r="GD79455" t="s">
        <v>90</v>
      </c>
      <c r="GE79455" t="s">
        <v>90</v>
      </c>
      <c r="GF79455" t="s">
        <v>90</v>
      </c>
      <c r="GG79455" t="s">
        <v>90</v>
      </c>
      <c r="GH79455" t="s">
        <v>90</v>
      </c>
      <c r="GI79455" t="s">
        <v>90</v>
      </c>
      <c r="GJ79455" t="s">
        <v>90</v>
      </c>
      <c r="GK79455" t="s">
        <v>90</v>
      </c>
      <c r="GL79455" t="s">
        <v>89</v>
      </c>
    </row>
    <row r="79456" spans="70:194" x14ac:dyDescent="0.2">
      <c r="FZ79456" t="s">
        <v>89</v>
      </c>
      <c r="GA79456" t="s">
        <v>89</v>
      </c>
      <c r="GB79456" t="s">
        <v>89</v>
      </c>
      <c r="GC79456" t="s">
        <v>89</v>
      </c>
      <c r="GD79456" t="s">
        <v>89</v>
      </c>
      <c r="GE79456" t="s">
        <v>89</v>
      </c>
      <c r="GF79456" t="s">
        <v>89</v>
      </c>
      <c r="GG79456" t="s">
        <v>89</v>
      </c>
      <c r="GH79456" t="s">
        <v>89</v>
      </c>
      <c r="GI79456" t="s">
        <v>89</v>
      </c>
      <c r="GJ79456" t="s">
        <v>89</v>
      </c>
      <c r="GK79456" t="s">
        <v>89</v>
      </c>
      <c r="GL79456" t="s">
        <v>89</v>
      </c>
    </row>
    <row r="79457" spans="70:194" x14ac:dyDescent="0.2">
      <c r="FZ79457" t="s">
        <v>90</v>
      </c>
      <c r="GA79457" t="s">
        <v>90</v>
      </c>
      <c r="GB79457" t="s">
        <v>90</v>
      </c>
      <c r="GC79457" t="s">
        <v>89</v>
      </c>
      <c r="GD79457" t="s">
        <v>90</v>
      </c>
      <c r="GE79457" t="s">
        <v>90</v>
      </c>
      <c r="GF79457" t="s">
        <v>90</v>
      </c>
      <c r="GG79457" t="s">
        <v>90</v>
      </c>
      <c r="GH79457" t="s">
        <v>90</v>
      </c>
      <c r="GI79457" t="s">
        <v>90</v>
      </c>
      <c r="GJ79457" t="s">
        <v>90</v>
      </c>
      <c r="GK79457" t="s">
        <v>90</v>
      </c>
      <c r="GL79457" t="s">
        <v>90</v>
      </c>
    </row>
    <row r="79458" spans="70:194" x14ac:dyDescent="0.2">
      <c r="FZ79458" t="s">
        <v>89</v>
      </c>
      <c r="GA79458" t="s">
        <v>89</v>
      </c>
      <c r="GB79458" t="s">
        <v>89</v>
      </c>
      <c r="GC79458" t="s">
        <v>89</v>
      </c>
      <c r="GD79458" t="s">
        <v>89</v>
      </c>
      <c r="GE79458" t="s">
        <v>89</v>
      </c>
      <c r="GF79458" t="s">
        <v>89</v>
      </c>
      <c r="GG79458" t="s">
        <v>89</v>
      </c>
      <c r="GH79458" t="s">
        <v>89</v>
      </c>
      <c r="GI79458" t="s">
        <v>89</v>
      </c>
      <c r="GJ79458" t="s">
        <v>89</v>
      </c>
      <c r="GK79458" t="s">
        <v>89</v>
      </c>
      <c r="GL79458" t="s">
        <v>89</v>
      </c>
    </row>
    <row r="79459" spans="70:194" x14ac:dyDescent="0.2">
      <c r="FZ79459" t="s">
        <v>90</v>
      </c>
      <c r="GA79459" t="s">
        <v>90</v>
      </c>
      <c r="GB79459" t="s">
        <v>90</v>
      </c>
      <c r="GC79459" t="s">
        <v>90</v>
      </c>
      <c r="GD79459" t="s">
        <v>90</v>
      </c>
      <c r="GE79459" t="s">
        <v>90</v>
      </c>
      <c r="GF79459" t="s">
        <v>90</v>
      </c>
      <c r="GG79459" t="s">
        <v>90</v>
      </c>
      <c r="GH79459" t="s">
        <v>90</v>
      </c>
      <c r="GI79459" t="s">
        <v>90</v>
      </c>
      <c r="GJ79459" t="s">
        <v>90</v>
      </c>
      <c r="GK79459" t="s">
        <v>90</v>
      </c>
      <c r="GL79459" t="s">
        <v>90</v>
      </c>
    </row>
    <row r="79460" spans="70:194" x14ac:dyDescent="0.2">
      <c r="FZ79460" t="s">
        <v>89</v>
      </c>
      <c r="GA79460" t="s">
        <v>90</v>
      </c>
      <c r="GB79460" t="s">
        <v>90</v>
      </c>
      <c r="GC79460" t="s">
        <v>89</v>
      </c>
      <c r="GD79460" t="s">
        <v>89</v>
      </c>
      <c r="GE79460" t="s">
        <v>89</v>
      </c>
      <c r="GF79460" t="s">
        <v>89</v>
      </c>
      <c r="GG79460" t="s">
        <v>90</v>
      </c>
      <c r="GH79460" t="s">
        <v>90</v>
      </c>
      <c r="GI79460" t="s">
        <v>89</v>
      </c>
      <c r="GJ79460" t="s">
        <v>89</v>
      </c>
      <c r="GK79460" t="s">
        <v>90</v>
      </c>
      <c r="GL79460" t="s">
        <v>90</v>
      </c>
    </row>
    <row r="79461" spans="70:194" x14ac:dyDescent="0.2">
      <c r="FZ79461" t="s">
        <v>89</v>
      </c>
      <c r="GA79461" t="s">
        <v>89</v>
      </c>
      <c r="GB79461" t="s">
        <v>90</v>
      </c>
      <c r="GC79461" t="s">
        <v>90</v>
      </c>
      <c r="GD79461" t="s">
        <v>89</v>
      </c>
      <c r="GE79461" t="s">
        <v>89</v>
      </c>
      <c r="GF79461" t="s">
        <v>90</v>
      </c>
      <c r="GG79461" t="s">
        <v>89</v>
      </c>
      <c r="GH79461" t="s">
        <v>90</v>
      </c>
      <c r="GI79461" t="s">
        <v>90</v>
      </c>
      <c r="GJ79461" t="s">
        <v>90</v>
      </c>
      <c r="GK79461" t="s">
        <v>90</v>
      </c>
      <c r="GL79461" t="s">
        <v>89</v>
      </c>
    </row>
    <row r="79462" spans="70:194" x14ac:dyDescent="0.2">
      <c r="FZ79462" t="s">
        <v>90</v>
      </c>
      <c r="GA79462" t="s">
        <v>89</v>
      </c>
      <c r="GB79462" t="s">
        <v>90</v>
      </c>
      <c r="GC79462" t="s">
        <v>89</v>
      </c>
      <c r="GD79462" t="s">
        <v>89</v>
      </c>
      <c r="GE79462" t="s">
        <v>89</v>
      </c>
      <c r="GF79462" t="s">
        <v>89</v>
      </c>
      <c r="GG79462" t="s">
        <v>89</v>
      </c>
      <c r="GH79462" t="s">
        <v>90</v>
      </c>
      <c r="GI79462" t="s">
        <v>89</v>
      </c>
      <c r="GJ79462" t="s">
        <v>89</v>
      </c>
      <c r="GK79462" t="s">
        <v>89</v>
      </c>
      <c r="GL79462" t="s">
        <v>90</v>
      </c>
    </row>
    <row r="79463" spans="70:194" x14ac:dyDescent="0.2">
      <c r="FZ79463" t="s">
        <v>89</v>
      </c>
      <c r="GA79463" t="s">
        <v>90</v>
      </c>
      <c r="GB79463" t="s">
        <v>90</v>
      </c>
      <c r="GC79463" t="s">
        <v>90</v>
      </c>
      <c r="GD79463" t="s">
        <v>89</v>
      </c>
      <c r="GE79463" t="s">
        <v>90</v>
      </c>
      <c r="GF79463" t="s">
        <v>89</v>
      </c>
      <c r="GG79463" t="s">
        <v>90</v>
      </c>
      <c r="GH79463" t="s">
        <v>89</v>
      </c>
      <c r="GI79463" t="s">
        <v>89</v>
      </c>
      <c r="GJ79463" t="s">
        <v>89</v>
      </c>
      <c r="GK79463" t="s">
        <v>90</v>
      </c>
      <c r="GL79463" t="s">
        <v>90</v>
      </c>
    </row>
    <row r="79464" spans="70:194" x14ac:dyDescent="0.2">
      <c r="FZ79464" t="s">
        <v>89</v>
      </c>
      <c r="GA79464" t="s">
        <v>90</v>
      </c>
      <c r="GB79464" t="s">
        <v>90</v>
      </c>
      <c r="GC79464" t="s">
        <v>90</v>
      </c>
      <c r="GD79464" t="s">
        <v>89</v>
      </c>
      <c r="GE79464" t="s">
        <v>90</v>
      </c>
      <c r="GF79464" t="s">
        <v>89</v>
      </c>
      <c r="GG79464" t="s">
        <v>90</v>
      </c>
      <c r="GH79464" t="s">
        <v>89</v>
      </c>
      <c r="GI79464" t="s">
        <v>89</v>
      </c>
      <c r="GJ79464" t="s">
        <v>89</v>
      </c>
      <c r="GK79464" t="s">
        <v>90</v>
      </c>
      <c r="GL79464" t="s">
        <v>90</v>
      </c>
    </row>
    <row r="79465" spans="70:194" x14ac:dyDescent="0.2">
      <c r="FZ79465" t="s">
        <v>90</v>
      </c>
      <c r="GA79465" t="s">
        <v>90</v>
      </c>
      <c r="GB79465" t="s">
        <v>90</v>
      </c>
      <c r="GC79465" t="s">
        <v>90</v>
      </c>
      <c r="GD79465" t="s">
        <v>89</v>
      </c>
      <c r="GE79465" t="s">
        <v>90</v>
      </c>
      <c r="GF79465" t="s">
        <v>89</v>
      </c>
      <c r="GG79465" t="s">
        <v>90</v>
      </c>
      <c r="GH79465" t="s">
        <v>89</v>
      </c>
      <c r="GI79465" t="s">
        <v>89</v>
      </c>
      <c r="GJ79465" t="s">
        <v>89</v>
      </c>
      <c r="GK79465" t="s">
        <v>90</v>
      </c>
      <c r="GL79465" t="s">
        <v>90</v>
      </c>
    </row>
    <row r="79466" spans="70:194" x14ac:dyDescent="0.2">
      <c r="FZ79466" t="s">
        <v>89</v>
      </c>
      <c r="GA79466" t="s">
        <v>89</v>
      </c>
      <c r="GB79466" t="s">
        <v>90</v>
      </c>
      <c r="GC79466" t="s">
        <v>89</v>
      </c>
      <c r="GD79466" t="s">
        <v>89</v>
      </c>
      <c r="GE79466" t="s">
        <v>90</v>
      </c>
      <c r="GF79466" t="s">
        <v>90</v>
      </c>
      <c r="GG79466" t="s">
        <v>89</v>
      </c>
      <c r="GH79466" t="s">
        <v>90</v>
      </c>
      <c r="GI79466" t="s">
        <v>89</v>
      </c>
      <c r="GJ79466" t="s">
        <v>90</v>
      </c>
      <c r="GK79466" t="s">
        <v>90</v>
      </c>
      <c r="GL79466" t="s">
        <v>89</v>
      </c>
    </row>
    <row r="79467" spans="70:194" x14ac:dyDescent="0.2">
      <c r="FZ79467" t="s">
        <v>91</v>
      </c>
      <c r="GA79467" t="s">
        <v>90</v>
      </c>
      <c r="GB79467" t="s">
        <v>92</v>
      </c>
      <c r="GC79467" t="s">
        <v>92</v>
      </c>
      <c r="GD79467" t="s">
        <v>92</v>
      </c>
      <c r="GE79467" t="s">
        <v>92</v>
      </c>
      <c r="GF79467" t="s">
        <v>89</v>
      </c>
      <c r="GG79467" t="s">
        <v>92</v>
      </c>
      <c r="GH79467" t="s">
        <v>92</v>
      </c>
      <c r="GI79467" t="s">
        <v>92</v>
      </c>
      <c r="GJ79467" t="s">
        <v>92</v>
      </c>
      <c r="GK79467" t="s">
        <v>91</v>
      </c>
      <c r="GL79467" t="s">
        <v>91</v>
      </c>
    </row>
    <row r="79468" spans="70:194" x14ac:dyDescent="0.2">
      <c r="FZ79468" t="s">
        <v>90</v>
      </c>
      <c r="GA79468" t="s">
        <v>90</v>
      </c>
      <c r="GB79468" t="s">
        <v>90</v>
      </c>
      <c r="GC79468" t="s">
        <v>90</v>
      </c>
      <c r="GD79468" t="s">
        <v>90</v>
      </c>
      <c r="GE79468" t="s">
        <v>89</v>
      </c>
      <c r="GF79468" t="s">
        <v>89</v>
      </c>
      <c r="GG79468" t="s">
        <v>90</v>
      </c>
      <c r="GH79468" t="s">
        <v>90</v>
      </c>
      <c r="GI79468" t="s">
        <v>89</v>
      </c>
      <c r="GJ79468" t="s">
        <v>90</v>
      </c>
      <c r="GK79468" t="s">
        <v>90</v>
      </c>
      <c r="GL79468" t="s">
        <v>90</v>
      </c>
    </row>
    <row r="79469" spans="70:194" x14ac:dyDescent="0.2">
      <c r="BR79469" s="1"/>
      <c r="FZ79469" t="s">
        <v>90</v>
      </c>
      <c r="GA79469" t="s">
        <v>90</v>
      </c>
      <c r="GB79469" t="s">
        <v>89</v>
      </c>
      <c r="GC79469" t="s">
        <v>89</v>
      </c>
      <c r="GD79469" t="s">
        <v>90</v>
      </c>
      <c r="GE79469" t="s">
        <v>89</v>
      </c>
      <c r="GF79469" t="s">
        <v>90</v>
      </c>
      <c r="GG79469" t="s">
        <v>89</v>
      </c>
      <c r="GH79469" t="s">
        <v>90</v>
      </c>
      <c r="GI79469" t="s">
        <v>90</v>
      </c>
      <c r="GJ79469" t="s">
        <v>90</v>
      </c>
      <c r="GK79469" t="s">
        <v>90</v>
      </c>
      <c r="GL79469" t="s">
        <v>90</v>
      </c>
    </row>
    <row r="79470" spans="70:194" x14ac:dyDescent="0.2">
      <c r="BR79470" s="1"/>
      <c r="FZ79470" t="s">
        <v>90</v>
      </c>
      <c r="GA79470" t="s">
        <v>90</v>
      </c>
      <c r="GB79470" t="s">
        <v>90</v>
      </c>
      <c r="GC79470" t="s">
        <v>89</v>
      </c>
      <c r="GD79470" t="s">
        <v>90</v>
      </c>
      <c r="GE79470" t="s">
        <v>90</v>
      </c>
      <c r="GF79470" t="s">
        <v>90</v>
      </c>
      <c r="GG79470" t="s">
        <v>90</v>
      </c>
      <c r="GH79470" t="s">
        <v>90</v>
      </c>
      <c r="GI79470" t="s">
        <v>90</v>
      </c>
      <c r="GJ79470" t="s">
        <v>90</v>
      </c>
      <c r="GK79470" t="s">
        <v>90</v>
      </c>
      <c r="GL79470" t="s">
        <v>90</v>
      </c>
    </row>
    <row r="79471" spans="70:194" x14ac:dyDescent="0.2">
      <c r="BR79471" s="1"/>
      <c r="FZ79471" t="s">
        <v>90</v>
      </c>
      <c r="GA79471" t="s">
        <v>90</v>
      </c>
      <c r="GB79471" t="s">
        <v>90</v>
      </c>
      <c r="GC79471" t="s">
        <v>90</v>
      </c>
      <c r="GD79471" t="s">
        <v>90</v>
      </c>
      <c r="GE79471" t="s">
        <v>90</v>
      </c>
      <c r="GF79471" t="s">
        <v>90</v>
      </c>
      <c r="GG79471" t="s">
        <v>90</v>
      </c>
      <c r="GH79471" t="s">
        <v>89</v>
      </c>
      <c r="GI79471" t="s">
        <v>90</v>
      </c>
      <c r="GJ79471" t="s">
        <v>90</v>
      </c>
      <c r="GK79471" t="s">
        <v>89</v>
      </c>
      <c r="GL79471" t="s">
        <v>90</v>
      </c>
    </row>
    <row r="79472" spans="70:194" x14ac:dyDescent="0.2">
      <c r="FZ79472" t="s">
        <v>90</v>
      </c>
      <c r="GA79472" t="s">
        <v>90</v>
      </c>
      <c r="GB79472" t="s">
        <v>89</v>
      </c>
      <c r="GC79472" t="s">
        <v>90</v>
      </c>
      <c r="GD79472" t="s">
        <v>90</v>
      </c>
      <c r="GE79472" t="s">
        <v>90</v>
      </c>
      <c r="GF79472" t="s">
        <v>90</v>
      </c>
      <c r="GG79472" t="s">
        <v>90</v>
      </c>
      <c r="GH79472" t="s">
        <v>90</v>
      </c>
      <c r="GI79472" t="s">
        <v>90</v>
      </c>
      <c r="GJ79472" t="s">
        <v>90</v>
      </c>
      <c r="GK79472" t="s">
        <v>89</v>
      </c>
      <c r="GL79472" t="s">
        <v>90</v>
      </c>
    </row>
    <row r="79473" spans="62:194" x14ac:dyDescent="0.2">
      <c r="BR79473" s="1"/>
      <c r="FZ79473" t="s">
        <v>89</v>
      </c>
      <c r="GA79473" t="s">
        <v>90</v>
      </c>
      <c r="GB79473" t="s">
        <v>90</v>
      </c>
      <c r="GC79473" t="s">
        <v>90</v>
      </c>
      <c r="GD79473" t="s">
        <v>90</v>
      </c>
      <c r="GE79473" t="s">
        <v>90</v>
      </c>
      <c r="GF79473" t="s">
        <v>89</v>
      </c>
      <c r="GG79473" t="s">
        <v>90</v>
      </c>
      <c r="GH79473" t="s">
        <v>90</v>
      </c>
      <c r="GI79473" t="s">
        <v>90</v>
      </c>
      <c r="GJ79473" t="s">
        <v>90</v>
      </c>
      <c r="GK79473" t="s">
        <v>90</v>
      </c>
      <c r="GL79473" t="s">
        <v>90</v>
      </c>
    </row>
    <row r="79474" spans="62:194" x14ac:dyDescent="0.2">
      <c r="FZ79474" t="s">
        <v>90</v>
      </c>
      <c r="GA79474" t="s">
        <v>90</v>
      </c>
      <c r="GB79474" t="s">
        <v>90</v>
      </c>
      <c r="GC79474" t="s">
        <v>90</v>
      </c>
      <c r="GD79474" t="s">
        <v>90</v>
      </c>
      <c r="GE79474" t="s">
        <v>90</v>
      </c>
      <c r="GF79474" t="s">
        <v>90</v>
      </c>
      <c r="GG79474" t="s">
        <v>90</v>
      </c>
      <c r="GH79474" t="s">
        <v>90</v>
      </c>
      <c r="GI79474" t="s">
        <v>90</v>
      </c>
      <c r="GJ79474" t="s">
        <v>90</v>
      </c>
      <c r="GK79474" t="s">
        <v>90</v>
      </c>
      <c r="GL79474" t="s">
        <v>90</v>
      </c>
    </row>
    <row r="79475" spans="62:194" x14ac:dyDescent="0.2">
      <c r="FZ79475" t="s">
        <v>90</v>
      </c>
      <c r="GA79475" t="s">
        <v>91</v>
      </c>
      <c r="GB79475" t="s">
        <v>90</v>
      </c>
      <c r="GC79475" t="s">
        <v>91</v>
      </c>
      <c r="GD79475" t="s">
        <v>90</v>
      </c>
      <c r="GE79475" t="s">
        <v>90</v>
      </c>
      <c r="GF79475" t="s">
        <v>90</v>
      </c>
      <c r="GG79475" t="s">
        <v>90</v>
      </c>
      <c r="GH79475" t="s">
        <v>90</v>
      </c>
      <c r="GI79475" t="s">
        <v>90</v>
      </c>
      <c r="GJ79475" t="s">
        <v>90</v>
      </c>
      <c r="GK79475" t="s">
        <v>91</v>
      </c>
      <c r="GL79475" t="s">
        <v>90</v>
      </c>
    </row>
    <row r="79476" spans="62:194" x14ac:dyDescent="0.2">
      <c r="FZ79476" t="s">
        <v>89</v>
      </c>
      <c r="GA79476" t="s">
        <v>90</v>
      </c>
      <c r="GB79476" t="s">
        <v>89</v>
      </c>
      <c r="GC79476" t="s">
        <v>89</v>
      </c>
      <c r="GD79476" t="s">
        <v>90</v>
      </c>
      <c r="GE79476" t="s">
        <v>89</v>
      </c>
      <c r="GF79476" t="s">
        <v>89</v>
      </c>
      <c r="GG79476" t="s">
        <v>89</v>
      </c>
      <c r="GH79476" t="s">
        <v>90</v>
      </c>
      <c r="GI79476" t="s">
        <v>90</v>
      </c>
      <c r="GJ79476" t="s">
        <v>89</v>
      </c>
      <c r="GK79476" t="s">
        <v>90</v>
      </c>
      <c r="GL79476" t="s">
        <v>89</v>
      </c>
    </row>
    <row r="79477" spans="62:194" x14ac:dyDescent="0.2">
      <c r="FZ79477" t="s">
        <v>90</v>
      </c>
      <c r="GA79477" t="s">
        <v>90</v>
      </c>
      <c r="GB79477" t="s">
        <v>90</v>
      </c>
      <c r="GC79477" t="s">
        <v>90</v>
      </c>
      <c r="GD79477" t="s">
        <v>90</v>
      </c>
      <c r="GE79477" t="s">
        <v>90</v>
      </c>
      <c r="GF79477" t="s">
        <v>90</v>
      </c>
      <c r="GG79477" t="s">
        <v>90</v>
      </c>
      <c r="GH79477" t="s">
        <v>90</v>
      </c>
      <c r="GI79477" t="s">
        <v>90</v>
      </c>
      <c r="GJ79477" t="s">
        <v>90</v>
      </c>
      <c r="GK79477" t="s">
        <v>90</v>
      </c>
      <c r="GL79477" t="s">
        <v>90</v>
      </c>
    </row>
    <row r="79478" spans="62:194" x14ac:dyDescent="0.2">
      <c r="FZ79478" t="s">
        <v>90</v>
      </c>
      <c r="GA79478" t="s">
        <v>90</v>
      </c>
      <c r="GB79478" t="s">
        <v>90</v>
      </c>
      <c r="GC79478" t="s">
        <v>90</v>
      </c>
      <c r="GD79478" t="s">
        <v>90</v>
      </c>
      <c r="GE79478" t="s">
        <v>90</v>
      </c>
      <c r="GF79478" t="s">
        <v>90</v>
      </c>
      <c r="GG79478" t="s">
        <v>89</v>
      </c>
      <c r="GH79478" t="s">
        <v>90</v>
      </c>
      <c r="GI79478" t="s">
        <v>90</v>
      </c>
      <c r="GJ79478" t="s">
        <v>90</v>
      </c>
      <c r="GK79478" t="s">
        <v>90</v>
      </c>
      <c r="GL79478" t="s">
        <v>90</v>
      </c>
    </row>
    <row r="79479" spans="62:194" x14ac:dyDescent="0.2">
      <c r="FZ79479" t="s">
        <v>90</v>
      </c>
      <c r="GA79479" t="s">
        <v>90</v>
      </c>
      <c r="GB79479" t="s">
        <v>90</v>
      </c>
      <c r="GC79479" t="s">
        <v>90</v>
      </c>
      <c r="GD79479" t="s">
        <v>90</v>
      </c>
      <c r="GE79479" t="s">
        <v>90</v>
      </c>
      <c r="GF79479" t="s">
        <v>90</v>
      </c>
      <c r="GG79479" t="s">
        <v>90</v>
      </c>
      <c r="GH79479" t="s">
        <v>90</v>
      </c>
      <c r="GI79479" t="s">
        <v>90</v>
      </c>
      <c r="GJ79479" t="s">
        <v>90</v>
      </c>
      <c r="GK79479" t="s">
        <v>90</v>
      </c>
      <c r="GL79479" t="s">
        <v>90</v>
      </c>
    </row>
    <row r="79480" spans="62:194" x14ac:dyDescent="0.2">
      <c r="FZ79480" t="s">
        <v>91</v>
      </c>
      <c r="GA79480" t="s">
        <v>91</v>
      </c>
      <c r="GB79480" t="s">
        <v>91</v>
      </c>
      <c r="GC79480" t="s">
        <v>91</v>
      </c>
      <c r="GD79480" t="s">
        <v>91</v>
      </c>
      <c r="GE79480" t="s">
        <v>91</v>
      </c>
      <c r="GF79480" t="s">
        <v>91</v>
      </c>
      <c r="GG79480" t="s">
        <v>91</v>
      </c>
      <c r="GH79480" t="s">
        <v>91</v>
      </c>
      <c r="GI79480" t="s">
        <v>91</v>
      </c>
      <c r="GJ79480" t="s">
        <v>91</v>
      </c>
      <c r="GK79480" t="s">
        <v>91</v>
      </c>
      <c r="GL79480" t="s">
        <v>91</v>
      </c>
    </row>
    <row r="79481" spans="62:194" x14ac:dyDescent="0.2">
      <c r="BJ79481" s="1"/>
      <c r="BR79481" s="1"/>
      <c r="FZ79481" t="s">
        <v>90</v>
      </c>
      <c r="GA79481" t="s">
        <v>89</v>
      </c>
      <c r="GB79481" t="s">
        <v>90</v>
      </c>
      <c r="GC79481" t="s">
        <v>90</v>
      </c>
      <c r="GD79481" t="s">
        <v>90</v>
      </c>
      <c r="GE79481" t="s">
        <v>90</v>
      </c>
      <c r="GF79481" t="s">
        <v>90</v>
      </c>
      <c r="GG79481" t="s">
        <v>90</v>
      </c>
      <c r="GH79481" t="s">
        <v>90</v>
      </c>
      <c r="GI79481" t="s">
        <v>90</v>
      </c>
      <c r="GJ79481" t="s">
        <v>90</v>
      </c>
      <c r="GK79481" t="s">
        <v>90</v>
      </c>
      <c r="GL79481" t="s">
        <v>90</v>
      </c>
    </row>
    <row r="79482" spans="62:194" x14ac:dyDescent="0.2">
      <c r="FZ79482" t="s">
        <v>90</v>
      </c>
      <c r="GA79482" t="s">
        <v>90</v>
      </c>
      <c r="GB79482" t="s">
        <v>90</v>
      </c>
      <c r="GC79482" t="s">
        <v>90</v>
      </c>
      <c r="GD79482" t="s">
        <v>90</v>
      </c>
      <c r="GE79482" t="s">
        <v>90</v>
      </c>
      <c r="GF79482" t="s">
        <v>90</v>
      </c>
      <c r="GG79482" t="s">
        <v>90</v>
      </c>
      <c r="GH79482" t="s">
        <v>90</v>
      </c>
      <c r="GI79482" t="s">
        <v>90</v>
      </c>
      <c r="GJ79482" t="s">
        <v>90</v>
      </c>
      <c r="GK79482" t="s">
        <v>90</v>
      </c>
      <c r="GL79482" t="s">
        <v>91</v>
      </c>
    </row>
    <row r="79484" spans="62:194" x14ac:dyDescent="0.2">
      <c r="FZ79484" t="s">
        <v>90</v>
      </c>
      <c r="GA79484" t="s">
        <v>89</v>
      </c>
      <c r="GB79484" t="s">
        <v>90</v>
      </c>
      <c r="GC79484" t="s">
        <v>90</v>
      </c>
      <c r="GD79484" t="s">
        <v>90</v>
      </c>
      <c r="GE79484" t="s">
        <v>90</v>
      </c>
      <c r="GF79484" t="s">
        <v>90</v>
      </c>
      <c r="GG79484" t="s">
        <v>90</v>
      </c>
      <c r="GH79484" t="s">
        <v>90</v>
      </c>
      <c r="GI79484" t="s">
        <v>90</v>
      </c>
      <c r="GJ79484" t="s">
        <v>90</v>
      </c>
      <c r="GK79484" t="s">
        <v>90</v>
      </c>
      <c r="GL79484" t="s">
        <v>90</v>
      </c>
    </row>
    <row r="79485" spans="62:194" x14ac:dyDescent="0.2">
      <c r="FZ79485" t="s">
        <v>90</v>
      </c>
      <c r="GA79485" t="s">
        <v>90</v>
      </c>
      <c r="GB79485" t="s">
        <v>90</v>
      </c>
      <c r="GC79485" t="s">
        <v>90</v>
      </c>
      <c r="GD79485" t="s">
        <v>90</v>
      </c>
      <c r="GE79485" t="s">
        <v>90</v>
      </c>
      <c r="GF79485" t="s">
        <v>90</v>
      </c>
      <c r="GG79485" t="s">
        <v>90</v>
      </c>
      <c r="GH79485" t="s">
        <v>90</v>
      </c>
      <c r="GI79485" t="s">
        <v>90</v>
      </c>
      <c r="GJ79485" t="s">
        <v>90</v>
      </c>
      <c r="GK79485" t="s">
        <v>90</v>
      </c>
      <c r="GL79485" t="s">
        <v>90</v>
      </c>
    </row>
    <row r="79486" spans="62:194" x14ac:dyDescent="0.2">
      <c r="FZ79486" t="s">
        <v>90</v>
      </c>
      <c r="GA79486" t="s">
        <v>90</v>
      </c>
      <c r="GB79486" t="s">
        <v>90</v>
      </c>
      <c r="GC79486" t="s">
        <v>90</v>
      </c>
      <c r="GD79486" t="s">
        <v>90</v>
      </c>
      <c r="GE79486" t="s">
        <v>90</v>
      </c>
      <c r="GF79486" t="s">
        <v>90</v>
      </c>
      <c r="GG79486" t="s">
        <v>90</v>
      </c>
      <c r="GH79486" t="s">
        <v>90</v>
      </c>
      <c r="GI79486" t="s">
        <v>90</v>
      </c>
      <c r="GJ79486" t="s">
        <v>90</v>
      </c>
      <c r="GK79486" t="s">
        <v>90</v>
      </c>
      <c r="GL79486" t="s">
        <v>90</v>
      </c>
    </row>
    <row r="79487" spans="62:194" x14ac:dyDescent="0.2">
      <c r="FZ79487" t="s">
        <v>90</v>
      </c>
      <c r="GA79487" t="s">
        <v>90</v>
      </c>
      <c r="GB79487" t="s">
        <v>90</v>
      </c>
      <c r="GC79487" t="s">
        <v>90</v>
      </c>
      <c r="GD79487" t="s">
        <v>90</v>
      </c>
      <c r="GE79487" t="s">
        <v>90</v>
      </c>
      <c r="GF79487" t="s">
        <v>90</v>
      </c>
      <c r="GG79487" t="s">
        <v>90</v>
      </c>
      <c r="GH79487" t="s">
        <v>90</v>
      </c>
      <c r="GI79487" t="s">
        <v>90</v>
      </c>
      <c r="GJ79487" t="s">
        <v>90</v>
      </c>
      <c r="GK79487" t="s">
        <v>90</v>
      </c>
      <c r="GL79487" t="s">
        <v>90</v>
      </c>
    </row>
    <row r="79488" spans="62:194" x14ac:dyDescent="0.2">
      <c r="FZ79488" t="s">
        <v>89</v>
      </c>
      <c r="GA79488" t="s">
        <v>90</v>
      </c>
      <c r="GB79488" t="s">
        <v>90</v>
      </c>
      <c r="GC79488" t="s">
        <v>90</v>
      </c>
      <c r="GD79488" t="s">
        <v>89</v>
      </c>
      <c r="GE79488" t="s">
        <v>90</v>
      </c>
      <c r="GF79488" t="s">
        <v>90</v>
      </c>
      <c r="GG79488" t="s">
        <v>90</v>
      </c>
      <c r="GH79488" t="s">
        <v>90</v>
      </c>
      <c r="GI79488" t="s">
        <v>90</v>
      </c>
      <c r="GJ79488" t="s">
        <v>90</v>
      </c>
      <c r="GK79488" t="s">
        <v>90</v>
      </c>
      <c r="GL79488" t="s">
        <v>90</v>
      </c>
    </row>
    <row r="79489" spans="58:194" x14ac:dyDescent="0.2">
      <c r="FZ79489" t="s">
        <v>90</v>
      </c>
      <c r="GA79489" t="s">
        <v>89</v>
      </c>
      <c r="GB79489" t="s">
        <v>90</v>
      </c>
      <c r="GC79489" t="s">
        <v>90</v>
      </c>
      <c r="GD79489" t="s">
        <v>90</v>
      </c>
      <c r="GE79489" t="s">
        <v>90</v>
      </c>
      <c r="GF79489" t="s">
        <v>90</v>
      </c>
      <c r="GG79489" t="s">
        <v>90</v>
      </c>
      <c r="GH79489" t="s">
        <v>90</v>
      </c>
      <c r="GI79489" t="s">
        <v>90</v>
      </c>
      <c r="GJ79489" t="s">
        <v>90</v>
      </c>
      <c r="GK79489" t="s">
        <v>90</v>
      </c>
      <c r="GL79489" t="s">
        <v>90</v>
      </c>
    </row>
    <row r="79490" spans="58:194" x14ac:dyDescent="0.2">
      <c r="FZ79490" t="s">
        <v>89</v>
      </c>
      <c r="GA79490" t="s">
        <v>89</v>
      </c>
      <c r="GB79490" t="s">
        <v>89</v>
      </c>
      <c r="GC79490" t="s">
        <v>90</v>
      </c>
      <c r="GD79490" t="s">
        <v>91</v>
      </c>
      <c r="GE79490" t="s">
        <v>90</v>
      </c>
      <c r="GF79490" t="s">
        <v>89</v>
      </c>
      <c r="GG79490" t="s">
        <v>89</v>
      </c>
      <c r="GH79490" t="s">
        <v>90</v>
      </c>
      <c r="GI79490" t="s">
        <v>89</v>
      </c>
      <c r="GJ79490" t="s">
        <v>89</v>
      </c>
      <c r="GK79490" t="s">
        <v>89</v>
      </c>
      <c r="GL79490" t="s">
        <v>91</v>
      </c>
    </row>
    <row r="79491" spans="58:194" x14ac:dyDescent="0.2">
      <c r="FZ79491" t="s">
        <v>90</v>
      </c>
      <c r="GA79491" t="s">
        <v>90</v>
      </c>
      <c r="GB79491" t="s">
        <v>90</v>
      </c>
      <c r="GC79491" t="s">
        <v>90</v>
      </c>
      <c r="GD79491" t="s">
        <v>89</v>
      </c>
      <c r="GE79491" t="s">
        <v>90</v>
      </c>
      <c r="GF79491" t="s">
        <v>90</v>
      </c>
      <c r="GG79491" t="s">
        <v>90</v>
      </c>
      <c r="GH79491" t="s">
        <v>90</v>
      </c>
      <c r="GI79491" t="s">
        <v>90</v>
      </c>
      <c r="GJ79491" t="s">
        <v>90</v>
      </c>
      <c r="GK79491" t="s">
        <v>90</v>
      </c>
      <c r="GL79491" t="s">
        <v>90</v>
      </c>
    </row>
    <row r="79493" spans="58:194" x14ac:dyDescent="0.2">
      <c r="FZ79493" t="s">
        <v>90</v>
      </c>
      <c r="GA79493" t="s">
        <v>90</v>
      </c>
      <c r="GB79493" t="s">
        <v>90</v>
      </c>
      <c r="GC79493" t="s">
        <v>90</v>
      </c>
      <c r="GD79493" t="s">
        <v>90</v>
      </c>
      <c r="GE79493" t="s">
        <v>90</v>
      </c>
      <c r="GF79493" t="s">
        <v>90</v>
      </c>
      <c r="GG79493" t="s">
        <v>90</v>
      </c>
      <c r="GH79493" t="s">
        <v>90</v>
      </c>
      <c r="GI79493" t="s">
        <v>90</v>
      </c>
      <c r="GJ79493" t="s">
        <v>90</v>
      </c>
      <c r="GK79493" t="s">
        <v>90</v>
      </c>
      <c r="GL79493" t="s">
        <v>89</v>
      </c>
    </row>
    <row r="79494" spans="58:194" x14ac:dyDescent="0.2">
      <c r="BL79494" s="1"/>
      <c r="FZ79494" t="s">
        <v>90</v>
      </c>
      <c r="GA79494" t="s">
        <v>90</v>
      </c>
      <c r="GB79494" t="s">
        <v>90</v>
      </c>
      <c r="GC79494" t="s">
        <v>90</v>
      </c>
      <c r="GD79494" t="s">
        <v>90</v>
      </c>
      <c r="GE79494" t="s">
        <v>90</v>
      </c>
      <c r="GF79494" t="s">
        <v>90</v>
      </c>
      <c r="GG79494" t="s">
        <v>90</v>
      </c>
      <c r="GH79494" t="s">
        <v>90</v>
      </c>
      <c r="GI79494" t="s">
        <v>90</v>
      </c>
      <c r="GJ79494" t="s">
        <v>90</v>
      </c>
      <c r="GK79494" t="s">
        <v>90</v>
      </c>
      <c r="GL79494" t="s">
        <v>89</v>
      </c>
    </row>
    <row r="79495" spans="58:194" x14ac:dyDescent="0.2">
      <c r="BR79495" s="1"/>
      <c r="FZ79495" t="s">
        <v>90</v>
      </c>
      <c r="GA79495" t="s">
        <v>90</v>
      </c>
      <c r="GB79495" t="s">
        <v>90</v>
      </c>
      <c r="GC79495" t="s">
        <v>90</v>
      </c>
      <c r="GD79495" t="s">
        <v>90</v>
      </c>
      <c r="GE79495" t="s">
        <v>90</v>
      </c>
      <c r="GF79495" t="s">
        <v>90</v>
      </c>
      <c r="GG79495" t="s">
        <v>90</v>
      </c>
      <c r="GH79495" t="s">
        <v>90</v>
      </c>
      <c r="GI79495" t="s">
        <v>90</v>
      </c>
      <c r="GJ79495" t="s">
        <v>90</v>
      </c>
      <c r="GK79495" t="s">
        <v>90</v>
      </c>
      <c r="GL79495" t="s">
        <v>90</v>
      </c>
    </row>
    <row r="79496" spans="58:194" x14ac:dyDescent="0.2">
      <c r="FZ79496" t="s">
        <v>90</v>
      </c>
      <c r="GA79496" t="s">
        <v>90</v>
      </c>
      <c r="GB79496" t="s">
        <v>90</v>
      </c>
      <c r="GC79496" t="s">
        <v>90</v>
      </c>
      <c r="GD79496" t="s">
        <v>90</v>
      </c>
      <c r="GE79496" t="s">
        <v>90</v>
      </c>
      <c r="GF79496" t="s">
        <v>90</v>
      </c>
      <c r="GG79496" t="s">
        <v>90</v>
      </c>
      <c r="GH79496" t="s">
        <v>90</v>
      </c>
      <c r="GI79496" t="s">
        <v>90</v>
      </c>
      <c r="GJ79496" t="s">
        <v>90</v>
      </c>
      <c r="GK79496" t="s">
        <v>90</v>
      </c>
      <c r="GL79496" t="s">
        <v>90</v>
      </c>
    </row>
    <row r="79497" spans="58:194" x14ac:dyDescent="0.2">
      <c r="BO79497" s="1"/>
      <c r="FZ79497" t="s">
        <v>90</v>
      </c>
      <c r="GA79497" t="s">
        <v>89</v>
      </c>
      <c r="GB79497" t="s">
        <v>90</v>
      </c>
      <c r="GC79497" t="s">
        <v>90</v>
      </c>
      <c r="GD79497" t="s">
        <v>90</v>
      </c>
      <c r="GE79497" t="s">
        <v>90</v>
      </c>
      <c r="GF79497" t="s">
        <v>90</v>
      </c>
      <c r="GG79497" t="s">
        <v>90</v>
      </c>
      <c r="GH79497" t="s">
        <v>90</v>
      </c>
      <c r="GI79497" t="s">
        <v>90</v>
      </c>
      <c r="GJ79497" t="s">
        <v>90</v>
      </c>
      <c r="GK79497" t="s">
        <v>90</v>
      </c>
      <c r="GL79497" t="s">
        <v>90</v>
      </c>
    </row>
    <row r="79498" spans="58:194" x14ac:dyDescent="0.2">
      <c r="FZ79498" t="s">
        <v>90</v>
      </c>
      <c r="GA79498" t="s">
        <v>90</v>
      </c>
      <c r="GB79498" t="s">
        <v>90</v>
      </c>
      <c r="GC79498" t="s">
        <v>90</v>
      </c>
      <c r="GD79498" t="s">
        <v>90</v>
      </c>
      <c r="GE79498" t="s">
        <v>90</v>
      </c>
      <c r="GF79498" t="s">
        <v>90</v>
      </c>
      <c r="GG79498" t="s">
        <v>90</v>
      </c>
      <c r="GH79498" t="s">
        <v>90</v>
      </c>
      <c r="GI79498" t="s">
        <v>90</v>
      </c>
      <c r="GJ79498" t="s">
        <v>90</v>
      </c>
      <c r="GK79498" t="s">
        <v>90</v>
      </c>
      <c r="GL79498" t="s">
        <v>90</v>
      </c>
    </row>
    <row r="79499" spans="58:194" x14ac:dyDescent="0.2">
      <c r="FZ79499" t="s">
        <v>90</v>
      </c>
      <c r="GA79499" t="s">
        <v>90</v>
      </c>
      <c r="GB79499" t="s">
        <v>89</v>
      </c>
      <c r="GC79499" t="s">
        <v>90</v>
      </c>
      <c r="GD79499" t="s">
        <v>90</v>
      </c>
      <c r="GE79499" t="s">
        <v>90</v>
      </c>
      <c r="GF79499" t="s">
        <v>90</v>
      </c>
      <c r="GG79499" t="s">
        <v>90</v>
      </c>
      <c r="GH79499" t="s">
        <v>90</v>
      </c>
      <c r="GI79499" t="s">
        <v>90</v>
      </c>
      <c r="GJ79499" t="s">
        <v>90</v>
      </c>
      <c r="GK79499" t="s">
        <v>90</v>
      </c>
      <c r="GL79499" t="s">
        <v>90</v>
      </c>
    </row>
    <row r="79500" spans="58:194" x14ac:dyDescent="0.2">
      <c r="FZ79500" t="s">
        <v>90</v>
      </c>
      <c r="GA79500" t="s">
        <v>90</v>
      </c>
      <c r="GB79500" t="s">
        <v>90</v>
      </c>
      <c r="GC79500" t="s">
        <v>90</v>
      </c>
      <c r="GD79500" t="s">
        <v>89</v>
      </c>
      <c r="GE79500" t="s">
        <v>90</v>
      </c>
      <c r="GF79500" t="s">
        <v>90</v>
      </c>
      <c r="GG79500" t="s">
        <v>90</v>
      </c>
      <c r="GH79500" t="s">
        <v>90</v>
      </c>
      <c r="GI79500" t="s">
        <v>90</v>
      </c>
      <c r="GJ79500" t="s">
        <v>90</v>
      </c>
      <c r="GK79500" t="s">
        <v>90</v>
      </c>
      <c r="GL79500" t="s">
        <v>90</v>
      </c>
    </row>
    <row r="79501" spans="58:194" x14ac:dyDescent="0.2">
      <c r="FZ79501" t="s">
        <v>90</v>
      </c>
      <c r="GA79501" t="s">
        <v>90</v>
      </c>
      <c r="GB79501" t="s">
        <v>90</v>
      </c>
      <c r="GC79501" t="s">
        <v>90</v>
      </c>
      <c r="GD79501" t="s">
        <v>90</v>
      </c>
      <c r="GE79501" t="s">
        <v>90</v>
      </c>
      <c r="GF79501" t="s">
        <v>90</v>
      </c>
      <c r="GG79501" t="s">
        <v>90</v>
      </c>
      <c r="GH79501" t="s">
        <v>90</v>
      </c>
      <c r="GI79501" t="s">
        <v>90</v>
      </c>
      <c r="GJ79501" t="s">
        <v>90</v>
      </c>
      <c r="GK79501" t="s">
        <v>90</v>
      </c>
      <c r="GL79501" t="s">
        <v>90</v>
      </c>
    </row>
    <row r="79502" spans="58:194" x14ac:dyDescent="0.2">
      <c r="FZ79502" t="s">
        <v>90</v>
      </c>
      <c r="GA79502" t="s">
        <v>89</v>
      </c>
      <c r="GB79502" t="s">
        <v>90</v>
      </c>
      <c r="GC79502" t="s">
        <v>90</v>
      </c>
      <c r="GD79502" t="s">
        <v>90</v>
      </c>
      <c r="GE79502" t="s">
        <v>90</v>
      </c>
      <c r="GF79502" t="s">
        <v>90</v>
      </c>
      <c r="GG79502" t="s">
        <v>90</v>
      </c>
      <c r="GH79502" t="s">
        <v>90</v>
      </c>
      <c r="GI79502" t="s">
        <v>90</v>
      </c>
      <c r="GJ79502" t="s">
        <v>90</v>
      </c>
      <c r="GK79502" t="s">
        <v>90</v>
      </c>
      <c r="GL79502" t="s">
        <v>90</v>
      </c>
    </row>
    <row r="79503" spans="58:194" x14ac:dyDescent="0.2">
      <c r="FZ79503" t="s">
        <v>90</v>
      </c>
      <c r="GA79503" t="s">
        <v>90</v>
      </c>
      <c r="GB79503" t="s">
        <v>90</v>
      </c>
      <c r="GC79503" t="s">
        <v>90</v>
      </c>
      <c r="GD79503" t="s">
        <v>90</v>
      </c>
      <c r="GE79503" t="s">
        <v>90</v>
      </c>
      <c r="GF79503" t="s">
        <v>90</v>
      </c>
      <c r="GG79503" t="s">
        <v>90</v>
      </c>
      <c r="GH79503" t="s">
        <v>90</v>
      </c>
      <c r="GI79503" t="s">
        <v>90</v>
      </c>
      <c r="GJ79503" t="s">
        <v>90</v>
      </c>
      <c r="GK79503" t="s">
        <v>90</v>
      </c>
      <c r="GL79503" t="s">
        <v>90</v>
      </c>
    </row>
    <row r="79504" spans="58:194" x14ac:dyDescent="0.2">
      <c r="BF79504" s="1"/>
      <c r="FZ79504" t="s">
        <v>90</v>
      </c>
      <c r="GA79504" t="s">
        <v>89</v>
      </c>
      <c r="GB79504" t="s">
        <v>90</v>
      </c>
      <c r="GC79504" t="s">
        <v>90</v>
      </c>
      <c r="GD79504" t="s">
        <v>90</v>
      </c>
      <c r="GE79504" t="s">
        <v>90</v>
      </c>
      <c r="GF79504" t="s">
        <v>90</v>
      </c>
      <c r="GG79504" t="s">
        <v>90</v>
      </c>
      <c r="GH79504" t="s">
        <v>90</v>
      </c>
      <c r="GI79504" t="s">
        <v>90</v>
      </c>
      <c r="GJ79504" t="s">
        <v>90</v>
      </c>
      <c r="GK79504" t="s">
        <v>90</v>
      </c>
      <c r="GL79504" t="s">
        <v>90</v>
      </c>
    </row>
    <row r="79505" spans="62:194" x14ac:dyDescent="0.2">
      <c r="FZ79505" t="s">
        <v>90</v>
      </c>
      <c r="GA79505" t="s">
        <v>89</v>
      </c>
      <c r="GB79505" t="s">
        <v>90</v>
      </c>
      <c r="GC79505" t="s">
        <v>90</v>
      </c>
      <c r="GD79505" t="s">
        <v>90</v>
      </c>
      <c r="GE79505" t="s">
        <v>90</v>
      </c>
      <c r="GF79505" t="s">
        <v>90</v>
      </c>
      <c r="GG79505" t="s">
        <v>90</v>
      </c>
      <c r="GH79505" t="s">
        <v>90</v>
      </c>
      <c r="GI79505" t="s">
        <v>90</v>
      </c>
      <c r="GJ79505" t="s">
        <v>90</v>
      </c>
      <c r="GK79505" t="s">
        <v>90</v>
      </c>
      <c r="GL79505" t="s">
        <v>90</v>
      </c>
    </row>
    <row r="79507" spans="62:194" x14ac:dyDescent="0.2">
      <c r="FZ79507" t="s">
        <v>90</v>
      </c>
      <c r="GA79507" t="s">
        <v>90</v>
      </c>
      <c r="GB79507" t="s">
        <v>90</v>
      </c>
      <c r="GC79507" t="s">
        <v>90</v>
      </c>
      <c r="GD79507" t="s">
        <v>90</v>
      </c>
      <c r="GE79507" t="s">
        <v>90</v>
      </c>
      <c r="GF79507" t="s">
        <v>90</v>
      </c>
      <c r="GG79507" t="s">
        <v>90</v>
      </c>
      <c r="GH79507" t="s">
        <v>90</v>
      </c>
      <c r="GI79507" t="s">
        <v>90</v>
      </c>
      <c r="GJ79507" t="s">
        <v>90</v>
      </c>
      <c r="GK79507" t="s">
        <v>90</v>
      </c>
      <c r="GL79507" t="s">
        <v>90</v>
      </c>
    </row>
    <row r="79508" spans="62:194" x14ac:dyDescent="0.2">
      <c r="BJ79508" s="1"/>
      <c r="BR79508" s="1"/>
      <c r="FZ79508" t="s">
        <v>90</v>
      </c>
      <c r="GA79508" t="s">
        <v>90</v>
      </c>
      <c r="GB79508" t="s">
        <v>90</v>
      </c>
      <c r="GC79508" t="s">
        <v>89</v>
      </c>
      <c r="GD79508" t="s">
        <v>90</v>
      </c>
      <c r="GE79508" t="s">
        <v>90</v>
      </c>
      <c r="GF79508" t="s">
        <v>90</v>
      </c>
      <c r="GG79508" t="s">
        <v>90</v>
      </c>
      <c r="GH79508" t="s">
        <v>90</v>
      </c>
      <c r="GI79508" t="s">
        <v>90</v>
      </c>
      <c r="GJ79508" t="s">
        <v>90</v>
      </c>
      <c r="GK79508" t="s">
        <v>90</v>
      </c>
      <c r="GL79508" t="s">
        <v>90</v>
      </c>
    </row>
    <row r="79509" spans="62:194" x14ac:dyDescent="0.2">
      <c r="BJ79509" s="1"/>
      <c r="BO79509" s="1"/>
      <c r="BR79509" s="1"/>
      <c r="FZ79509" t="s">
        <v>90</v>
      </c>
      <c r="GA79509" t="s">
        <v>90</v>
      </c>
      <c r="GB79509" t="s">
        <v>90</v>
      </c>
      <c r="GC79509" t="s">
        <v>90</v>
      </c>
      <c r="GD79509" t="s">
        <v>90</v>
      </c>
      <c r="GE79509" t="s">
        <v>90</v>
      </c>
      <c r="GF79509" t="s">
        <v>90</v>
      </c>
      <c r="GG79509" t="s">
        <v>90</v>
      </c>
      <c r="GH79509" t="s">
        <v>90</v>
      </c>
      <c r="GI79509" t="s">
        <v>90</v>
      </c>
      <c r="GJ79509" t="s">
        <v>90</v>
      </c>
      <c r="GK79509" t="s">
        <v>90</v>
      </c>
      <c r="GL79509" t="s">
        <v>90</v>
      </c>
    </row>
    <row r="79510" spans="62:194" x14ac:dyDescent="0.2">
      <c r="FZ79510" t="s">
        <v>90</v>
      </c>
      <c r="GA79510" t="s">
        <v>90</v>
      </c>
      <c r="GB79510" t="s">
        <v>90</v>
      </c>
      <c r="GC79510" t="s">
        <v>90</v>
      </c>
      <c r="GD79510" t="s">
        <v>90</v>
      </c>
      <c r="GE79510" t="s">
        <v>90</v>
      </c>
      <c r="GF79510" t="s">
        <v>90</v>
      </c>
      <c r="GG79510" t="s">
        <v>90</v>
      </c>
      <c r="GH79510" t="s">
        <v>90</v>
      </c>
      <c r="GI79510" t="s">
        <v>90</v>
      </c>
      <c r="GJ79510" t="s">
        <v>90</v>
      </c>
      <c r="GK79510" t="s">
        <v>90</v>
      </c>
      <c r="GL79510" t="s">
        <v>90</v>
      </c>
    </row>
    <row r="79511" spans="62:194" x14ac:dyDescent="0.2">
      <c r="FZ79511" t="s">
        <v>90</v>
      </c>
      <c r="GA79511" t="s">
        <v>90</v>
      </c>
      <c r="GB79511" t="s">
        <v>90</v>
      </c>
      <c r="GC79511" t="s">
        <v>89</v>
      </c>
      <c r="GD79511" t="s">
        <v>90</v>
      </c>
      <c r="GE79511" t="s">
        <v>90</v>
      </c>
      <c r="GF79511" t="s">
        <v>90</v>
      </c>
      <c r="GG79511" t="s">
        <v>90</v>
      </c>
      <c r="GH79511" t="s">
        <v>90</v>
      </c>
      <c r="GI79511" t="s">
        <v>90</v>
      </c>
      <c r="GJ79511" t="s">
        <v>89</v>
      </c>
      <c r="GK79511" t="s">
        <v>90</v>
      </c>
      <c r="GL79511" t="s">
        <v>90</v>
      </c>
    </row>
    <row r="79512" spans="62:194" x14ac:dyDescent="0.2">
      <c r="FZ79512" t="s">
        <v>90</v>
      </c>
      <c r="GA79512" t="s">
        <v>90</v>
      </c>
      <c r="GB79512" t="s">
        <v>90</v>
      </c>
      <c r="GC79512" t="s">
        <v>90</v>
      </c>
      <c r="GD79512" t="s">
        <v>90</v>
      </c>
      <c r="GE79512" t="s">
        <v>90</v>
      </c>
      <c r="GF79512" t="s">
        <v>90</v>
      </c>
      <c r="GG79512" t="s">
        <v>90</v>
      </c>
      <c r="GH79512" t="s">
        <v>90</v>
      </c>
      <c r="GI79512" t="s">
        <v>90</v>
      </c>
      <c r="GJ79512" t="s">
        <v>90</v>
      </c>
      <c r="GK79512" t="s">
        <v>90</v>
      </c>
      <c r="GL79512" t="s">
        <v>90</v>
      </c>
    </row>
    <row r="79513" spans="62:194" x14ac:dyDescent="0.2">
      <c r="BR79513" s="1"/>
      <c r="FZ79513" t="s">
        <v>90</v>
      </c>
      <c r="GA79513" t="s">
        <v>90</v>
      </c>
      <c r="GB79513" t="s">
        <v>90</v>
      </c>
      <c r="GC79513" t="s">
        <v>90</v>
      </c>
      <c r="GD79513" t="s">
        <v>90</v>
      </c>
      <c r="GE79513" t="s">
        <v>90</v>
      </c>
      <c r="GF79513" t="s">
        <v>90</v>
      </c>
      <c r="GG79513" t="s">
        <v>90</v>
      </c>
      <c r="GH79513" t="s">
        <v>90</v>
      </c>
      <c r="GI79513" t="s">
        <v>90</v>
      </c>
      <c r="GJ79513" t="s">
        <v>90</v>
      </c>
      <c r="GK79513" t="s">
        <v>90</v>
      </c>
      <c r="GL79513" t="s">
        <v>90</v>
      </c>
    </row>
    <row r="79514" spans="62:194" x14ac:dyDescent="0.2">
      <c r="FZ79514" t="s">
        <v>90</v>
      </c>
      <c r="GA79514" t="s">
        <v>90</v>
      </c>
      <c r="GB79514" t="s">
        <v>90</v>
      </c>
      <c r="GC79514" t="s">
        <v>90</v>
      </c>
      <c r="GD79514" t="s">
        <v>90</v>
      </c>
      <c r="GE79514" t="s">
        <v>90</v>
      </c>
      <c r="GF79514" t="s">
        <v>90</v>
      </c>
      <c r="GG79514" t="s">
        <v>90</v>
      </c>
      <c r="GH79514" t="s">
        <v>90</v>
      </c>
      <c r="GI79514" t="s">
        <v>90</v>
      </c>
      <c r="GJ79514" t="s">
        <v>90</v>
      </c>
      <c r="GK79514" t="s">
        <v>90</v>
      </c>
      <c r="GL79514" t="s">
        <v>90</v>
      </c>
    </row>
    <row r="79516" spans="62:194" x14ac:dyDescent="0.2">
      <c r="FZ79516" t="s">
        <v>90</v>
      </c>
      <c r="GA79516" t="s">
        <v>90</v>
      </c>
      <c r="GB79516" t="s">
        <v>90</v>
      </c>
      <c r="GC79516" t="s">
        <v>90</v>
      </c>
      <c r="GD79516" t="s">
        <v>90</v>
      </c>
      <c r="GE79516" t="s">
        <v>90</v>
      </c>
      <c r="GF79516" t="s">
        <v>90</v>
      </c>
      <c r="GG79516" t="s">
        <v>90</v>
      </c>
      <c r="GH79516" t="s">
        <v>90</v>
      </c>
      <c r="GI79516" t="s">
        <v>90</v>
      </c>
      <c r="GJ79516" t="s">
        <v>90</v>
      </c>
      <c r="GK79516" t="s">
        <v>90</v>
      </c>
      <c r="GL79516" t="s">
        <v>89</v>
      </c>
    </row>
    <row r="79517" spans="62:194" x14ac:dyDescent="0.2">
      <c r="FZ79517" t="s">
        <v>90</v>
      </c>
      <c r="GA79517" t="s">
        <v>90</v>
      </c>
      <c r="GB79517" t="s">
        <v>90</v>
      </c>
      <c r="GC79517" t="s">
        <v>90</v>
      </c>
      <c r="GD79517" t="s">
        <v>90</v>
      </c>
      <c r="GE79517" t="s">
        <v>90</v>
      </c>
      <c r="GF79517" t="s">
        <v>90</v>
      </c>
      <c r="GG79517" t="s">
        <v>90</v>
      </c>
      <c r="GH79517" t="s">
        <v>90</v>
      </c>
      <c r="GI79517" t="s">
        <v>90</v>
      </c>
      <c r="GJ79517" t="s">
        <v>90</v>
      </c>
      <c r="GK79517" t="s">
        <v>90</v>
      </c>
      <c r="GL79517" t="s">
        <v>90</v>
      </c>
    </row>
    <row r="79518" spans="62:194" x14ac:dyDescent="0.2">
      <c r="FZ79518" t="s">
        <v>89</v>
      </c>
      <c r="GA79518" t="s">
        <v>90</v>
      </c>
      <c r="GB79518" t="s">
        <v>90</v>
      </c>
      <c r="GC79518" t="s">
        <v>90</v>
      </c>
      <c r="GD79518" t="s">
        <v>90</v>
      </c>
      <c r="GE79518" t="s">
        <v>90</v>
      </c>
      <c r="GF79518" t="s">
        <v>90</v>
      </c>
      <c r="GG79518" t="s">
        <v>90</v>
      </c>
      <c r="GH79518" t="s">
        <v>90</v>
      </c>
      <c r="GI79518" t="s">
        <v>90</v>
      </c>
      <c r="GJ79518" t="s">
        <v>89</v>
      </c>
      <c r="GK79518" t="s">
        <v>90</v>
      </c>
      <c r="GL79518" t="s">
        <v>90</v>
      </c>
    </row>
    <row r="79519" spans="62:194" x14ac:dyDescent="0.2">
      <c r="FZ79519" t="s">
        <v>89</v>
      </c>
      <c r="GA79519" t="s">
        <v>90</v>
      </c>
      <c r="GB79519" t="s">
        <v>90</v>
      </c>
      <c r="GC79519" t="s">
        <v>90</v>
      </c>
      <c r="GD79519" t="s">
        <v>90</v>
      </c>
      <c r="GE79519" t="s">
        <v>90</v>
      </c>
      <c r="GF79519" t="s">
        <v>90</v>
      </c>
      <c r="GG79519" t="s">
        <v>90</v>
      </c>
      <c r="GH79519" t="s">
        <v>90</v>
      </c>
      <c r="GI79519" t="s">
        <v>90</v>
      </c>
      <c r="GJ79519" t="s">
        <v>90</v>
      </c>
      <c r="GK79519" t="s">
        <v>90</v>
      </c>
      <c r="GL79519" t="s">
        <v>90</v>
      </c>
    </row>
    <row r="79520" spans="62:194" x14ac:dyDescent="0.2">
      <c r="FZ79520" t="s">
        <v>90</v>
      </c>
      <c r="GA79520" t="s">
        <v>90</v>
      </c>
      <c r="GB79520" t="s">
        <v>90</v>
      </c>
      <c r="GC79520" t="s">
        <v>90</v>
      </c>
      <c r="GD79520" t="s">
        <v>90</v>
      </c>
      <c r="GE79520" t="s">
        <v>90</v>
      </c>
      <c r="GF79520" t="s">
        <v>90</v>
      </c>
      <c r="GG79520" t="s">
        <v>90</v>
      </c>
      <c r="GH79520" t="s">
        <v>90</v>
      </c>
      <c r="GI79520" t="s">
        <v>90</v>
      </c>
      <c r="GJ79520" t="s">
        <v>90</v>
      </c>
      <c r="GK79520" t="s">
        <v>90</v>
      </c>
      <c r="GL79520" t="s">
        <v>90</v>
      </c>
    </row>
    <row r="79521" spans="61:194" x14ac:dyDescent="0.2">
      <c r="FZ79521" t="s">
        <v>90</v>
      </c>
      <c r="GA79521" t="s">
        <v>90</v>
      </c>
      <c r="GB79521" t="s">
        <v>90</v>
      </c>
      <c r="GC79521" t="s">
        <v>90</v>
      </c>
      <c r="GD79521" t="s">
        <v>90</v>
      </c>
      <c r="GE79521" t="s">
        <v>90</v>
      </c>
      <c r="GF79521" t="s">
        <v>90</v>
      </c>
      <c r="GG79521" t="s">
        <v>90</v>
      </c>
      <c r="GH79521" t="s">
        <v>90</v>
      </c>
      <c r="GI79521" t="s">
        <v>90</v>
      </c>
      <c r="GJ79521" t="s">
        <v>90</v>
      </c>
      <c r="GK79521" t="s">
        <v>90</v>
      </c>
      <c r="GL79521" t="s">
        <v>90</v>
      </c>
    </row>
    <row r="79522" spans="61:194" x14ac:dyDescent="0.2">
      <c r="FZ79522" t="s">
        <v>90</v>
      </c>
      <c r="GA79522" t="s">
        <v>90</v>
      </c>
      <c r="GB79522" t="s">
        <v>90</v>
      </c>
      <c r="GC79522" t="s">
        <v>90</v>
      </c>
      <c r="GD79522" t="s">
        <v>90</v>
      </c>
      <c r="GE79522" t="s">
        <v>90</v>
      </c>
      <c r="GF79522" t="s">
        <v>90</v>
      </c>
      <c r="GG79522" t="s">
        <v>90</v>
      </c>
      <c r="GH79522" t="s">
        <v>89</v>
      </c>
      <c r="GI79522" t="s">
        <v>90</v>
      </c>
      <c r="GJ79522" t="s">
        <v>90</v>
      </c>
      <c r="GK79522" t="s">
        <v>90</v>
      </c>
      <c r="GL79522" t="s">
        <v>90</v>
      </c>
    </row>
    <row r="79523" spans="61:194" x14ac:dyDescent="0.2">
      <c r="FZ79523" t="s">
        <v>90</v>
      </c>
      <c r="GA79523" t="s">
        <v>90</v>
      </c>
      <c r="GB79523" t="s">
        <v>90</v>
      </c>
      <c r="GC79523" t="s">
        <v>90</v>
      </c>
      <c r="GD79523" t="s">
        <v>90</v>
      </c>
      <c r="GE79523" t="s">
        <v>90</v>
      </c>
      <c r="GF79523" t="s">
        <v>90</v>
      </c>
      <c r="GG79523" t="s">
        <v>90</v>
      </c>
      <c r="GH79523" t="s">
        <v>90</v>
      </c>
      <c r="GI79523" t="s">
        <v>90</v>
      </c>
      <c r="GJ79523" t="s">
        <v>90</v>
      </c>
      <c r="GK79523" t="s">
        <v>90</v>
      </c>
      <c r="GL79523" t="s">
        <v>90</v>
      </c>
    </row>
    <row r="79524" spans="61:194" x14ac:dyDescent="0.2">
      <c r="FZ79524" t="s">
        <v>90</v>
      </c>
      <c r="GA79524" t="s">
        <v>90</v>
      </c>
      <c r="GB79524" t="s">
        <v>90</v>
      </c>
      <c r="GC79524" t="s">
        <v>90</v>
      </c>
      <c r="GD79524" t="s">
        <v>90</v>
      </c>
      <c r="GE79524" t="s">
        <v>90</v>
      </c>
      <c r="GF79524" t="s">
        <v>90</v>
      </c>
      <c r="GG79524" t="s">
        <v>90</v>
      </c>
      <c r="GH79524" t="s">
        <v>90</v>
      </c>
      <c r="GI79524" t="s">
        <v>90</v>
      </c>
      <c r="GJ79524" t="s">
        <v>90</v>
      </c>
      <c r="GK79524" t="s">
        <v>90</v>
      </c>
      <c r="GL79524" t="s">
        <v>90</v>
      </c>
    </row>
    <row r="79525" spans="61:194" x14ac:dyDescent="0.2">
      <c r="BO79525" s="1"/>
      <c r="FZ79525" t="s">
        <v>90</v>
      </c>
      <c r="GA79525" t="s">
        <v>89</v>
      </c>
      <c r="GB79525" t="s">
        <v>90</v>
      </c>
      <c r="GC79525" t="s">
        <v>90</v>
      </c>
      <c r="GD79525" t="s">
        <v>90</v>
      </c>
      <c r="GE79525" t="s">
        <v>90</v>
      </c>
      <c r="GF79525" t="s">
        <v>90</v>
      </c>
      <c r="GG79525" t="s">
        <v>90</v>
      </c>
      <c r="GH79525" t="s">
        <v>90</v>
      </c>
      <c r="GI79525" t="s">
        <v>90</v>
      </c>
      <c r="GJ79525" t="s">
        <v>90</v>
      </c>
      <c r="GK79525" t="s">
        <v>90</v>
      </c>
      <c r="GL79525" t="s">
        <v>90</v>
      </c>
    </row>
    <row r="79526" spans="61:194" x14ac:dyDescent="0.2">
      <c r="FZ79526" t="s">
        <v>90</v>
      </c>
      <c r="GA79526" t="s">
        <v>90</v>
      </c>
      <c r="GB79526" t="s">
        <v>90</v>
      </c>
      <c r="GC79526" t="s">
        <v>90</v>
      </c>
      <c r="GD79526" t="s">
        <v>90</v>
      </c>
      <c r="GE79526" t="s">
        <v>90</v>
      </c>
      <c r="GF79526" t="s">
        <v>90</v>
      </c>
      <c r="GG79526" t="s">
        <v>90</v>
      </c>
      <c r="GH79526" t="s">
        <v>90</v>
      </c>
      <c r="GI79526" t="s">
        <v>90</v>
      </c>
      <c r="GJ79526" t="s">
        <v>90</v>
      </c>
      <c r="GK79526" t="s">
        <v>90</v>
      </c>
      <c r="GL79526" t="s">
        <v>90</v>
      </c>
    </row>
    <row r="79527" spans="61:194" x14ac:dyDescent="0.2">
      <c r="FZ79527" t="s">
        <v>90</v>
      </c>
      <c r="GA79527" t="s">
        <v>90</v>
      </c>
      <c r="GB79527" t="s">
        <v>90</v>
      </c>
      <c r="GC79527" t="s">
        <v>90</v>
      </c>
      <c r="GD79527" t="s">
        <v>90</v>
      </c>
      <c r="GE79527" t="s">
        <v>90</v>
      </c>
      <c r="GF79527" t="s">
        <v>90</v>
      </c>
      <c r="GG79527" t="s">
        <v>90</v>
      </c>
      <c r="GH79527" t="s">
        <v>90</v>
      </c>
      <c r="GI79527" t="s">
        <v>90</v>
      </c>
      <c r="GJ79527" t="s">
        <v>90</v>
      </c>
      <c r="GK79527" t="s">
        <v>90</v>
      </c>
      <c r="GL79527" t="s">
        <v>90</v>
      </c>
    </row>
    <row r="79528" spans="61:194" x14ac:dyDescent="0.2">
      <c r="FZ79528" t="s">
        <v>90</v>
      </c>
      <c r="GA79528" t="s">
        <v>90</v>
      </c>
      <c r="GB79528" t="s">
        <v>90</v>
      </c>
      <c r="GC79528" t="s">
        <v>90</v>
      </c>
      <c r="GD79528" t="s">
        <v>90</v>
      </c>
      <c r="GE79528" t="s">
        <v>90</v>
      </c>
      <c r="GF79528" t="s">
        <v>90</v>
      </c>
      <c r="GG79528" t="s">
        <v>90</v>
      </c>
      <c r="GH79528" t="s">
        <v>90</v>
      </c>
      <c r="GI79528" t="s">
        <v>90</v>
      </c>
      <c r="GJ79528" t="s">
        <v>90</v>
      </c>
      <c r="GK79528" t="s">
        <v>90</v>
      </c>
      <c r="GL79528" t="s">
        <v>90</v>
      </c>
    </row>
    <row r="79529" spans="61:194" x14ac:dyDescent="0.2">
      <c r="FZ79529" t="s">
        <v>90</v>
      </c>
      <c r="GA79529" t="s">
        <v>89</v>
      </c>
      <c r="GB79529" t="s">
        <v>90</v>
      </c>
      <c r="GC79529" t="s">
        <v>90</v>
      </c>
      <c r="GD79529" t="s">
        <v>90</v>
      </c>
      <c r="GE79529" t="s">
        <v>90</v>
      </c>
      <c r="GF79529" t="s">
        <v>90</v>
      </c>
      <c r="GG79529" t="s">
        <v>90</v>
      </c>
      <c r="GH79529" t="s">
        <v>90</v>
      </c>
      <c r="GI79529" t="s">
        <v>90</v>
      </c>
      <c r="GJ79529" t="s">
        <v>90</v>
      </c>
      <c r="GK79529" t="s">
        <v>90</v>
      </c>
      <c r="GL79529" t="s">
        <v>90</v>
      </c>
    </row>
    <row r="79530" spans="61:194" x14ac:dyDescent="0.2">
      <c r="FZ79530" t="s">
        <v>90</v>
      </c>
      <c r="GA79530" t="s">
        <v>90</v>
      </c>
      <c r="GB79530" t="s">
        <v>90</v>
      </c>
      <c r="GC79530" t="s">
        <v>90</v>
      </c>
      <c r="GD79530" t="s">
        <v>89</v>
      </c>
      <c r="GE79530" t="s">
        <v>90</v>
      </c>
      <c r="GF79530" t="s">
        <v>90</v>
      </c>
      <c r="GG79530" t="s">
        <v>90</v>
      </c>
      <c r="GH79530" t="s">
        <v>90</v>
      </c>
      <c r="GI79530" t="s">
        <v>90</v>
      </c>
      <c r="GJ79530" t="s">
        <v>90</v>
      </c>
      <c r="GK79530" t="s">
        <v>90</v>
      </c>
      <c r="GL79530" t="s">
        <v>90</v>
      </c>
    </row>
    <row r="79531" spans="61:194" x14ac:dyDescent="0.2">
      <c r="FZ79531" t="s">
        <v>89</v>
      </c>
      <c r="GA79531" t="s">
        <v>90</v>
      </c>
      <c r="GB79531" t="s">
        <v>90</v>
      </c>
      <c r="GC79531" t="s">
        <v>90</v>
      </c>
      <c r="GD79531" t="s">
        <v>90</v>
      </c>
      <c r="GE79531" t="s">
        <v>90</v>
      </c>
      <c r="GF79531" t="s">
        <v>90</v>
      </c>
      <c r="GG79531" t="s">
        <v>90</v>
      </c>
      <c r="GH79531" t="s">
        <v>90</v>
      </c>
      <c r="GI79531" t="s">
        <v>90</v>
      </c>
      <c r="GJ79531" t="s">
        <v>90</v>
      </c>
      <c r="GK79531" t="s">
        <v>90</v>
      </c>
      <c r="GL79531" t="s">
        <v>90</v>
      </c>
    </row>
    <row r="79532" spans="61:194" x14ac:dyDescent="0.2">
      <c r="BI79532" s="1"/>
      <c r="BJ79532" s="1"/>
      <c r="BO79532" s="1"/>
      <c r="BR79532" s="1"/>
      <c r="FZ79532" t="s">
        <v>90</v>
      </c>
      <c r="GA79532" t="s">
        <v>90</v>
      </c>
      <c r="GB79532" t="s">
        <v>89</v>
      </c>
      <c r="GC79532" t="s">
        <v>90</v>
      </c>
      <c r="GD79532" t="s">
        <v>90</v>
      </c>
      <c r="GE79532" t="s">
        <v>90</v>
      </c>
      <c r="GF79532" t="s">
        <v>90</v>
      </c>
      <c r="GG79532" t="s">
        <v>90</v>
      </c>
      <c r="GH79532" t="s">
        <v>90</v>
      </c>
      <c r="GI79532" t="s">
        <v>90</v>
      </c>
      <c r="GJ79532" t="s">
        <v>90</v>
      </c>
      <c r="GK79532" t="s">
        <v>90</v>
      </c>
      <c r="GL79532" t="s">
        <v>90</v>
      </c>
    </row>
    <row r="79534" spans="61:194" x14ac:dyDescent="0.2">
      <c r="FZ79534" t="s">
        <v>90</v>
      </c>
      <c r="GA79534" t="s">
        <v>90</v>
      </c>
      <c r="GB79534" t="s">
        <v>90</v>
      </c>
      <c r="GC79534" t="s">
        <v>90</v>
      </c>
      <c r="GD79534" t="s">
        <v>90</v>
      </c>
      <c r="GE79534" t="s">
        <v>90</v>
      </c>
      <c r="GF79534" t="s">
        <v>90</v>
      </c>
      <c r="GG79534" t="s">
        <v>90</v>
      </c>
      <c r="GH79534" t="s">
        <v>90</v>
      </c>
      <c r="GI79534" t="s">
        <v>90</v>
      </c>
      <c r="GJ79534" t="s">
        <v>90</v>
      </c>
      <c r="GK79534" t="s">
        <v>90</v>
      </c>
      <c r="GL79534" t="s">
        <v>90</v>
      </c>
    </row>
    <row r="79535" spans="61:194" x14ac:dyDescent="0.2">
      <c r="FZ79535" t="s">
        <v>90</v>
      </c>
      <c r="GA79535" t="s">
        <v>90</v>
      </c>
      <c r="GB79535" t="s">
        <v>89</v>
      </c>
      <c r="GC79535" t="s">
        <v>90</v>
      </c>
      <c r="GD79535" t="s">
        <v>90</v>
      </c>
      <c r="GE79535" t="s">
        <v>90</v>
      </c>
      <c r="GF79535" t="s">
        <v>90</v>
      </c>
      <c r="GG79535" t="s">
        <v>90</v>
      </c>
      <c r="GH79535" t="s">
        <v>90</v>
      </c>
      <c r="GI79535" t="s">
        <v>90</v>
      </c>
      <c r="GJ79535" t="s">
        <v>90</v>
      </c>
      <c r="GK79535" t="s">
        <v>90</v>
      </c>
      <c r="GL79535" t="s">
        <v>90</v>
      </c>
    </row>
    <row r="79536" spans="61:194" x14ac:dyDescent="0.2">
      <c r="FZ79536" t="s">
        <v>90</v>
      </c>
      <c r="GA79536" t="s">
        <v>90</v>
      </c>
      <c r="GB79536" t="s">
        <v>90</v>
      </c>
      <c r="GC79536" t="s">
        <v>90</v>
      </c>
      <c r="GD79536" t="s">
        <v>90</v>
      </c>
      <c r="GE79536" t="s">
        <v>90</v>
      </c>
      <c r="GF79536" t="s">
        <v>90</v>
      </c>
      <c r="GG79536" t="s">
        <v>89</v>
      </c>
      <c r="GH79536" t="s">
        <v>90</v>
      </c>
      <c r="GI79536" t="s">
        <v>90</v>
      </c>
      <c r="GJ79536" t="s">
        <v>90</v>
      </c>
      <c r="GK79536" t="s">
        <v>90</v>
      </c>
      <c r="GL79536" t="s">
        <v>90</v>
      </c>
    </row>
    <row r="79537" spans="55:194" x14ac:dyDescent="0.2">
      <c r="FZ79537" t="s">
        <v>90</v>
      </c>
      <c r="GA79537" t="s">
        <v>90</v>
      </c>
      <c r="GB79537" t="s">
        <v>90</v>
      </c>
      <c r="GC79537" t="s">
        <v>90</v>
      </c>
      <c r="GD79537" t="s">
        <v>90</v>
      </c>
      <c r="GE79537" t="s">
        <v>90</v>
      </c>
      <c r="GF79537" t="s">
        <v>90</v>
      </c>
      <c r="GG79537" t="s">
        <v>90</v>
      </c>
      <c r="GH79537" t="s">
        <v>90</v>
      </c>
      <c r="GI79537" t="s">
        <v>90</v>
      </c>
      <c r="GJ79537" t="s">
        <v>90</v>
      </c>
      <c r="GK79537" t="s">
        <v>90</v>
      </c>
      <c r="GL79537" t="s">
        <v>90</v>
      </c>
    </row>
    <row r="79538" spans="55:194" x14ac:dyDescent="0.2">
      <c r="FZ79538" t="s">
        <v>89</v>
      </c>
      <c r="GA79538" t="s">
        <v>90</v>
      </c>
      <c r="GB79538" t="s">
        <v>90</v>
      </c>
      <c r="GC79538" t="s">
        <v>90</v>
      </c>
      <c r="GD79538" t="s">
        <v>90</v>
      </c>
      <c r="GE79538" t="s">
        <v>90</v>
      </c>
      <c r="GF79538" t="s">
        <v>90</v>
      </c>
      <c r="GG79538" t="s">
        <v>90</v>
      </c>
      <c r="GH79538" t="s">
        <v>90</v>
      </c>
      <c r="GI79538" t="s">
        <v>90</v>
      </c>
      <c r="GJ79538" t="s">
        <v>90</v>
      </c>
      <c r="GK79538" t="s">
        <v>90</v>
      </c>
      <c r="GL79538" t="s">
        <v>90</v>
      </c>
    </row>
    <row r="79539" spans="55:194" x14ac:dyDescent="0.2">
      <c r="BC79539" s="1"/>
      <c r="BF79539" s="1"/>
      <c r="BR79539" s="1"/>
      <c r="FZ79539" t="s">
        <v>90</v>
      </c>
      <c r="GA79539" t="s">
        <v>90</v>
      </c>
      <c r="GB79539" t="s">
        <v>90</v>
      </c>
      <c r="GC79539" t="s">
        <v>90</v>
      </c>
      <c r="GD79539" t="s">
        <v>90</v>
      </c>
      <c r="GE79539" t="s">
        <v>90</v>
      </c>
      <c r="GF79539" t="s">
        <v>90</v>
      </c>
      <c r="GG79539" t="s">
        <v>90</v>
      </c>
      <c r="GH79539" t="s">
        <v>90</v>
      </c>
      <c r="GI79539" t="s">
        <v>90</v>
      </c>
      <c r="GJ79539" t="s">
        <v>90</v>
      </c>
      <c r="GK79539" t="s">
        <v>90</v>
      </c>
      <c r="GL79539" t="s">
        <v>90</v>
      </c>
    </row>
    <row r="79540" spans="55:194" x14ac:dyDescent="0.2">
      <c r="FZ79540" t="s">
        <v>90</v>
      </c>
      <c r="GA79540" t="s">
        <v>90</v>
      </c>
      <c r="GB79540" t="s">
        <v>90</v>
      </c>
      <c r="GC79540" t="s">
        <v>90</v>
      </c>
      <c r="GD79540" t="s">
        <v>90</v>
      </c>
      <c r="GE79540" t="s">
        <v>90</v>
      </c>
      <c r="GF79540" t="s">
        <v>90</v>
      </c>
      <c r="GG79540" t="s">
        <v>90</v>
      </c>
      <c r="GH79540" t="s">
        <v>90</v>
      </c>
      <c r="GI79540" t="s">
        <v>90</v>
      </c>
      <c r="GJ79540" t="s">
        <v>90</v>
      </c>
      <c r="GK79540" t="s">
        <v>90</v>
      </c>
      <c r="GL79540" t="s">
        <v>90</v>
      </c>
    </row>
    <row r="79542" spans="55:194" x14ac:dyDescent="0.2">
      <c r="FZ79542" t="s">
        <v>90</v>
      </c>
      <c r="GA79542" t="s">
        <v>90</v>
      </c>
      <c r="GB79542" t="s">
        <v>90</v>
      </c>
      <c r="GC79542" t="s">
        <v>90</v>
      </c>
      <c r="GD79542" t="s">
        <v>90</v>
      </c>
      <c r="GE79542" t="s">
        <v>90</v>
      </c>
      <c r="GF79542" t="s">
        <v>90</v>
      </c>
      <c r="GG79542" t="s">
        <v>90</v>
      </c>
      <c r="GH79542" t="s">
        <v>90</v>
      </c>
      <c r="GI79542" t="s">
        <v>90</v>
      </c>
      <c r="GJ79542" t="s">
        <v>90</v>
      </c>
      <c r="GK79542" t="s">
        <v>90</v>
      </c>
      <c r="GL79542" t="s">
        <v>90</v>
      </c>
    </row>
    <row r="79543" spans="55:194" x14ac:dyDescent="0.2">
      <c r="FZ79543" t="s">
        <v>90</v>
      </c>
      <c r="GA79543" t="s">
        <v>90</v>
      </c>
      <c r="GB79543" t="s">
        <v>90</v>
      </c>
      <c r="GC79543" t="s">
        <v>90</v>
      </c>
      <c r="GD79543" t="s">
        <v>90</v>
      </c>
      <c r="GE79543" t="s">
        <v>90</v>
      </c>
      <c r="GF79543" t="s">
        <v>90</v>
      </c>
      <c r="GG79543" t="s">
        <v>90</v>
      </c>
      <c r="GH79543" t="s">
        <v>90</v>
      </c>
      <c r="GI79543" t="s">
        <v>90</v>
      </c>
      <c r="GJ79543" t="s">
        <v>90</v>
      </c>
      <c r="GK79543" t="s">
        <v>90</v>
      </c>
      <c r="GL79543" t="s">
        <v>90</v>
      </c>
    </row>
    <row r="79544" spans="55:194" x14ac:dyDescent="0.2">
      <c r="FZ79544" t="s">
        <v>90</v>
      </c>
      <c r="GA79544" t="s">
        <v>90</v>
      </c>
      <c r="GB79544" t="s">
        <v>90</v>
      </c>
      <c r="GC79544" t="s">
        <v>90</v>
      </c>
      <c r="GD79544" t="s">
        <v>90</v>
      </c>
      <c r="GE79544" t="s">
        <v>90</v>
      </c>
      <c r="GF79544" t="s">
        <v>90</v>
      </c>
      <c r="GG79544" t="s">
        <v>90</v>
      </c>
      <c r="GH79544" t="s">
        <v>90</v>
      </c>
      <c r="GI79544" t="s">
        <v>90</v>
      </c>
      <c r="GJ79544" t="s">
        <v>90</v>
      </c>
      <c r="GK79544" t="s">
        <v>90</v>
      </c>
      <c r="GL79544" t="s">
        <v>90</v>
      </c>
    </row>
    <row r="79546" spans="55:194" x14ac:dyDescent="0.2">
      <c r="FZ79546" t="s">
        <v>90</v>
      </c>
      <c r="GA79546" t="s">
        <v>90</v>
      </c>
      <c r="GB79546" t="s">
        <v>90</v>
      </c>
      <c r="GC79546" t="s">
        <v>90</v>
      </c>
      <c r="GD79546" t="s">
        <v>90</v>
      </c>
      <c r="GE79546" t="s">
        <v>90</v>
      </c>
      <c r="GF79546" t="s">
        <v>90</v>
      </c>
      <c r="GG79546" t="s">
        <v>89</v>
      </c>
      <c r="GH79546" t="s">
        <v>90</v>
      </c>
      <c r="GI79546" t="s">
        <v>90</v>
      </c>
      <c r="GJ79546" t="s">
        <v>90</v>
      </c>
      <c r="GK79546" t="s">
        <v>90</v>
      </c>
      <c r="GL79546" t="s">
        <v>90</v>
      </c>
    </row>
    <row r="79547" spans="55:194" x14ac:dyDescent="0.2">
      <c r="FZ79547" t="s">
        <v>90</v>
      </c>
      <c r="GA79547" t="s">
        <v>90</v>
      </c>
      <c r="GB79547" t="s">
        <v>90</v>
      </c>
      <c r="GC79547" t="s">
        <v>90</v>
      </c>
      <c r="GD79547" t="s">
        <v>90</v>
      </c>
      <c r="GE79547" t="s">
        <v>90</v>
      </c>
      <c r="GF79547" t="s">
        <v>90</v>
      </c>
      <c r="GG79547" t="s">
        <v>90</v>
      </c>
      <c r="GH79547" t="s">
        <v>90</v>
      </c>
      <c r="GI79547" t="s">
        <v>89</v>
      </c>
      <c r="GJ79547" t="s">
        <v>90</v>
      </c>
      <c r="GK79547" t="s">
        <v>90</v>
      </c>
      <c r="GL79547" t="s">
        <v>90</v>
      </c>
    </row>
    <row r="79548" spans="55:194" x14ac:dyDescent="0.2">
      <c r="FZ79548" t="s">
        <v>90</v>
      </c>
      <c r="GA79548" t="s">
        <v>90</v>
      </c>
      <c r="GB79548" t="s">
        <v>90</v>
      </c>
      <c r="GC79548" t="s">
        <v>90</v>
      </c>
      <c r="GD79548" t="s">
        <v>90</v>
      </c>
      <c r="GE79548" t="s">
        <v>89</v>
      </c>
      <c r="GF79548" t="s">
        <v>90</v>
      </c>
      <c r="GG79548" t="s">
        <v>90</v>
      </c>
      <c r="GH79548" t="s">
        <v>90</v>
      </c>
      <c r="GI79548" t="s">
        <v>90</v>
      </c>
      <c r="GJ79548" t="s">
        <v>90</v>
      </c>
      <c r="GK79548" t="s">
        <v>90</v>
      </c>
      <c r="GL79548" t="s">
        <v>90</v>
      </c>
    </row>
    <row r="79549" spans="55:194" x14ac:dyDescent="0.2">
      <c r="FZ79549" t="s">
        <v>90</v>
      </c>
      <c r="GA79549" t="s">
        <v>90</v>
      </c>
      <c r="GB79549" t="s">
        <v>90</v>
      </c>
      <c r="GC79549" t="s">
        <v>90</v>
      </c>
      <c r="GD79549" t="s">
        <v>90</v>
      </c>
      <c r="GE79549" t="s">
        <v>90</v>
      </c>
      <c r="GF79549" t="s">
        <v>90</v>
      </c>
      <c r="GG79549" t="s">
        <v>90</v>
      </c>
      <c r="GH79549" t="s">
        <v>90</v>
      </c>
      <c r="GI79549" t="s">
        <v>90</v>
      </c>
      <c r="GJ79549" t="s">
        <v>89</v>
      </c>
      <c r="GK79549" t="s">
        <v>90</v>
      </c>
      <c r="GL79549" t="s">
        <v>90</v>
      </c>
    </row>
    <row r="79550" spans="55:194" x14ac:dyDescent="0.2">
      <c r="FZ79550" t="s">
        <v>90</v>
      </c>
      <c r="GA79550" t="s">
        <v>90</v>
      </c>
      <c r="GB79550" t="s">
        <v>90</v>
      </c>
      <c r="GC79550" t="s">
        <v>89</v>
      </c>
      <c r="GD79550" t="s">
        <v>90</v>
      </c>
      <c r="GE79550" t="s">
        <v>90</v>
      </c>
      <c r="GF79550" t="s">
        <v>90</v>
      </c>
      <c r="GG79550" t="s">
        <v>90</v>
      </c>
      <c r="GH79550" t="s">
        <v>90</v>
      </c>
      <c r="GI79550" t="s">
        <v>90</v>
      </c>
      <c r="GJ79550" t="s">
        <v>90</v>
      </c>
      <c r="GK79550" t="s">
        <v>90</v>
      </c>
      <c r="GL79550" t="s">
        <v>90</v>
      </c>
    </row>
    <row r="79551" spans="55:194" x14ac:dyDescent="0.2">
      <c r="FZ79551" t="s">
        <v>90</v>
      </c>
      <c r="GA79551" t="s">
        <v>90</v>
      </c>
      <c r="GB79551" t="s">
        <v>90</v>
      </c>
      <c r="GC79551" t="s">
        <v>90</v>
      </c>
      <c r="GD79551" t="s">
        <v>90</v>
      </c>
      <c r="GE79551" t="s">
        <v>90</v>
      </c>
      <c r="GF79551" t="s">
        <v>90</v>
      </c>
      <c r="GG79551" t="s">
        <v>90</v>
      </c>
      <c r="GH79551" t="s">
        <v>90</v>
      </c>
      <c r="GI79551" t="s">
        <v>90</v>
      </c>
      <c r="GJ79551" t="s">
        <v>90</v>
      </c>
      <c r="GK79551" t="s">
        <v>90</v>
      </c>
      <c r="GL79551" t="s">
        <v>90</v>
      </c>
    </row>
    <row r="79552" spans="55:194" x14ac:dyDescent="0.2">
      <c r="FZ79552" t="s">
        <v>90</v>
      </c>
      <c r="GA79552" t="s">
        <v>90</v>
      </c>
      <c r="GB79552" t="s">
        <v>90</v>
      </c>
      <c r="GC79552" t="s">
        <v>90</v>
      </c>
      <c r="GD79552" t="s">
        <v>90</v>
      </c>
      <c r="GE79552" t="s">
        <v>90</v>
      </c>
      <c r="GF79552" t="s">
        <v>90</v>
      </c>
      <c r="GG79552" t="s">
        <v>90</v>
      </c>
      <c r="GH79552" t="s">
        <v>90</v>
      </c>
      <c r="GI79552" t="s">
        <v>90</v>
      </c>
      <c r="GJ79552" t="s">
        <v>90</v>
      </c>
      <c r="GK79552" t="s">
        <v>90</v>
      </c>
      <c r="GL79552" t="s">
        <v>90</v>
      </c>
    </row>
    <row r="79553" spans="182:194" x14ac:dyDescent="0.2">
      <c r="FZ79553" t="s">
        <v>90</v>
      </c>
      <c r="GA79553" t="s">
        <v>90</v>
      </c>
      <c r="GB79553" t="s">
        <v>90</v>
      </c>
      <c r="GC79553" t="s">
        <v>90</v>
      </c>
      <c r="GD79553" t="s">
        <v>90</v>
      </c>
      <c r="GE79553" t="s">
        <v>90</v>
      </c>
      <c r="GF79553" t="s">
        <v>90</v>
      </c>
      <c r="GG79553" t="s">
        <v>90</v>
      </c>
      <c r="GH79553" t="s">
        <v>90</v>
      </c>
      <c r="GI79553" t="s">
        <v>90</v>
      </c>
      <c r="GJ79553" t="s">
        <v>90</v>
      </c>
      <c r="GK79553" t="s">
        <v>90</v>
      </c>
      <c r="GL79553" t="s">
        <v>90</v>
      </c>
    </row>
    <row r="79554" spans="182:194" x14ac:dyDescent="0.2">
      <c r="FZ79554" t="s">
        <v>90</v>
      </c>
      <c r="GA79554" t="s">
        <v>90</v>
      </c>
      <c r="GB79554" t="s">
        <v>90</v>
      </c>
      <c r="GC79554" t="s">
        <v>90</v>
      </c>
      <c r="GD79554" t="s">
        <v>90</v>
      </c>
      <c r="GE79554" t="s">
        <v>90</v>
      </c>
      <c r="GF79554" t="s">
        <v>90</v>
      </c>
      <c r="GG79554" t="s">
        <v>90</v>
      </c>
      <c r="GH79554" t="s">
        <v>90</v>
      </c>
      <c r="GI79554" t="s">
        <v>90</v>
      </c>
      <c r="GJ79554" t="s">
        <v>90</v>
      </c>
      <c r="GK79554" t="s">
        <v>90</v>
      </c>
      <c r="GL79554" t="s">
        <v>90</v>
      </c>
    </row>
    <row r="79555" spans="182:194" x14ac:dyDescent="0.2">
      <c r="FZ79555" t="s">
        <v>90</v>
      </c>
      <c r="GA79555" t="s">
        <v>90</v>
      </c>
      <c r="GB79555" t="s">
        <v>90</v>
      </c>
      <c r="GC79555" t="s">
        <v>90</v>
      </c>
      <c r="GD79555" t="s">
        <v>90</v>
      </c>
      <c r="GE79555" t="s">
        <v>90</v>
      </c>
      <c r="GF79555" t="s">
        <v>90</v>
      </c>
      <c r="GG79555" t="s">
        <v>90</v>
      </c>
      <c r="GH79555" t="s">
        <v>90</v>
      </c>
      <c r="GI79555" t="s">
        <v>90</v>
      </c>
      <c r="GJ79555" t="s">
        <v>90</v>
      </c>
      <c r="GK79555" t="s">
        <v>90</v>
      </c>
      <c r="GL79555" t="s">
        <v>90</v>
      </c>
    </row>
    <row r="79556" spans="182:194" x14ac:dyDescent="0.2">
      <c r="FZ79556" t="s">
        <v>90</v>
      </c>
      <c r="GA79556" t="s">
        <v>90</v>
      </c>
      <c r="GB79556" t="s">
        <v>90</v>
      </c>
      <c r="GC79556" t="s">
        <v>90</v>
      </c>
      <c r="GD79556" t="s">
        <v>90</v>
      </c>
      <c r="GE79556" t="s">
        <v>90</v>
      </c>
      <c r="GF79556" t="s">
        <v>90</v>
      </c>
      <c r="GG79556" t="s">
        <v>90</v>
      </c>
      <c r="GH79556" t="s">
        <v>90</v>
      </c>
      <c r="GI79556" t="s">
        <v>90</v>
      </c>
      <c r="GJ79556" t="s">
        <v>90</v>
      </c>
      <c r="GK79556" t="s">
        <v>90</v>
      </c>
      <c r="GL79556" t="s">
        <v>90</v>
      </c>
    </row>
    <row r="79557" spans="182:194" x14ac:dyDescent="0.2">
      <c r="FZ79557" t="s">
        <v>89</v>
      </c>
      <c r="GA79557" t="s">
        <v>90</v>
      </c>
      <c r="GB79557" t="s">
        <v>90</v>
      </c>
      <c r="GC79557" t="s">
        <v>90</v>
      </c>
      <c r="GD79557" t="s">
        <v>90</v>
      </c>
      <c r="GE79557" t="s">
        <v>90</v>
      </c>
      <c r="GF79557" t="s">
        <v>90</v>
      </c>
      <c r="GG79557" t="s">
        <v>90</v>
      </c>
      <c r="GH79557" t="s">
        <v>90</v>
      </c>
      <c r="GI79557" t="s">
        <v>90</v>
      </c>
      <c r="GJ79557" t="s">
        <v>90</v>
      </c>
      <c r="GK79557" t="s">
        <v>90</v>
      </c>
      <c r="GL79557" t="s">
        <v>90</v>
      </c>
    </row>
    <row r="79558" spans="182:194" x14ac:dyDescent="0.2">
      <c r="FZ79558" t="s">
        <v>90</v>
      </c>
      <c r="GA79558" t="s">
        <v>90</v>
      </c>
      <c r="GB79558" t="s">
        <v>90</v>
      </c>
      <c r="GC79558" t="s">
        <v>90</v>
      </c>
      <c r="GD79558" t="s">
        <v>90</v>
      </c>
      <c r="GE79558" t="s">
        <v>90</v>
      </c>
      <c r="GF79558" t="s">
        <v>90</v>
      </c>
      <c r="GG79558" t="s">
        <v>90</v>
      </c>
      <c r="GH79558" t="s">
        <v>90</v>
      </c>
      <c r="GI79558" t="s">
        <v>90</v>
      </c>
      <c r="GJ79558" t="s">
        <v>90</v>
      </c>
      <c r="GK79558" t="s">
        <v>89</v>
      </c>
      <c r="GL79558" t="s">
        <v>90</v>
      </c>
    </row>
    <row r="79559" spans="182:194" x14ac:dyDescent="0.2">
      <c r="FZ79559" t="s">
        <v>90</v>
      </c>
      <c r="GA79559" t="s">
        <v>90</v>
      </c>
      <c r="GB79559" t="s">
        <v>90</v>
      </c>
      <c r="GC79559" t="s">
        <v>90</v>
      </c>
      <c r="GD79559" t="s">
        <v>90</v>
      </c>
      <c r="GE79559" t="s">
        <v>90</v>
      </c>
      <c r="GF79559" t="s">
        <v>90</v>
      </c>
      <c r="GG79559" t="s">
        <v>90</v>
      </c>
      <c r="GH79559" t="s">
        <v>90</v>
      </c>
      <c r="GI79559" t="s">
        <v>90</v>
      </c>
      <c r="GJ79559" t="s">
        <v>90</v>
      </c>
      <c r="GK79559" t="s">
        <v>90</v>
      </c>
      <c r="GL79559" t="s">
        <v>90</v>
      </c>
    </row>
    <row r="79560" spans="182:194" x14ac:dyDescent="0.2">
      <c r="FZ79560" t="s">
        <v>90</v>
      </c>
      <c r="GA79560" t="s">
        <v>90</v>
      </c>
      <c r="GB79560" t="s">
        <v>90</v>
      </c>
      <c r="GC79560" t="s">
        <v>90</v>
      </c>
      <c r="GD79560" t="s">
        <v>90</v>
      </c>
      <c r="GE79560" t="s">
        <v>90</v>
      </c>
      <c r="GF79560" t="s">
        <v>90</v>
      </c>
      <c r="GG79560" t="s">
        <v>90</v>
      </c>
      <c r="GH79560" t="s">
        <v>90</v>
      </c>
      <c r="GI79560" t="s">
        <v>90</v>
      </c>
      <c r="GJ79560" t="s">
        <v>90</v>
      </c>
      <c r="GK79560" t="s">
        <v>90</v>
      </c>
      <c r="GL79560" t="s">
        <v>90</v>
      </c>
    </row>
    <row r="79561" spans="182:194" x14ac:dyDescent="0.2">
      <c r="FZ79561" t="s">
        <v>90</v>
      </c>
      <c r="GA79561" t="s">
        <v>90</v>
      </c>
      <c r="GB79561" t="s">
        <v>90</v>
      </c>
      <c r="GC79561" t="s">
        <v>90</v>
      </c>
      <c r="GD79561" t="s">
        <v>90</v>
      </c>
      <c r="GE79561" t="s">
        <v>90</v>
      </c>
      <c r="GF79561" t="s">
        <v>90</v>
      </c>
      <c r="GG79561" t="s">
        <v>90</v>
      </c>
      <c r="GH79561" t="s">
        <v>90</v>
      </c>
      <c r="GI79561" t="s">
        <v>90</v>
      </c>
      <c r="GJ79561" t="s">
        <v>90</v>
      </c>
      <c r="GK79561" t="s">
        <v>90</v>
      </c>
      <c r="GL79561" t="s">
        <v>90</v>
      </c>
    </row>
    <row r="79562" spans="182:194" x14ac:dyDescent="0.2">
      <c r="FZ79562" t="s">
        <v>90</v>
      </c>
      <c r="GA79562" t="s">
        <v>90</v>
      </c>
      <c r="GB79562" t="s">
        <v>90</v>
      </c>
      <c r="GC79562" t="s">
        <v>90</v>
      </c>
      <c r="GD79562" t="s">
        <v>90</v>
      </c>
      <c r="GE79562" t="s">
        <v>90</v>
      </c>
      <c r="GF79562" t="s">
        <v>90</v>
      </c>
      <c r="GG79562" t="s">
        <v>90</v>
      </c>
      <c r="GH79562" t="s">
        <v>90</v>
      </c>
      <c r="GI79562" t="s">
        <v>90</v>
      </c>
      <c r="GJ79562" t="s">
        <v>90</v>
      </c>
      <c r="GK79562" t="s">
        <v>90</v>
      </c>
      <c r="GL79562" t="s">
        <v>90</v>
      </c>
    </row>
    <row r="79563" spans="182:194" x14ac:dyDescent="0.2">
      <c r="FZ79563" t="s">
        <v>90</v>
      </c>
      <c r="GA79563" t="s">
        <v>89</v>
      </c>
      <c r="GB79563" t="s">
        <v>90</v>
      </c>
      <c r="GC79563" t="s">
        <v>90</v>
      </c>
      <c r="GD79563" t="s">
        <v>90</v>
      </c>
      <c r="GE79563" t="s">
        <v>90</v>
      </c>
      <c r="GF79563" t="s">
        <v>90</v>
      </c>
      <c r="GG79563" t="s">
        <v>90</v>
      </c>
      <c r="GH79563" t="s">
        <v>90</v>
      </c>
      <c r="GI79563" t="s">
        <v>90</v>
      </c>
      <c r="GJ79563" t="s">
        <v>90</v>
      </c>
      <c r="GK79563" t="s">
        <v>90</v>
      </c>
      <c r="GL79563" t="s">
        <v>90</v>
      </c>
    </row>
    <row r="79564" spans="182:194" x14ac:dyDescent="0.2">
      <c r="FZ79564" t="s">
        <v>90</v>
      </c>
      <c r="GA79564" t="s">
        <v>90</v>
      </c>
      <c r="GB79564" t="s">
        <v>90</v>
      </c>
      <c r="GC79564" t="s">
        <v>90</v>
      </c>
      <c r="GD79564" t="s">
        <v>90</v>
      </c>
      <c r="GE79564" t="s">
        <v>90</v>
      </c>
      <c r="GF79564" t="s">
        <v>90</v>
      </c>
      <c r="GG79564" t="s">
        <v>90</v>
      </c>
      <c r="GH79564" t="s">
        <v>90</v>
      </c>
      <c r="GI79564" t="s">
        <v>90</v>
      </c>
      <c r="GJ79564" t="s">
        <v>90</v>
      </c>
      <c r="GK79564" t="s">
        <v>90</v>
      </c>
      <c r="GL79564" t="s">
        <v>90</v>
      </c>
    </row>
    <row r="79566" spans="182:194" x14ac:dyDescent="0.2">
      <c r="FZ79566" t="s">
        <v>90</v>
      </c>
      <c r="GA79566" t="s">
        <v>90</v>
      </c>
      <c r="GB79566" t="s">
        <v>90</v>
      </c>
      <c r="GC79566" t="s">
        <v>90</v>
      </c>
      <c r="GD79566" t="s">
        <v>90</v>
      </c>
      <c r="GE79566" t="s">
        <v>90</v>
      </c>
      <c r="GF79566" t="s">
        <v>90</v>
      </c>
      <c r="GG79566" t="s">
        <v>90</v>
      </c>
      <c r="GH79566" t="s">
        <v>90</v>
      </c>
      <c r="GI79566" t="s">
        <v>90</v>
      </c>
      <c r="GJ79566" t="s">
        <v>90</v>
      </c>
      <c r="GK79566" t="s">
        <v>90</v>
      </c>
      <c r="GL79566" t="s">
        <v>90</v>
      </c>
    </row>
    <row r="79567" spans="182:194" x14ac:dyDescent="0.2">
      <c r="FZ79567" t="s">
        <v>90</v>
      </c>
      <c r="GA79567" t="s">
        <v>90</v>
      </c>
      <c r="GB79567" t="s">
        <v>90</v>
      </c>
      <c r="GC79567" t="s">
        <v>90</v>
      </c>
      <c r="GD79567" t="s">
        <v>90</v>
      </c>
      <c r="GE79567" t="s">
        <v>90</v>
      </c>
      <c r="GF79567" t="s">
        <v>90</v>
      </c>
      <c r="GG79567" t="s">
        <v>90</v>
      </c>
      <c r="GH79567" t="s">
        <v>90</v>
      </c>
      <c r="GI79567" t="s">
        <v>90</v>
      </c>
      <c r="GJ79567" t="s">
        <v>90</v>
      </c>
      <c r="GK79567" t="s">
        <v>90</v>
      </c>
      <c r="GL79567" t="s">
        <v>90</v>
      </c>
    </row>
    <row r="79568" spans="182:194" x14ac:dyDescent="0.2">
      <c r="FZ79568" t="s">
        <v>90</v>
      </c>
      <c r="GA79568" t="s">
        <v>90</v>
      </c>
      <c r="GB79568" t="s">
        <v>90</v>
      </c>
      <c r="GC79568" t="s">
        <v>90</v>
      </c>
      <c r="GD79568" t="s">
        <v>90</v>
      </c>
      <c r="GE79568" t="s">
        <v>90</v>
      </c>
      <c r="GF79568" t="s">
        <v>90</v>
      </c>
      <c r="GG79568" t="s">
        <v>90</v>
      </c>
      <c r="GH79568" t="s">
        <v>90</v>
      </c>
      <c r="GI79568" t="s">
        <v>89</v>
      </c>
      <c r="GJ79568" t="s">
        <v>90</v>
      </c>
      <c r="GK79568" t="s">
        <v>90</v>
      </c>
      <c r="GL79568" t="s">
        <v>90</v>
      </c>
    </row>
    <row r="79569" spans="64:194" x14ac:dyDescent="0.2">
      <c r="FZ79569" t="s">
        <v>90</v>
      </c>
      <c r="GA79569" t="s">
        <v>90</v>
      </c>
      <c r="GB79569" t="s">
        <v>90</v>
      </c>
      <c r="GC79569" t="s">
        <v>90</v>
      </c>
      <c r="GD79569" t="s">
        <v>90</v>
      </c>
      <c r="GE79569" t="s">
        <v>90</v>
      </c>
      <c r="GF79569" t="s">
        <v>90</v>
      </c>
      <c r="GG79569" t="s">
        <v>90</v>
      </c>
      <c r="GH79569" t="s">
        <v>90</v>
      </c>
      <c r="GI79569" t="s">
        <v>90</v>
      </c>
      <c r="GJ79569" t="s">
        <v>90</v>
      </c>
      <c r="GK79569" t="s">
        <v>90</v>
      </c>
      <c r="GL79569" t="s">
        <v>90</v>
      </c>
    </row>
    <row r="79570" spans="64:194" x14ac:dyDescent="0.2">
      <c r="BR79570" s="1"/>
      <c r="FZ79570" t="s">
        <v>90</v>
      </c>
      <c r="GA79570" t="s">
        <v>90</v>
      </c>
      <c r="GB79570" t="s">
        <v>90</v>
      </c>
      <c r="GC79570" t="s">
        <v>90</v>
      </c>
      <c r="GD79570" t="s">
        <v>90</v>
      </c>
      <c r="GE79570" t="s">
        <v>90</v>
      </c>
      <c r="GF79570" t="s">
        <v>90</v>
      </c>
      <c r="GG79570" t="s">
        <v>90</v>
      </c>
      <c r="GH79570" t="s">
        <v>90</v>
      </c>
      <c r="GI79570" t="s">
        <v>90</v>
      </c>
      <c r="GJ79570" t="s">
        <v>90</v>
      </c>
      <c r="GK79570" t="s">
        <v>90</v>
      </c>
      <c r="GL79570" t="s">
        <v>90</v>
      </c>
    </row>
    <row r="79571" spans="64:194" x14ac:dyDescent="0.2">
      <c r="FZ79571" t="s">
        <v>90</v>
      </c>
      <c r="GA79571" t="s">
        <v>90</v>
      </c>
      <c r="GB79571" t="s">
        <v>90</v>
      </c>
      <c r="GC79571" t="s">
        <v>90</v>
      </c>
      <c r="GD79571" t="s">
        <v>90</v>
      </c>
      <c r="GE79571" t="s">
        <v>90</v>
      </c>
      <c r="GF79571" t="s">
        <v>90</v>
      </c>
      <c r="GG79571" t="s">
        <v>90</v>
      </c>
      <c r="GH79571" t="s">
        <v>90</v>
      </c>
      <c r="GI79571" t="s">
        <v>90</v>
      </c>
      <c r="GJ79571" t="s">
        <v>90</v>
      </c>
      <c r="GK79571" t="s">
        <v>90</v>
      </c>
      <c r="GL79571" t="s">
        <v>90</v>
      </c>
    </row>
    <row r="79572" spans="64:194" x14ac:dyDescent="0.2">
      <c r="FZ79572" t="s">
        <v>90</v>
      </c>
      <c r="GA79572" t="s">
        <v>90</v>
      </c>
      <c r="GB79572" t="s">
        <v>90</v>
      </c>
      <c r="GC79572" t="s">
        <v>90</v>
      </c>
      <c r="GD79572" t="s">
        <v>89</v>
      </c>
      <c r="GE79572" t="s">
        <v>90</v>
      </c>
      <c r="GF79572" t="s">
        <v>90</v>
      </c>
      <c r="GG79572" t="s">
        <v>90</v>
      </c>
      <c r="GH79572" t="s">
        <v>90</v>
      </c>
      <c r="GI79572" t="s">
        <v>90</v>
      </c>
      <c r="GJ79572" t="s">
        <v>90</v>
      </c>
      <c r="GK79572" t="s">
        <v>90</v>
      </c>
      <c r="GL79572" t="s">
        <v>90</v>
      </c>
    </row>
    <row r="79573" spans="64:194" x14ac:dyDescent="0.2">
      <c r="FZ79573" t="s">
        <v>90</v>
      </c>
      <c r="GA79573" t="s">
        <v>89</v>
      </c>
      <c r="GB79573" t="s">
        <v>90</v>
      </c>
      <c r="GC79573" t="s">
        <v>90</v>
      </c>
      <c r="GD79573" t="s">
        <v>90</v>
      </c>
      <c r="GE79573" t="s">
        <v>90</v>
      </c>
      <c r="GF79573" t="s">
        <v>90</v>
      </c>
      <c r="GG79573" t="s">
        <v>90</v>
      </c>
      <c r="GH79573" t="s">
        <v>90</v>
      </c>
      <c r="GI79573" t="s">
        <v>90</v>
      </c>
      <c r="GJ79573" t="s">
        <v>90</v>
      </c>
      <c r="GK79573" t="s">
        <v>90</v>
      </c>
      <c r="GL79573" t="s">
        <v>90</v>
      </c>
    </row>
    <row r="79575" spans="64:194" x14ac:dyDescent="0.2">
      <c r="FZ79575" t="s">
        <v>90</v>
      </c>
      <c r="GA79575" t="s">
        <v>89</v>
      </c>
      <c r="GB79575" t="s">
        <v>90</v>
      </c>
      <c r="GC79575" t="s">
        <v>90</v>
      </c>
      <c r="GD79575" t="s">
        <v>90</v>
      </c>
      <c r="GE79575" t="s">
        <v>90</v>
      </c>
      <c r="GF79575" t="s">
        <v>90</v>
      </c>
      <c r="GG79575" t="s">
        <v>90</v>
      </c>
      <c r="GH79575" t="s">
        <v>90</v>
      </c>
      <c r="GI79575" t="s">
        <v>90</v>
      </c>
      <c r="GJ79575" t="s">
        <v>90</v>
      </c>
      <c r="GK79575" t="s">
        <v>90</v>
      </c>
      <c r="GL79575" t="s">
        <v>90</v>
      </c>
    </row>
    <row r="79577" spans="64:194" x14ac:dyDescent="0.2">
      <c r="FZ79577" t="s">
        <v>90</v>
      </c>
      <c r="GA79577" t="s">
        <v>90</v>
      </c>
      <c r="GB79577" t="s">
        <v>90</v>
      </c>
      <c r="GC79577" t="s">
        <v>90</v>
      </c>
      <c r="GD79577" t="s">
        <v>90</v>
      </c>
      <c r="GE79577" t="s">
        <v>90</v>
      </c>
      <c r="GF79577" t="s">
        <v>90</v>
      </c>
      <c r="GG79577" t="s">
        <v>90</v>
      </c>
      <c r="GH79577" t="s">
        <v>90</v>
      </c>
      <c r="GI79577" t="s">
        <v>90</v>
      </c>
      <c r="GJ79577" t="s">
        <v>89</v>
      </c>
      <c r="GK79577" t="s">
        <v>90</v>
      </c>
      <c r="GL79577" t="s">
        <v>90</v>
      </c>
    </row>
    <row r="79578" spans="64:194" x14ac:dyDescent="0.2">
      <c r="FZ79578" t="s">
        <v>90</v>
      </c>
      <c r="GA79578" t="s">
        <v>90</v>
      </c>
      <c r="GB79578" t="s">
        <v>90</v>
      </c>
      <c r="GC79578" t="s">
        <v>90</v>
      </c>
      <c r="GD79578" t="s">
        <v>90</v>
      </c>
      <c r="GE79578" t="s">
        <v>90</v>
      </c>
      <c r="GF79578" t="s">
        <v>90</v>
      </c>
      <c r="GG79578" t="s">
        <v>90</v>
      </c>
      <c r="GH79578" t="s">
        <v>90</v>
      </c>
      <c r="GI79578" t="s">
        <v>90</v>
      </c>
      <c r="GJ79578" t="s">
        <v>90</v>
      </c>
      <c r="GK79578" t="s">
        <v>90</v>
      </c>
      <c r="GL79578" t="s">
        <v>90</v>
      </c>
    </row>
    <row r="79579" spans="64:194" x14ac:dyDescent="0.2">
      <c r="FZ79579" t="s">
        <v>90</v>
      </c>
      <c r="GA79579" t="s">
        <v>90</v>
      </c>
      <c r="GB79579" t="s">
        <v>90</v>
      </c>
      <c r="GC79579" t="s">
        <v>90</v>
      </c>
      <c r="GD79579" t="s">
        <v>90</v>
      </c>
      <c r="GE79579" t="s">
        <v>90</v>
      </c>
      <c r="GF79579" t="s">
        <v>90</v>
      </c>
      <c r="GG79579" t="s">
        <v>90</v>
      </c>
      <c r="GH79579" t="s">
        <v>90</v>
      </c>
      <c r="GI79579" t="s">
        <v>90</v>
      </c>
      <c r="GJ79579" t="s">
        <v>90</v>
      </c>
      <c r="GK79579" t="s">
        <v>90</v>
      </c>
      <c r="GL79579" t="s">
        <v>90</v>
      </c>
    </row>
    <row r="79580" spans="64:194" x14ac:dyDescent="0.2">
      <c r="FZ79580" t="s">
        <v>90</v>
      </c>
      <c r="GA79580" t="s">
        <v>90</v>
      </c>
      <c r="GB79580" t="s">
        <v>90</v>
      </c>
      <c r="GC79580" t="s">
        <v>90</v>
      </c>
      <c r="GD79580" t="s">
        <v>90</v>
      </c>
      <c r="GE79580" t="s">
        <v>89</v>
      </c>
      <c r="GF79580" t="s">
        <v>89</v>
      </c>
      <c r="GG79580" t="s">
        <v>90</v>
      </c>
      <c r="GH79580" t="s">
        <v>90</v>
      </c>
      <c r="GI79580" t="s">
        <v>90</v>
      </c>
      <c r="GJ79580" t="s">
        <v>90</v>
      </c>
      <c r="GK79580" t="s">
        <v>90</v>
      </c>
      <c r="GL79580" t="s">
        <v>90</v>
      </c>
    </row>
    <row r="79581" spans="64:194" x14ac:dyDescent="0.2">
      <c r="FZ79581" t="s">
        <v>90</v>
      </c>
      <c r="GA79581" t="s">
        <v>90</v>
      </c>
      <c r="GB79581" t="s">
        <v>90</v>
      </c>
      <c r="GC79581" t="s">
        <v>90</v>
      </c>
      <c r="GD79581" t="s">
        <v>90</v>
      </c>
      <c r="GE79581" t="s">
        <v>90</v>
      </c>
      <c r="GF79581" t="s">
        <v>90</v>
      </c>
      <c r="GG79581" t="s">
        <v>90</v>
      </c>
      <c r="GH79581" t="s">
        <v>90</v>
      </c>
      <c r="GI79581" t="s">
        <v>90</v>
      </c>
      <c r="GJ79581" t="s">
        <v>90</v>
      </c>
      <c r="GK79581" t="s">
        <v>90</v>
      </c>
      <c r="GL79581" t="s">
        <v>90</v>
      </c>
    </row>
    <row r="79582" spans="64:194" x14ac:dyDescent="0.2">
      <c r="FZ79582" t="s">
        <v>90</v>
      </c>
      <c r="GA79582" t="s">
        <v>90</v>
      </c>
      <c r="GB79582" t="s">
        <v>90</v>
      </c>
      <c r="GC79582" t="s">
        <v>90</v>
      </c>
      <c r="GD79582" t="s">
        <v>90</v>
      </c>
      <c r="GE79582" t="s">
        <v>90</v>
      </c>
      <c r="GF79582" t="s">
        <v>90</v>
      </c>
      <c r="GG79582" t="s">
        <v>90</v>
      </c>
      <c r="GH79582" t="s">
        <v>90</v>
      </c>
      <c r="GI79582" t="s">
        <v>90</v>
      </c>
      <c r="GJ79582" t="s">
        <v>90</v>
      </c>
      <c r="GK79582" t="s">
        <v>90</v>
      </c>
      <c r="GL79582" t="s">
        <v>90</v>
      </c>
    </row>
    <row r="79583" spans="64:194" x14ac:dyDescent="0.2">
      <c r="BL79583" s="1"/>
      <c r="BQ79583" s="1"/>
      <c r="FZ79583" t="s">
        <v>90</v>
      </c>
      <c r="GA79583" t="s">
        <v>90</v>
      </c>
      <c r="GB79583" t="s">
        <v>90</v>
      </c>
      <c r="GC79583" t="s">
        <v>90</v>
      </c>
      <c r="GD79583" t="s">
        <v>90</v>
      </c>
      <c r="GE79583" t="s">
        <v>90</v>
      </c>
      <c r="GF79583" t="s">
        <v>90</v>
      </c>
      <c r="GG79583" t="s">
        <v>90</v>
      </c>
      <c r="GH79583" t="s">
        <v>90</v>
      </c>
      <c r="GI79583" t="s">
        <v>90</v>
      </c>
      <c r="GJ79583" t="s">
        <v>90</v>
      </c>
      <c r="GK79583" t="s">
        <v>90</v>
      </c>
      <c r="GL79583" t="s">
        <v>90</v>
      </c>
    </row>
    <row r="79584" spans="64:194" x14ac:dyDescent="0.2">
      <c r="FZ79584" t="s">
        <v>90</v>
      </c>
      <c r="GA79584" t="s">
        <v>90</v>
      </c>
      <c r="GB79584" t="s">
        <v>90</v>
      </c>
      <c r="GC79584" t="s">
        <v>90</v>
      </c>
      <c r="GD79584" t="s">
        <v>90</v>
      </c>
      <c r="GE79584" t="s">
        <v>90</v>
      </c>
      <c r="GF79584" t="s">
        <v>90</v>
      </c>
      <c r="GG79584" t="s">
        <v>90</v>
      </c>
      <c r="GH79584" t="s">
        <v>90</v>
      </c>
      <c r="GI79584" t="s">
        <v>90</v>
      </c>
      <c r="GJ79584" t="s">
        <v>90</v>
      </c>
      <c r="GK79584" t="s">
        <v>90</v>
      </c>
      <c r="GL79584" t="s">
        <v>90</v>
      </c>
    </row>
    <row r="79586" spans="61:194" x14ac:dyDescent="0.2">
      <c r="FZ79586" t="s">
        <v>90</v>
      </c>
      <c r="GA79586" t="s">
        <v>90</v>
      </c>
      <c r="GB79586" t="s">
        <v>90</v>
      </c>
      <c r="GC79586" t="s">
        <v>90</v>
      </c>
      <c r="GD79586" t="s">
        <v>90</v>
      </c>
      <c r="GE79586" t="s">
        <v>90</v>
      </c>
      <c r="GF79586" t="s">
        <v>90</v>
      </c>
      <c r="GG79586" t="s">
        <v>90</v>
      </c>
      <c r="GH79586" t="s">
        <v>90</v>
      </c>
      <c r="GI79586" t="s">
        <v>89</v>
      </c>
      <c r="GJ79586" t="s">
        <v>90</v>
      </c>
      <c r="GK79586" t="s">
        <v>90</v>
      </c>
      <c r="GL79586" t="s">
        <v>90</v>
      </c>
    </row>
    <row r="79587" spans="61:194" x14ac:dyDescent="0.2">
      <c r="FZ79587" t="s">
        <v>90</v>
      </c>
      <c r="GA79587" t="s">
        <v>90</v>
      </c>
      <c r="GB79587" t="s">
        <v>90</v>
      </c>
      <c r="GC79587" t="s">
        <v>90</v>
      </c>
      <c r="GD79587" t="s">
        <v>90</v>
      </c>
      <c r="GE79587" t="s">
        <v>90</v>
      </c>
      <c r="GF79587" t="s">
        <v>90</v>
      </c>
      <c r="GG79587" t="s">
        <v>90</v>
      </c>
      <c r="GH79587" t="s">
        <v>90</v>
      </c>
      <c r="GI79587" t="s">
        <v>90</v>
      </c>
      <c r="GJ79587" t="s">
        <v>90</v>
      </c>
      <c r="GK79587" t="s">
        <v>89</v>
      </c>
      <c r="GL79587" t="s">
        <v>90</v>
      </c>
    </row>
    <row r="79588" spans="61:194" x14ac:dyDescent="0.2">
      <c r="FZ79588" t="s">
        <v>90</v>
      </c>
      <c r="GA79588" t="s">
        <v>90</v>
      </c>
      <c r="GB79588" t="s">
        <v>90</v>
      </c>
      <c r="GC79588" t="s">
        <v>90</v>
      </c>
      <c r="GD79588" t="s">
        <v>90</v>
      </c>
      <c r="GE79588" t="s">
        <v>90</v>
      </c>
      <c r="GF79588" t="s">
        <v>90</v>
      </c>
      <c r="GG79588" t="s">
        <v>89</v>
      </c>
      <c r="GH79588" t="s">
        <v>90</v>
      </c>
      <c r="GI79588" t="s">
        <v>90</v>
      </c>
      <c r="GJ79588" t="s">
        <v>90</v>
      </c>
      <c r="GK79588" t="s">
        <v>90</v>
      </c>
      <c r="GL79588" t="s">
        <v>90</v>
      </c>
    </row>
    <row r="79589" spans="61:194" x14ac:dyDescent="0.2">
      <c r="FZ79589" t="s">
        <v>90</v>
      </c>
      <c r="GA79589" t="s">
        <v>90</v>
      </c>
      <c r="GB79589" t="s">
        <v>90</v>
      </c>
      <c r="GC79589" t="s">
        <v>90</v>
      </c>
      <c r="GD79589" t="s">
        <v>90</v>
      </c>
      <c r="GE79589" t="s">
        <v>90</v>
      </c>
      <c r="GF79589" t="s">
        <v>90</v>
      </c>
      <c r="GG79589" t="s">
        <v>90</v>
      </c>
      <c r="GH79589" t="s">
        <v>90</v>
      </c>
      <c r="GI79589" t="s">
        <v>90</v>
      </c>
      <c r="GJ79589" t="s">
        <v>90</v>
      </c>
      <c r="GK79589" t="s">
        <v>90</v>
      </c>
      <c r="GL79589" t="s">
        <v>90</v>
      </c>
    </row>
    <row r="79590" spans="61:194" x14ac:dyDescent="0.2">
      <c r="FZ79590" t="s">
        <v>90</v>
      </c>
      <c r="GA79590" t="s">
        <v>90</v>
      </c>
      <c r="GB79590" t="s">
        <v>90</v>
      </c>
      <c r="GC79590" t="s">
        <v>90</v>
      </c>
      <c r="GD79590" t="s">
        <v>90</v>
      </c>
      <c r="GE79590" t="s">
        <v>90</v>
      </c>
      <c r="GF79590" t="s">
        <v>90</v>
      </c>
      <c r="GG79590" t="s">
        <v>89</v>
      </c>
      <c r="GH79590" t="s">
        <v>90</v>
      </c>
      <c r="GI79590" t="s">
        <v>90</v>
      </c>
      <c r="GJ79590" t="s">
        <v>90</v>
      </c>
      <c r="GK79590" t="s">
        <v>90</v>
      </c>
      <c r="GL79590" t="s">
        <v>90</v>
      </c>
    </row>
    <row r="79591" spans="61:194" x14ac:dyDescent="0.2">
      <c r="FZ79591" t="s">
        <v>90</v>
      </c>
      <c r="GA79591" t="s">
        <v>90</v>
      </c>
      <c r="GB79591" t="s">
        <v>90</v>
      </c>
      <c r="GC79591" t="s">
        <v>90</v>
      </c>
      <c r="GD79591" t="s">
        <v>90</v>
      </c>
      <c r="GE79591" t="s">
        <v>90</v>
      </c>
      <c r="GF79591" t="s">
        <v>90</v>
      </c>
      <c r="GG79591" t="s">
        <v>90</v>
      </c>
      <c r="GH79591" t="s">
        <v>90</v>
      </c>
      <c r="GI79591" t="s">
        <v>90</v>
      </c>
      <c r="GJ79591" t="s">
        <v>90</v>
      </c>
      <c r="GK79591" t="s">
        <v>90</v>
      </c>
      <c r="GL79591" t="s">
        <v>90</v>
      </c>
    </row>
    <row r="79592" spans="61:194" x14ac:dyDescent="0.2">
      <c r="BR79592" s="1"/>
      <c r="FZ79592" t="s">
        <v>90</v>
      </c>
      <c r="GA79592" t="s">
        <v>90</v>
      </c>
      <c r="GB79592" t="s">
        <v>90</v>
      </c>
      <c r="GC79592" t="s">
        <v>90</v>
      </c>
      <c r="GD79592" t="s">
        <v>90</v>
      </c>
      <c r="GE79592" t="s">
        <v>90</v>
      </c>
      <c r="GF79592" t="s">
        <v>90</v>
      </c>
      <c r="GG79592" t="s">
        <v>90</v>
      </c>
      <c r="GH79592" t="s">
        <v>90</v>
      </c>
      <c r="GI79592" t="s">
        <v>90</v>
      </c>
      <c r="GJ79592" t="s">
        <v>90</v>
      </c>
      <c r="GK79592" t="s">
        <v>90</v>
      </c>
      <c r="GL79592" t="s">
        <v>90</v>
      </c>
    </row>
    <row r="79593" spans="61:194" x14ac:dyDescent="0.2">
      <c r="FZ79593" t="s">
        <v>92</v>
      </c>
      <c r="GA79593" t="s">
        <v>92</v>
      </c>
      <c r="GB79593" t="s">
        <v>92</v>
      </c>
      <c r="GC79593" t="s">
        <v>92</v>
      </c>
      <c r="GD79593" t="s">
        <v>92</v>
      </c>
      <c r="GE79593" t="s">
        <v>89</v>
      </c>
      <c r="GF79593" t="s">
        <v>89</v>
      </c>
      <c r="GG79593" t="s">
        <v>92</v>
      </c>
      <c r="GH79593" t="s">
        <v>89</v>
      </c>
      <c r="GI79593" t="s">
        <v>92</v>
      </c>
      <c r="GJ79593" t="s">
        <v>89</v>
      </c>
      <c r="GK79593" t="s">
        <v>89</v>
      </c>
      <c r="GL79593" t="s">
        <v>89</v>
      </c>
    </row>
    <row r="79594" spans="61:194" x14ac:dyDescent="0.2">
      <c r="FZ79594" t="s">
        <v>90</v>
      </c>
      <c r="GA79594" t="s">
        <v>90</v>
      </c>
      <c r="GB79594" t="s">
        <v>90</v>
      </c>
      <c r="GC79594" t="s">
        <v>90</v>
      </c>
      <c r="GD79594" t="s">
        <v>90</v>
      </c>
      <c r="GE79594" t="s">
        <v>91</v>
      </c>
      <c r="GF79594" t="s">
        <v>90</v>
      </c>
      <c r="GG79594" t="s">
        <v>90</v>
      </c>
      <c r="GH79594" t="s">
        <v>90</v>
      </c>
      <c r="GI79594" t="s">
        <v>90</v>
      </c>
      <c r="GJ79594" t="s">
        <v>90</v>
      </c>
      <c r="GK79594" t="s">
        <v>90</v>
      </c>
      <c r="GL79594" t="s">
        <v>90</v>
      </c>
    </row>
    <row r="79596" spans="61:194" x14ac:dyDescent="0.2">
      <c r="BJ79596" s="1"/>
      <c r="BO79596" s="1"/>
      <c r="BR79596" s="1"/>
      <c r="FZ79596" t="s">
        <v>90</v>
      </c>
      <c r="GA79596" t="s">
        <v>90</v>
      </c>
      <c r="GB79596" t="s">
        <v>90</v>
      </c>
      <c r="GC79596" t="s">
        <v>90</v>
      </c>
      <c r="GD79596" t="s">
        <v>90</v>
      </c>
      <c r="GE79596" t="s">
        <v>90</v>
      </c>
      <c r="GF79596" t="s">
        <v>90</v>
      </c>
      <c r="GG79596" t="s">
        <v>90</v>
      </c>
      <c r="GH79596" t="s">
        <v>90</v>
      </c>
      <c r="GI79596" t="s">
        <v>90</v>
      </c>
      <c r="GJ79596" t="s">
        <v>90</v>
      </c>
      <c r="GK79596" t="s">
        <v>90</v>
      </c>
      <c r="GL79596" t="s">
        <v>90</v>
      </c>
    </row>
    <row r="79597" spans="61:194" x14ac:dyDescent="0.2">
      <c r="FZ79597" t="s">
        <v>90</v>
      </c>
      <c r="GA79597" t="s">
        <v>90</v>
      </c>
      <c r="GB79597" t="s">
        <v>90</v>
      </c>
      <c r="GC79597" t="s">
        <v>90</v>
      </c>
      <c r="GD79597" t="s">
        <v>90</v>
      </c>
      <c r="GE79597" t="s">
        <v>90</v>
      </c>
      <c r="GF79597" t="s">
        <v>90</v>
      </c>
      <c r="GG79597" t="s">
        <v>90</v>
      </c>
      <c r="GH79597" t="s">
        <v>90</v>
      </c>
      <c r="GI79597" t="s">
        <v>90</v>
      </c>
      <c r="GJ79597" t="s">
        <v>90</v>
      </c>
      <c r="GK79597" t="s">
        <v>90</v>
      </c>
      <c r="GL79597" t="s">
        <v>90</v>
      </c>
    </row>
    <row r="79598" spans="61:194" x14ac:dyDescent="0.2">
      <c r="BI79598" s="1"/>
      <c r="FZ79598" t="s">
        <v>90</v>
      </c>
      <c r="GA79598" t="s">
        <v>90</v>
      </c>
      <c r="GB79598" t="s">
        <v>90</v>
      </c>
      <c r="GC79598" t="s">
        <v>90</v>
      </c>
      <c r="GD79598" t="s">
        <v>90</v>
      </c>
      <c r="GE79598" t="s">
        <v>90</v>
      </c>
      <c r="GF79598" t="s">
        <v>90</v>
      </c>
      <c r="GG79598" t="s">
        <v>90</v>
      </c>
      <c r="GH79598" t="s">
        <v>90</v>
      </c>
      <c r="GI79598" t="s">
        <v>90</v>
      </c>
      <c r="GJ79598" t="s">
        <v>90</v>
      </c>
      <c r="GK79598" t="s">
        <v>90</v>
      </c>
      <c r="GL79598" t="s">
        <v>90</v>
      </c>
    </row>
    <row r="79599" spans="61:194" x14ac:dyDescent="0.2">
      <c r="FZ79599" t="s">
        <v>90</v>
      </c>
      <c r="GA79599" t="s">
        <v>90</v>
      </c>
      <c r="GB79599" t="s">
        <v>90</v>
      </c>
      <c r="GC79599" t="s">
        <v>90</v>
      </c>
      <c r="GD79599" t="s">
        <v>90</v>
      </c>
      <c r="GE79599" t="s">
        <v>90</v>
      </c>
      <c r="GF79599" t="s">
        <v>90</v>
      </c>
      <c r="GG79599" t="s">
        <v>90</v>
      </c>
      <c r="GH79599" t="s">
        <v>90</v>
      </c>
      <c r="GI79599" t="s">
        <v>90</v>
      </c>
      <c r="GJ79599" t="s">
        <v>90</v>
      </c>
      <c r="GK79599" t="s">
        <v>90</v>
      </c>
      <c r="GL79599" t="s">
        <v>90</v>
      </c>
    </row>
    <row r="79600" spans="61:194" x14ac:dyDescent="0.2">
      <c r="BR79600" s="1"/>
      <c r="FZ79600" t="s">
        <v>90</v>
      </c>
      <c r="GA79600" t="s">
        <v>90</v>
      </c>
      <c r="GB79600" t="s">
        <v>90</v>
      </c>
      <c r="GC79600" t="s">
        <v>90</v>
      </c>
      <c r="GD79600" t="s">
        <v>90</v>
      </c>
      <c r="GE79600" t="s">
        <v>90</v>
      </c>
      <c r="GF79600" t="s">
        <v>90</v>
      </c>
      <c r="GG79600" t="s">
        <v>90</v>
      </c>
      <c r="GH79600" t="s">
        <v>90</v>
      </c>
      <c r="GI79600" t="s">
        <v>90</v>
      </c>
      <c r="GJ79600" t="s">
        <v>90</v>
      </c>
      <c r="GK79600" t="s">
        <v>89</v>
      </c>
      <c r="GL79600" t="s">
        <v>90</v>
      </c>
    </row>
    <row r="79601" spans="69:194" x14ac:dyDescent="0.2">
      <c r="FZ79601" t="s">
        <v>90</v>
      </c>
      <c r="GA79601" t="s">
        <v>90</v>
      </c>
      <c r="GB79601" t="s">
        <v>90</v>
      </c>
      <c r="GC79601" t="s">
        <v>90</v>
      </c>
      <c r="GD79601" t="s">
        <v>90</v>
      </c>
      <c r="GE79601" t="s">
        <v>90</v>
      </c>
      <c r="GF79601" t="s">
        <v>90</v>
      </c>
      <c r="GG79601" t="s">
        <v>90</v>
      </c>
      <c r="GH79601" t="s">
        <v>90</v>
      </c>
      <c r="GI79601" t="s">
        <v>90</v>
      </c>
      <c r="GJ79601" t="s">
        <v>90</v>
      </c>
      <c r="GK79601" t="s">
        <v>90</v>
      </c>
      <c r="GL79601" t="s">
        <v>90</v>
      </c>
    </row>
    <row r="79602" spans="69:194" x14ac:dyDescent="0.2">
      <c r="FZ79602" t="s">
        <v>90</v>
      </c>
      <c r="GA79602" t="s">
        <v>90</v>
      </c>
      <c r="GB79602" t="s">
        <v>90</v>
      </c>
      <c r="GC79602" t="s">
        <v>90</v>
      </c>
      <c r="GD79602" t="s">
        <v>90</v>
      </c>
      <c r="GE79602" t="s">
        <v>90</v>
      </c>
      <c r="GF79602" t="s">
        <v>90</v>
      </c>
      <c r="GG79602" t="s">
        <v>90</v>
      </c>
      <c r="GH79602" t="s">
        <v>90</v>
      </c>
      <c r="GI79602" t="s">
        <v>90</v>
      </c>
      <c r="GJ79602" t="s">
        <v>90</v>
      </c>
      <c r="GK79602" t="s">
        <v>90</v>
      </c>
      <c r="GL79602" t="s">
        <v>90</v>
      </c>
    </row>
    <row r="79603" spans="69:194" x14ac:dyDescent="0.2">
      <c r="FZ79603" t="s">
        <v>90</v>
      </c>
      <c r="GA79603" t="s">
        <v>90</v>
      </c>
      <c r="GB79603" t="s">
        <v>90</v>
      </c>
      <c r="GC79603" t="s">
        <v>90</v>
      </c>
      <c r="GD79603" t="s">
        <v>90</v>
      </c>
      <c r="GE79603" t="s">
        <v>90</v>
      </c>
      <c r="GF79603" t="s">
        <v>90</v>
      </c>
      <c r="GG79603" t="s">
        <v>90</v>
      </c>
      <c r="GH79603" t="s">
        <v>90</v>
      </c>
      <c r="GI79603" t="s">
        <v>90</v>
      </c>
      <c r="GJ79603" t="s">
        <v>90</v>
      </c>
      <c r="GK79603" t="s">
        <v>90</v>
      </c>
      <c r="GL79603" t="s">
        <v>90</v>
      </c>
    </row>
    <row r="79604" spans="69:194" x14ac:dyDescent="0.2">
      <c r="FZ79604" t="s">
        <v>90</v>
      </c>
      <c r="GA79604" t="s">
        <v>90</v>
      </c>
      <c r="GB79604" t="s">
        <v>90</v>
      </c>
      <c r="GC79604" t="s">
        <v>90</v>
      </c>
      <c r="GD79604" t="s">
        <v>90</v>
      </c>
      <c r="GE79604" t="s">
        <v>90</v>
      </c>
      <c r="GF79604" t="s">
        <v>90</v>
      </c>
      <c r="GG79604" t="s">
        <v>90</v>
      </c>
      <c r="GH79604" t="s">
        <v>90</v>
      </c>
      <c r="GI79604" t="s">
        <v>90</v>
      </c>
      <c r="GJ79604" t="s">
        <v>90</v>
      </c>
      <c r="GK79604" t="s">
        <v>90</v>
      </c>
      <c r="GL79604" t="s">
        <v>90</v>
      </c>
    </row>
    <row r="79605" spans="69:194" x14ac:dyDescent="0.2">
      <c r="FZ79605" t="s">
        <v>90</v>
      </c>
      <c r="GA79605" t="s">
        <v>90</v>
      </c>
      <c r="GB79605" t="s">
        <v>90</v>
      </c>
      <c r="GC79605" t="s">
        <v>90</v>
      </c>
      <c r="GD79605" t="s">
        <v>90</v>
      </c>
      <c r="GE79605" t="s">
        <v>90</v>
      </c>
      <c r="GF79605" t="s">
        <v>90</v>
      </c>
      <c r="GG79605" t="s">
        <v>90</v>
      </c>
      <c r="GH79605" t="s">
        <v>90</v>
      </c>
      <c r="GI79605" t="s">
        <v>90</v>
      </c>
      <c r="GJ79605" t="s">
        <v>90</v>
      </c>
      <c r="GK79605" t="s">
        <v>90</v>
      </c>
      <c r="GL79605" t="s">
        <v>90</v>
      </c>
    </row>
    <row r="79606" spans="69:194" x14ac:dyDescent="0.2">
      <c r="FZ79606" t="s">
        <v>90</v>
      </c>
      <c r="GA79606" t="s">
        <v>90</v>
      </c>
      <c r="GB79606" t="s">
        <v>90</v>
      </c>
      <c r="GC79606" t="s">
        <v>90</v>
      </c>
      <c r="GD79606" t="s">
        <v>90</v>
      </c>
      <c r="GE79606" t="s">
        <v>90</v>
      </c>
      <c r="GF79606" t="s">
        <v>90</v>
      </c>
      <c r="GG79606" t="s">
        <v>90</v>
      </c>
      <c r="GH79606" t="s">
        <v>90</v>
      </c>
      <c r="GI79606" t="s">
        <v>90</v>
      </c>
      <c r="GJ79606" t="s">
        <v>90</v>
      </c>
      <c r="GK79606" t="s">
        <v>90</v>
      </c>
      <c r="GL79606" t="s">
        <v>90</v>
      </c>
    </row>
    <row r="79607" spans="69:194" x14ac:dyDescent="0.2">
      <c r="FZ79607" t="s">
        <v>90</v>
      </c>
      <c r="GA79607" t="s">
        <v>90</v>
      </c>
      <c r="GB79607" t="s">
        <v>90</v>
      </c>
      <c r="GC79607" t="s">
        <v>90</v>
      </c>
      <c r="GD79607" t="s">
        <v>90</v>
      </c>
      <c r="GE79607" t="s">
        <v>90</v>
      </c>
      <c r="GF79607" t="s">
        <v>90</v>
      </c>
      <c r="GG79607" t="s">
        <v>90</v>
      </c>
      <c r="GH79607" t="s">
        <v>90</v>
      </c>
      <c r="GI79607" t="s">
        <v>90</v>
      </c>
      <c r="GJ79607" t="s">
        <v>90</v>
      </c>
      <c r="GK79607" t="s">
        <v>90</v>
      </c>
      <c r="GL79607" t="s">
        <v>90</v>
      </c>
    </row>
    <row r="79608" spans="69:194" x14ac:dyDescent="0.2">
      <c r="FZ79608" t="s">
        <v>90</v>
      </c>
      <c r="GA79608" t="s">
        <v>90</v>
      </c>
      <c r="GB79608" t="s">
        <v>90</v>
      </c>
      <c r="GC79608" t="s">
        <v>90</v>
      </c>
      <c r="GD79608" t="s">
        <v>90</v>
      </c>
      <c r="GE79608" t="s">
        <v>90</v>
      </c>
      <c r="GF79608" t="s">
        <v>90</v>
      </c>
      <c r="GG79608" t="s">
        <v>90</v>
      </c>
      <c r="GH79608" t="s">
        <v>90</v>
      </c>
      <c r="GI79608" t="s">
        <v>90</v>
      </c>
      <c r="GJ79608" t="s">
        <v>90</v>
      </c>
      <c r="GK79608" t="s">
        <v>90</v>
      </c>
      <c r="GL79608" t="s">
        <v>90</v>
      </c>
    </row>
    <row r="79609" spans="69:194" x14ac:dyDescent="0.2">
      <c r="BQ79609" s="1"/>
      <c r="FZ79609" t="s">
        <v>90</v>
      </c>
      <c r="GA79609" t="s">
        <v>90</v>
      </c>
      <c r="GB79609" t="s">
        <v>90</v>
      </c>
      <c r="GC79609" t="s">
        <v>90</v>
      </c>
      <c r="GD79609" t="s">
        <v>90</v>
      </c>
      <c r="GE79609" t="s">
        <v>90</v>
      </c>
      <c r="GF79609" t="s">
        <v>90</v>
      </c>
      <c r="GG79609" t="s">
        <v>90</v>
      </c>
      <c r="GH79609" t="s">
        <v>90</v>
      </c>
      <c r="GI79609" t="s">
        <v>90</v>
      </c>
      <c r="GJ79609" t="s">
        <v>90</v>
      </c>
      <c r="GK79609" t="s">
        <v>90</v>
      </c>
      <c r="GL79609" t="s">
        <v>90</v>
      </c>
    </row>
    <row r="79610" spans="69:194" x14ac:dyDescent="0.2">
      <c r="FZ79610" t="s">
        <v>90</v>
      </c>
      <c r="GA79610" t="s">
        <v>90</v>
      </c>
      <c r="GB79610" t="s">
        <v>90</v>
      </c>
      <c r="GC79610" t="s">
        <v>90</v>
      </c>
      <c r="GD79610" t="s">
        <v>90</v>
      </c>
      <c r="GE79610" t="s">
        <v>90</v>
      </c>
      <c r="GF79610" t="s">
        <v>90</v>
      </c>
      <c r="GG79610" t="s">
        <v>90</v>
      </c>
      <c r="GH79610" t="s">
        <v>90</v>
      </c>
      <c r="GI79610" t="s">
        <v>90</v>
      </c>
      <c r="GJ79610" t="s">
        <v>90</v>
      </c>
      <c r="GK79610" t="s">
        <v>90</v>
      </c>
      <c r="GL79610" t="s">
        <v>90</v>
      </c>
    </row>
    <row r="79611" spans="69:194" x14ac:dyDescent="0.2">
      <c r="FZ79611" t="s">
        <v>90</v>
      </c>
      <c r="GA79611" t="s">
        <v>90</v>
      </c>
      <c r="GB79611" t="s">
        <v>90</v>
      </c>
      <c r="GC79611" t="s">
        <v>90</v>
      </c>
      <c r="GD79611" t="s">
        <v>90</v>
      </c>
      <c r="GE79611" t="s">
        <v>90</v>
      </c>
      <c r="GF79611" t="s">
        <v>90</v>
      </c>
      <c r="GG79611" t="s">
        <v>90</v>
      </c>
      <c r="GH79611" t="s">
        <v>90</v>
      </c>
      <c r="GI79611" t="s">
        <v>90</v>
      </c>
      <c r="GJ79611" t="s">
        <v>90</v>
      </c>
      <c r="GK79611" t="s">
        <v>90</v>
      </c>
      <c r="GL79611" t="s">
        <v>90</v>
      </c>
    </row>
    <row r="79612" spans="69:194" x14ac:dyDescent="0.2">
      <c r="FZ79612" t="s">
        <v>89</v>
      </c>
      <c r="GA79612" t="s">
        <v>90</v>
      </c>
      <c r="GB79612" t="s">
        <v>90</v>
      </c>
      <c r="GC79612" t="s">
        <v>90</v>
      </c>
      <c r="GD79612" t="s">
        <v>90</v>
      </c>
      <c r="GE79612" t="s">
        <v>90</v>
      </c>
      <c r="GF79612" t="s">
        <v>90</v>
      </c>
      <c r="GG79612" t="s">
        <v>90</v>
      </c>
      <c r="GH79612" t="s">
        <v>90</v>
      </c>
      <c r="GI79612" t="s">
        <v>90</v>
      </c>
      <c r="GJ79612" t="s">
        <v>90</v>
      </c>
      <c r="GK79612" t="s">
        <v>90</v>
      </c>
      <c r="GL79612" t="s">
        <v>90</v>
      </c>
    </row>
    <row r="79613" spans="69:194" x14ac:dyDescent="0.2">
      <c r="FZ79613" t="s">
        <v>90</v>
      </c>
      <c r="GA79613" t="s">
        <v>90</v>
      </c>
      <c r="GB79613" t="s">
        <v>90</v>
      </c>
      <c r="GC79613" t="s">
        <v>90</v>
      </c>
      <c r="GD79613" t="s">
        <v>90</v>
      </c>
      <c r="GE79613" t="s">
        <v>90</v>
      </c>
      <c r="GF79613" t="s">
        <v>90</v>
      </c>
      <c r="GG79613" t="s">
        <v>90</v>
      </c>
      <c r="GH79613" t="s">
        <v>90</v>
      </c>
      <c r="GI79613" t="s">
        <v>89</v>
      </c>
      <c r="GJ79613" t="s">
        <v>90</v>
      </c>
      <c r="GK79613" t="s">
        <v>90</v>
      </c>
      <c r="GL79613" t="s">
        <v>90</v>
      </c>
    </row>
    <row r="79614" spans="69:194" x14ac:dyDescent="0.2">
      <c r="FZ79614" t="s">
        <v>90</v>
      </c>
      <c r="GA79614" t="s">
        <v>90</v>
      </c>
      <c r="GB79614" t="s">
        <v>89</v>
      </c>
      <c r="GC79614" t="s">
        <v>90</v>
      </c>
      <c r="GD79614" t="s">
        <v>90</v>
      </c>
      <c r="GE79614" t="s">
        <v>90</v>
      </c>
      <c r="GF79614" t="s">
        <v>90</v>
      </c>
      <c r="GG79614" t="s">
        <v>90</v>
      </c>
      <c r="GH79614" t="s">
        <v>90</v>
      </c>
      <c r="GI79614" t="s">
        <v>90</v>
      </c>
      <c r="GJ79614" t="s">
        <v>90</v>
      </c>
      <c r="GK79614" t="s">
        <v>90</v>
      </c>
      <c r="GL79614" t="s">
        <v>90</v>
      </c>
    </row>
    <row r="79615" spans="69:194" x14ac:dyDescent="0.2">
      <c r="FZ79615" t="s">
        <v>90</v>
      </c>
      <c r="GA79615" t="s">
        <v>90</v>
      </c>
      <c r="GB79615" t="s">
        <v>89</v>
      </c>
      <c r="GC79615" t="s">
        <v>90</v>
      </c>
      <c r="GD79615" t="s">
        <v>90</v>
      </c>
      <c r="GE79615" t="s">
        <v>90</v>
      </c>
      <c r="GF79615" t="s">
        <v>90</v>
      </c>
      <c r="GG79615" t="s">
        <v>90</v>
      </c>
      <c r="GH79615" t="s">
        <v>90</v>
      </c>
      <c r="GI79615" t="s">
        <v>90</v>
      </c>
      <c r="GJ79615" t="s">
        <v>90</v>
      </c>
      <c r="GK79615" t="s">
        <v>90</v>
      </c>
      <c r="GL79615" t="s">
        <v>90</v>
      </c>
    </row>
    <row r="79616" spans="69:194" x14ac:dyDescent="0.2">
      <c r="FZ79616" t="s">
        <v>90</v>
      </c>
      <c r="GA79616" t="s">
        <v>90</v>
      </c>
      <c r="GB79616" t="s">
        <v>90</v>
      </c>
      <c r="GC79616" t="s">
        <v>90</v>
      </c>
      <c r="GD79616" t="s">
        <v>90</v>
      </c>
      <c r="GE79616" t="s">
        <v>90</v>
      </c>
      <c r="GF79616" t="s">
        <v>90</v>
      </c>
      <c r="GG79616" t="s">
        <v>90</v>
      </c>
      <c r="GH79616" t="s">
        <v>90</v>
      </c>
      <c r="GI79616" t="s">
        <v>90</v>
      </c>
      <c r="GJ79616" t="s">
        <v>90</v>
      </c>
      <c r="GK79616" t="s">
        <v>90</v>
      </c>
      <c r="GL79616" t="s">
        <v>90</v>
      </c>
    </row>
    <row r="79617" spans="182:194" x14ac:dyDescent="0.2">
      <c r="FZ79617" t="s">
        <v>90</v>
      </c>
      <c r="GA79617" t="s">
        <v>90</v>
      </c>
      <c r="GB79617" t="s">
        <v>90</v>
      </c>
      <c r="GC79617" t="s">
        <v>90</v>
      </c>
      <c r="GD79617" t="s">
        <v>90</v>
      </c>
      <c r="GE79617" t="s">
        <v>90</v>
      </c>
      <c r="GF79617" t="s">
        <v>90</v>
      </c>
      <c r="GG79617" t="s">
        <v>90</v>
      </c>
      <c r="GH79617" t="s">
        <v>90</v>
      </c>
      <c r="GI79617" t="s">
        <v>90</v>
      </c>
      <c r="GJ79617" t="s">
        <v>90</v>
      </c>
      <c r="GK79617" t="s">
        <v>90</v>
      </c>
      <c r="GL79617" t="s">
        <v>90</v>
      </c>
    </row>
    <row r="79618" spans="182:194" x14ac:dyDescent="0.2">
      <c r="FZ79618" t="s">
        <v>90</v>
      </c>
      <c r="GA79618" t="s">
        <v>90</v>
      </c>
      <c r="GB79618" t="s">
        <v>89</v>
      </c>
      <c r="GC79618" t="s">
        <v>90</v>
      </c>
      <c r="GD79618" t="s">
        <v>90</v>
      </c>
      <c r="GE79618" t="s">
        <v>90</v>
      </c>
      <c r="GF79618" t="s">
        <v>90</v>
      </c>
      <c r="GG79618" t="s">
        <v>90</v>
      </c>
      <c r="GH79618" t="s">
        <v>90</v>
      </c>
      <c r="GI79618" t="s">
        <v>90</v>
      </c>
      <c r="GJ79618" t="s">
        <v>90</v>
      </c>
      <c r="GK79618" t="s">
        <v>90</v>
      </c>
      <c r="GL79618" t="s">
        <v>90</v>
      </c>
    </row>
    <row r="79619" spans="182:194" x14ac:dyDescent="0.2">
      <c r="FZ79619" t="s">
        <v>90</v>
      </c>
      <c r="GA79619" t="s">
        <v>90</v>
      </c>
      <c r="GB79619" t="s">
        <v>90</v>
      </c>
      <c r="GC79619" t="s">
        <v>90</v>
      </c>
      <c r="GD79619" t="s">
        <v>90</v>
      </c>
      <c r="GE79619" t="s">
        <v>90</v>
      </c>
      <c r="GF79619" t="s">
        <v>90</v>
      </c>
      <c r="GG79619" t="s">
        <v>90</v>
      </c>
      <c r="GH79619" t="s">
        <v>90</v>
      </c>
      <c r="GI79619" t="s">
        <v>90</v>
      </c>
      <c r="GJ79619" t="s">
        <v>90</v>
      </c>
      <c r="GK79619" t="s">
        <v>90</v>
      </c>
      <c r="GL79619" t="s">
        <v>90</v>
      </c>
    </row>
    <row r="79620" spans="182:194" x14ac:dyDescent="0.2">
      <c r="FZ79620" t="s">
        <v>90</v>
      </c>
      <c r="GA79620" t="s">
        <v>90</v>
      </c>
      <c r="GB79620" t="s">
        <v>90</v>
      </c>
      <c r="GC79620" t="s">
        <v>90</v>
      </c>
      <c r="GD79620" t="s">
        <v>90</v>
      </c>
      <c r="GE79620" t="s">
        <v>90</v>
      </c>
      <c r="GF79620" t="s">
        <v>90</v>
      </c>
      <c r="GG79620" t="s">
        <v>90</v>
      </c>
      <c r="GH79620" t="s">
        <v>90</v>
      </c>
      <c r="GI79620" t="s">
        <v>90</v>
      </c>
      <c r="GJ79620" t="s">
        <v>90</v>
      </c>
      <c r="GK79620" t="s">
        <v>90</v>
      </c>
      <c r="GL79620" t="s">
        <v>90</v>
      </c>
    </row>
    <row r="79621" spans="182:194" x14ac:dyDescent="0.2">
      <c r="FZ79621" t="s">
        <v>90</v>
      </c>
      <c r="GA79621" t="s">
        <v>90</v>
      </c>
      <c r="GB79621" t="s">
        <v>90</v>
      </c>
      <c r="GC79621" t="s">
        <v>90</v>
      </c>
      <c r="GD79621" t="s">
        <v>90</v>
      </c>
      <c r="GE79621" t="s">
        <v>90</v>
      </c>
      <c r="GF79621" t="s">
        <v>90</v>
      </c>
      <c r="GG79621" t="s">
        <v>90</v>
      </c>
      <c r="GH79621" t="s">
        <v>90</v>
      </c>
      <c r="GI79621" t="s">
        <v>90</v>
      </c>
      <c r="GJ79621" t="s">
        <v>90</v>
      </c>
      <c r="GK79621" t="s">
        <v>90</v>
      </c>
      <c r="GL79621" t="s">
        <v>90</v>
      </c>
    </row>
    <row r="79623" spans="182:194" x14ac:dyDescent="0.2">
      <c r="FZ79623" t="s">
        <v>90</v>
      </c>
      <c r="GA79623" t="s">
        <v>90</v>
      </c>
      <c r="GB79623" t="s">
        <v>90</v>
      </c>
      <c r="GC79623" t="s">
        <v>90</v>
      </c>
      <c r="GD79623" t="s">
        <v>90</v>
      </c>
      <c r="GE79623" t="s">
        <v>90</v>
      </c>
      <c r="GF79623" t="s">
        <v>90</v>
      </c>
      <c r="GG79623" t="s">
        <v>90</v>
      </c>
      <c r="GH79623" t="s">
        <v>90</v>
      </c>
      <c r="GI79623" t="s">
        <v>90</v>
      </c>
      <c r="GJ79623" t="s">
        <v>90</v>
      </c>
      <c r="GK79623" t="s">
        <v>90</v>
      </c>
      <c r="GL79623" t="s">
        <v>90</v>
      </c>
    </row>
    <row r="79624" spans="182:194" x14ac:dyDescent="0.2">
      <c r="FZ79624" t="s">
        <v>90</v>
      </c>
      <c r="GA79624" t="s">
        <v>90</v>
      </c>
      <c r="GB79624" t="s">
        <v>90</v>
      </c>
      <c r="GC79624" t="s">
        <v>90</v>
      </c>
      <c r="GD79624" t="s">
        <v>90</v>
      </c>
      <c r="GE79624" t="s">
        <v>90</v>
      </c>
      <c r="GF79624" t="s">
        <v>90</v>
      </c>
      <c r="GG79624" t="s">
        <v>90</v>
      </c>
      <c r="GH79624" t="s">
        <v>90</v>
      </c>
      <c r="GI79624" t="s">
        <v>90</v>
      </c>
      <c r="GJ79624" t="s">
        <v>90</v>
      </c>
      <c r="GK79624" t="s">
        <v>90</v>
      </c>
      <c r="GL79624" t="s">
        <v>90</v>
      </c>
    </row>
    <row r="79625" spans="182:194" x14ac:dyDescent="0.2">
      <c r="FZ79625" t="s">
        <v>90</v>
      </c>
      <c r="GA79625" t="s">
        <v>90</v>
      </c>
      <c r="GB79625" t="s">
        <v>90</v>
      </c>
      <c r="GC79625" t="s">
        <v>90</v>
      </c>
      <c r="GD79625" t="s">
        <v>90</v>
      </c>
      <c r="GE79625" t="s">
        <v>90</v>
      </c>
      <c r="GF79625" t="s">
        <v>90</v>
      </c>
      <c r="GG79625" t="s">
        <v>90</v>
      </c>
      <c r="GH79625" t="s">
        <v>90</v>
      </c>
      <c r="GI79625" t="s">
        <v>90</v>
      </c>
      <c r="GJ79625" t="s">
        <v>89</v>
      </c>
      <c r="GK79625" t="s">
        <v>90</v>
      </c>
      <c r="GL79625" t="s">
        <v>90</v>
      </c>
    </row>
    <row r="79626" spans="182:194" x14ac:dyDescent="0.2">
      <c r="FZ79626" t="s">
        <v>90</v>
      </c>
      <c r="GA79626" t="s">
        <v>90</v>
      </c>
      <c r="GB79626" t="s">
        <v>89</v>
      </c>
      <c r="GC79626" t="s">
        <v>90</v>
      </c>
      <c r="GD79626" t="s">
        <v>90</v>
      </c>
      <c r="GE79626" t="s">
        <v>90</v>
      </c>
      <c r="GF79626" t="s">
        <v>90</v>
      </c>
      <c r="GG79626" t="s">
        <v>90</v>
      </c>
      <c r="GH79626" t="s">
        <v>90</v>
      </c>
      <c r="GI79626" t="s">
        <v>90</v>
      </c>
      <c r="GJ79626" t="s">
        <v>90</v>
      </c>
      <c r="GK79626" t="s">
        <v>90</v>
      </c>
      <c r="GL79626" t="s">
        <v>90</v>
      </c>
    </row>
    <row r="79627" spans="182:194" x14ac:dyDescent="0.2">
      <c r="FZ79627" t="s">
        <v>90</v>
      </c>
      <c r="GA79627" t="s">
        <v>90</v>
      </c>
      <c r="GB79627" t="s">
        <v>90</v>
      </c>
      <c r="GC79627" t="s">
        <v>90</v>
      </c>
      <c r="GD79627" t="s">
        <v>90</v>
      </c>
      <c r="GE79627" t="s">
        <v>90</v>
      </c>
      <c r="GF79627" t="s">
        <v>90</v>
      </c>
      <c r="GG79627" t="s">
        <v>90</v>
      </c>
      <c r="GH79627" t="s">
        <v>90</v>
      </c>
      <c r="GI79627" t="s">
        <v>90</v>
      </c>
      <c r="GJ79627" t="s">
        <v>90</v>
      </c>
      <c r="GK79627" t="s">
        <v>90</v>
      </c>
      <c r="GL79627" t="s">
        <v>90</v>
      </c>
    </row>
    <row r="79630" spans="182:194" x14ac:dyDescent="0.2">
      <c r="FZ79630" t="s">
        <v>90</v>
      </c>
      <c r="GA79630" t="s">
        <v>90</v>
      </c>
      <c r="GB79630" t="s">
        <v>90</v>
      </c>
      <c r="GC79630" t="s">
        <v>90</v>
      </c>
      <c r="GD79630" t="s">
        <v>90</v>
      </c>
      <c r="GE79630" t="s">
        <v>90</v>
      </c>
      <c r="GF79630" t="s">
        <v>90</v>
      </c>
      <c r="GG79630" t="s">
        <v>90</v>
      </c>
      <c r="GH79630" t="s">
        <v>90</v>
      </c>
      <c r="GI79630" t="s">
        <v>90</v>
      </c>
      <c r="GJ79630" t="s">
        <v>90</v>
      </c>
      <c r="GK79630" t="s">
        <v>90</v>
      </c>
      <c r="GL79630" t="s">
        <v>90</v>
      </c>
    </row>
    <row r="79631" spans="182:194" x14ac:dyDescent="0.2">
      <c r="FZ79631" t="s">
        <v>89</v>
      </c>
      <c r="GA79631" t="s">
        <v>90</v>
      </c>
      <c r="GB79631" t="s">
        <v>90</v>
      </c>
      <c r="GC79631" t="s">
        <v>90</v>
      </c>
      <c r="GD79631" t="s">
        <v>90</v>
      </c>
      <c r="GE79631" t="s">
        <v>90</v>
      </c>
      <c r="GF79631" t="s">
        <v>90</v>
      </c>
      <c r="GG79631" t="s">
        <v>90</v>
      </c>
      <c r="GH79631" t="s">
        <v>90</v>
      </c>
      <c r="GI79631" t="s">
        <v>90</v>
      </c>
      <c r="GJ79631" t="s">
        <v>90</v>
      </c>
      <c r="GK79631" t="s">
        <v>90</v>
      </c>
      <c r="GL79631" t="s">
        <v>90</v>
      </c>
    </row>
    <row r="79632" spans="182:194" x14ac:dyDescent="0.2">
      <c r="FZ79632" t="s">
        <v>90</v>
      </c>
      <c r="GA79632" t="s">
        <v>90</v>
      </c>
      <c r="GB79632" t="s">
        <v>90</v>
      </c>
      <c r="GC79632" t="s">
        <v>90</v>
      </c>
      <c r="GD79632" t="s">
        <v>90</v>
      </c>
      <c r="GE79632" t="s">
        <v>90</v>
      </c>
      <c r="GF79632" t="s">
        <v>90</v>
      </c>
      <c r="GG79632" t="s">
        <v>90</v>
      </c>
      <c r="GH79632" t="s">
        <v>90</v>
      </c>
      <c r="GI79632" t="s">
        <v>90</v>
      </c>
      <c r="GJ79632" t="s">
        <v>90</v>
      </c>
      <c r="GK79632" t="s">
        <v>90</v>
      </c>
      <c r="GL79632" t="s">
        <v>90</v>
      </c>
    </row>
    <row r="79633" spans="55:194" x14ac:dyDescent="0.2">
      <c r="FZ79633" t="s">
        <v>90</v>
      </c>
      <c r="GA79633" t="s">
        <v>90</v>
      </c>
      <c r="GB79633" t="s">
        <v>90</v>
      </c>
      <c r="GC79633" t="s">
        <v>89</v>
      </c>
      <c r="GD79633" t="s">
        <v>90</v>
      </c>
      <c r="GE79633" t="s">
        <v>90</v>
      </c>
      <c r="GF79633" t="s">
        <v>90</v>
      </c>
      <c r="GG79633" t="s">
        <v>90</v>
      </c>
      <c r="GH79633" t="s">
        <v>90</v>
      </c>
      <c r="GI79633" t="s">
        <v>90</v>
      </c>
      <c r="GJ79633" t="s">
        <v>90</v>
      </c>
      <c r="GK79633" t="s">
        <v>90</v>
      </c>
      <c r="GL79633" t="s">
        <v>90</v>
      </c>
    </row>
    <row r="79634" spans="55:194" x14ac:dyDescent="0.2">
      <c r="FZ79634" t="s">
        <v>90</v>
      </c>
      <c r="GA79634" t="s">
        <v>90</v>
      </c>
      <c r="GB79634" t="s">
        <v>90</v>
      </c>
      <c r="GC79634" t="s">
        <v>90</v>
      </c>
      <c r="GD79634" t="s">
        <v>90</v>
      </c>
      <c r="GE79634" t="s">
        <v>90</v>
      </c>
      <c r="GF79634" t="s">
        <v>90</v>
      </c>
      <c r="GG79634" t="s">
        <v>90</v>
      </c>
      <c r="GH79634" t="s">
        <v>90</v>
      </c>
      <c r="GI79634" t="s">
        <v>90</v>
      </c>
      <c r="GJ79634" t="s">
        <v>90</v>
      </c>
      <c r="GK79634" t="s">
        <v>90</v>
      </c>
      <c r="GL79634" t="s">
        <v>90</v>
      </c>
    </row>
    <row r="79635" spans="55:194" x14ac:dyDescent="0.2">
      <c r="FZ79635" t="s">
        <v>89</v>
      </c>
      <c r="GA79635" t="s">
        <v>90</v>
      </c>
      <c r="GB79635" t="s">
        <v>90</v>
      </c>
      <c r="GC79635" t="s">
        <v>90</v>
      </c>
      <c r="GD79635" t="s">
        <v>90</v>
      </c>
      <c r="GE79635" t="s">
        <v>90</v>
      </c>
      <c r="GF79635" t="s">
        <v>90</v>
      </c>
      <c r="GG79635" t="s">
        <v>90</v>
      </c>
      <c r="GH79635" t="s">
        <v>90</v>
      </c>
      <c r="GI79635" t="s">
        <v>90</v>
      </c>
      <c r="GJ79635" t="s">
        <v>90</v>
      </c>
      <c r="GK79635" t="s">
        <v>90</v>
      </c>
      <c r="GL79635" t="s">
        <v>90</v>
      </c>
    </row>
    <row r="79636" spans="55:194" x14ac:dyDescent="0.2">
      <c r="BC79636" s="1"/>
      <c r="BF79636" s="1"/>
      <c r="FZ79636" t="s">
        <v>90</v>
      </c>
      <c r="GA79636" t="s">
        <v>90</v>
      </c>
      <c r="GB79636" t="s">
        <v>90</v>
      </c>
      <c r="GC79636" t="s">
        <v>90</v>
      </c>
      <c r="GD79636" t="s">
        <v>90</v>
      </c>
      <c r="GE79636" t="s">
        <v>90</v>
      </c>
      <c r="GF79636" t="s">
        <v>90</v>
      </c>
      <c r="GG79636" t="s">
        <v>90</v>
      </c>
      <c r="GH79636" t="s">
        <v>90</v>
      </c>
      <c r="GI79636" t="s">
        <v>90</v>
      </c>
      <c r="GJ79636" t="s">
        <v>90</v>
      </c>
      <c r="GK79636" t="s">
        <v>90</v>
      </c>
      <c r="GL79636" t="s">
        <v>90</v>
      </c>
    </row>
    <row r="79637" spans="55:194" x14ac:dyDescent="0.2">
      <c r="FZ79637" t="s">
        <v>90</v>
      </c>
      <c r="GA79637" t="s">
        <v>89</v>
      </c>
      <c r="GB79637" t="s">
        <v>90</v>
      </c>
      <c r="GC79637" t="s">
        <v>90</v>
      </c>
      <c r="GD79637" t="s">
        <v>90</v>
      </c>
      <c r="GE79637" t="s">
        <v>90</v>
      </c>
      <c r="GF79637" t="s">
        <v>89</v>
      </c>
      <c r="GG79637" t="s">
        <v>90</v>
      </c>
      <c r="GH79637" t="s">
        <v>90</v>
      </c>
      <c r="GI79637" t="s">
        <v>90</v>
      </c>
      <c r="GJ79637" t="s">
        <v>90</v>
      </c>
      <c r="GK79637" t="s">
        <v>89</v>
      </c>
      <c r="GL79637" t="s">
        <v>90</v>
      </c>
    </row>
    <row r="79638" spans="55:194" x14ac:dyDescent="0.2">
      <c r="FZ79638" t="s">
        <v>90</v>
      </c>
      <c r="GA79638" t="s">
        <v>90</v>
      </c>
      <c r="GB79638" t="s">
        <v>90</v>
      </c>
      <c r="GC79638" t="s">
        <v>90</v>
      </c>
      <c r="GD79638" t="s">
        <v>90</v>
      </c>
      <c r="GE79638" t="s">
        <v>90</v>
      </c>
      <c r="GF79638" t="s">
        <v>90</v>
      </c>
      <c r="GG79638" t="s">
        <v>90</v>
      </c>
      <c r="GH79638" t="s">
        <v>90</v>
      </c>
      <c r="GI79638" t="s">
        <v>90</v>
      </c>
      <c r="GJ79638" t="s">
        <v>90</v>
      </c>
      <c r="GK79638" t="s">
        <v>90</v>
      </c>
      <c r="GL79638" t="s">
        <v>90</v>
      </c>
    </row>
    <row r="79639" spans="55:194" x14ac:dyDescent="0.2">
      <c r="FZ79639" t="s">
        <v>90</v>
      </c>
      <c r="GA79639" t="s">
        <v>90</v>
      </c>
      <c r="GB79639" t="s">
        <v>90</v>
      </c>
      <c r="GC79639" t="s">
        <v>90</v>
      </c>
      <c r="GD79639" t="s">
        <v>90</v>
      </c>
      <c r="GE79639" t="s">
        <v>90</v>
      </c>
      <c r="GF79639" t="s">
        <v>90</v>
      </c>
      <c r="GG79639" t="s">
        <v>90</v>
      </c>
      <c r="GH79639" t="s">
        <v>89</v>
      </c>
      <c r="GI79639" t="s">
        <v>89</v>
      </c>
      <c r="GJ79639" t="s">
        <v>90</v>
      </c>
      <c r="GK79639" t="s">
        <v>89</v>
      </c>
      <c r="GL79639" t="s">
        <v>90</v>
      </c>
    </row>
    <row r="79640" spans="55:194" x14ac:dyDescent="0.2">
      <c r="FZ79640" t="s">
        <v>89</v>
      </c>
      <c r="GA79640" t="s">
        <v>90</v>
      </c>
      <c r="GB79640" t="s">
        <v>90</v>
      </c>
      <c r="GC79640" t="s">
        <v>90</v>
      </c>
      <c r="GD79640" t="s">
        <v>90</v>
      </c>
      <c r="GE79640" t="s">
        <v>90</v>
      </c>
      <c r="GF79640" t="s">
        <v>90</v>
      </c>
      <c r="GG79640" t="s">
        <v>90</v>
      </c>
      <c r="GH79640" t="s">
        <v>90</v>
      </c>
      <c r="GI79640" t="s">
        <v>89</v>
      </c>
      <c r="GJ79640" t="s">
        <v>90</v>
      </c>
      <c r="GK79640" t="s">
        <v>90</v>
      </c>
      <c r="GL79640" t="s">
        <v>90</v>
      </c>
    </row>
    <row r="79641" spans="55:194" x14ac:dyDescent="0.2">
      <c r="FZ79641" t="s">
        <v>90</v>
      </c>
      <c r="GA79641" t="s">
        <v>90</v>
      </c>
      <c r="GB79641" t="s">
        <v>90</v>
      </c>
      <c r="GC79641" t="s">
        <v>90</v>
      </c>
      <c r="GD79641" t="s">
        <v>90</v>
      </c>
      <c r="GE79641" t="s">
        <v>90</v>
      </c>
      <c r="GF79641" t="s">
        <v>90</v>
      </c>
      <c r="GG79641" t="s">
        <v>90</v>
      </c>
      <c r="GH79641" t="s">
        <v>90</v>
      </c>
      <c r="GI79641" t="s">
        <v>90</v>
      </c>
      <c r="GJ79641" t="s">
        <v>90</v>
      </c>
      <c r="GK79641" t="s">
        <v>90</v>
      </c>
      <c r="GL79641" t="s">
        <v>90</v>
      </c>
    </row>
    <row r="79642" spans="55:194" x14ac:dyDescent="0.2">
      <c r="FZ79642" t="s">
        <v>90</v>
      </c>
      <c r="GA79642" t="s">
        <v>90</v>
      </c>
      <c r="GB79642" t="s">
        <v>90</v>
      </c>
      <c r="GC79642" t="s">
        <v>90</v>
      </c>
      <c r="GD79642" t="s">
        <v>90</v>
      </c>
      <c r="GE79642" t="s">
        <v>90</v>
      </c>
      <c r="GF79642" t="s">
        <v>90</v>
      </c>
      <c r="GG79642" t="s">
        <v>90</v>
      </c>
      <c r="GH79642" t="s">
        <v>90</v>
      </c>
      <c r="GI79642" t="s">
        <v>90</v>
      </c>
      <c r="GJ79642" t="s">
        <v>90</v>
      </c>
      <c r="GK79642" t="s">
        <v>90</v>
      </c>
      <c r="GL79642" t="s">
        <v>90</v>
      </c>
    </row>
    <row r="79643" spans="55:194" x14ac:dyDescent="0.2">
      <c r="FZ79643" t="s">
        <v>90</v>
      </c>
      <c r="GA79643" t="s">
        <v>90</v>
      </c>
      <c r="GB79643" t="s">
        <v>90</v>
      </c>
      <c r="GC79643" t="s">
        <v>90</v>
      </c>
      <c r="GD79643" t="s">
        <v>90</v>
      </c>
      <c r="GE79643" t="s">
        <v>90</v>
      </c>
      <c r="GF79643" t="s">
        <v>90</v>
      </c>
      <c r="GG79643" t="s">
        <v>90</v>
      </c>
      <c r="GH79643" t="s">
        <v>90</v>
      </c>
      <c r="GI79643" t="s">
        <v>90</v>
      </c>
      <c r="GJ79643" t="s">
        <v>90</v>
      </c>
      <c r="GK79643" t="s">
        <v>90</v>
      </c>
      <c r="GL79643" t="s">
        <v>90</v>
      </c>
    </row>
    <row r="79644" spans="55:194" x14ac:dyDescent="0.2">
      <c r="BJ79644" s="1"/>
      <c r="BO79644" s="1"/>
      <c r="BR79644" s="1"/>
      <c r="FZ79644" t="s">
        <v>90</v>
      </c>
      <c r="GA79644" t="s">
        <v>90</v>
      </c>
      <c r="GB79644" t="s">
        <v>90</v>
      </c>
      <c r="GC79644" t="s">
        <v>90</v>
      </c>
      <c r="GD79644" t="s">
        <v>90</v>
      </c>
      <c r="GE79644" t="s">
        <v>90</v>
      </c>
      <c r="GF79644" t="s">
        <v>90</v>
      </c>
      <c r="GG79644" t="s">
        <v>90</v>
      </c>
      <c r="GH79644" t="s">
        <v>90</v>
      </c>
      <c r="GI79644" t="s">
        <v>90</v>
      </c>
      <c r="GJ79644" t="s">
        <v>90</v>
      </c>
      <c r="GK79644" t="s">
        <v>90</v>
      </c>
      <c r="GL79644" t="s">
        <v>90</v>
      </c>
    </row>
    <row r="79646" spans="55:194" x14ac:dyDescent="0.2">
      <c r="FZ79646" t="s">
        <v>90</v>
      </c>
      <c r="GA79646" t="s">
        <v>90</v>
      </c>
      <c r="GB79646" t="s">
        <v>90</v>
      </c>
      <c r="GC79646" t="s">
        <v>90</v>
      </c>
      <c r="GD79646" t="s">
        <v>90</v>
      </c>
      <c r="GE79646" t="s">
        <v>90</v>
      </c>
      <c r="GF79646" t="s">
        <v>90</v>
      </c>
      <c r="GG79646" t="s">
        <v>90</v>
      </c>
      <c r="GH79646" t="s">
        <v>90</v>
      </c>
      <c r="GI79646" t="s">
        <v>90</v>
      </c>
      <c r="GJ79646" t="s">
        <v>90</v>
      </c>
      <c r="GK79646" t="s">
        <v>90</v>
      </c>
      <c r="GL79646" t="s">
        <v>90</v>
      </c>
    </row>
    <row r="79647" spans="55:194" x14ac:dyDescent="0.2">
      <c r="FZ79647" t="s">
        <v>90</v>
      </c>
      <c r="GA79647" t="s">
        <v>90</v>
      </c>
      <c r="GB79647" t="s">
        <v>89</v>
      </c>
      <c r="GC79647" t="s">
        <v>90</v>
      </c>
      <c r="GD79647" t="s">
        <v>90</v>
      </c>
      <c r="GE79647" t="s">
        <v>90</v>
      </c>
      <c r="GF79647" t="s">
        <v>90</v>
      </c>
      <c r="GG79647" t="s">
        <v>90</v>
      </c>
      <c r="GH79647" t="s">
        <v>90</v>
      </c>
      <c r="GI79647" t="s">
        <v>90</v>
      </c>
      <c r="GJ79647" t="s">
        <v>90</v>
      </c>
      <c r="GK79647" t="s">
        <v>90</v>
      </c>
      <c r="GL79647" t="s">
        <v>90</v>
      </c>
    </row>
    <row r="79648" spans="55:194" x14ac:dyDescent="0.2">
      <c r="FZ79648" t="s">
        <v>90</v>
      </c>
      <c r="GA79648" t="s">
        <v>90</v>
      </c>
      <c r="GB79648" t="s">
        <v>90</v>
      </c>
      <c r="GC79648" t="s">
        <v>90</v>
      </c>
      <c r="GD79648" t="s">
        <v>90</v>
      </c>
      <c r="GE79648" t="s">
        <v>90</v>
      </c>
      <c r="GF79648" t="s">
        <v>90</v>
      </c>
      <c r="GG79648" t="s">
        <v>90</v>
      </c>
      <c r="GH79648" t="s">
        <v>90</v>
      </c>
      <c r="GI79648" t="s">
        <v>90</v>
      </c>
      <c r="GJ79648" t="s">
        <v>90</v>
      </c>
      <c r="GK79648" t="s">
        <v>90</v>
      </c>
      <c r="GL79648" t="s">
        <v>90</v>
      </c>
    </row>
    <row r="79649" spans="182:194" x14ac:dyDescent="0.2">
      <c r="FZ79649" t="s">
        <v>90</v>
      </c>
      <c r="GA79649" t="s">
        <v>90</v>
      </c>
      <c r="GB79649" t="s">
        <v>90</v>
      </c>
      <c r="GC79649" t="s">
        <v>90</v>
      </c>
      <c r="GD79649" t="s">
        <v>90</v>
      </c>
      <c r="GE79649" t="s">
        <v>90</v>
      </c>
      <c r="GF79649" t="s">
        <v>90</v>
      </c>
      <c r="GG79649" t="s">
        <v>90</v>
      </c>
      <c r="GH79649" t="s">
        <v>90</v>
      </c>
      <c r="GI79649" t="s">
        <v>90</v>
      </c>
      <c r="GJ79649" t="s">
        <v>90</v>
      </c>
      <c r="GK79649" t="s">
        <v>90</v>
      </c>
      <c r="GL79649" t="s">
        <v>90</v>
      </c>
    </row>
    <row r="79650" spans="182:194" x14ac:dyDescent="0.2">
      <c r="FZ79650" t="s">
        <v>90</v>
      </c>
      <c r="GA79650" t="s">
        <v>90</v>
      </c>
      <c r="GB79650" t="s">
        <v>90</v>
      </c>
      <c r="GC79650" t="s">
        <v>90</v>
      </c>
      <c r="GD79650" t="s">
        <v>90</v>
      </c>
      <c r="GE79650" t="s">
        <v>90</v>
      </c>
      <c r="GF79650" t="s">
        <v>90</v>
      </c>
      <c r="GG79650" t="s">
        <v>90</v>
      </c>
      <c r="GH79650" t="s">
        <v>90</v>
      </c>
      <c r="GI79650" t="s">
        <v>90</v>
      </c>
      <c r="GJ79650" t="s">
        <v>90</v>
      </c>
      <c r="GK79650" t="s">
        <v>90</v>
      </c>
      <c r="GL79650" t="s">
        <v>90</v>
      </c>
    </row>
    <row r="79651" spans="182:194" x14ac:dyDescent="0.2">
      <c r="FZ79651" t="s">
        <v>90</v>
      </c>
      <c r="GA79651" t="s">
        <v>90</v>
      </c>
      <c r="GB79651" t="s">
        <v>89</v>
      </c>
      <c r="GC79651" t="s">
        <v>90</v>
      </c>
      <c r="GD79651" t="s">
        <v>90</v>
      </c>
      <c r="GE79651" t="s">
        <v>90</v>
      </c>
      <c r="GF79651" t="s">
        <v>90</v>
      </c>
      <c r="GG79651" t="s">
        <v>90</v>
      </c>
      <c r="GH79651" t="s">
        <v>90</v>
      </c>
      <c r="GI79651" t="s">
        <v>90</v>
      </c>
      <c r="GJ79651" t="s">
        <v>90</v>
      </c>
      <c r="GK79651" t="s">
        <v>90</v>
      </c>
      <c r="GL79651" t="s">
        <v>90</v>
      </c>
    </row>
    <row r="79652" spans="182:194" x14ac:dyDescent="0.2">
      <c r="FZ79652" t="s">
        <v>90</v>
      </c>
      <c r="GA79652" t="s">
        <v>90</v>
      </c>
      <c r="GB79652" t="s">
        <v>90</v>
      </c>
      <c r="GC79652" t="s">
        <v>90</v>
      </c>
      <c r="GD79652" t="s">
        <v>90</v>
      </c>
      <c r="GE79652" t="s">
        <v>90</v>
      </c>
      <c r="GF79652" t="s">
        <v>90</v>
      </c>
      <c r="GG79652" t="s">
        <v>90</v>
      </c>
      <c r="GH79652" t="s">
        <v>90</v>
      </c>
      <c r="GI79652" t="s">
        <v>90</v>
      </c>
      <c r="GJ79652" t="s">
        <v>90</v>
      </c>
      <c r="GK79652" t="s">
        <v>90</v>
      </c>
      <c r="GL79652" t="s">
        <v>90</v>
      </c>
    </row>
    <row r="79653" spans="182:194" x14ac:dyDescent="0.2">
      <c r="FZ79653" t="s">
        <v>90</v>
      </c>
      <c r="GA79653" t="s">
        <v>90</v>
      </c>
      <c r="GB79653" t="s">
        <v>90</v>
      </c>
      <c r="GC79653" t="s">
        <v>90</v>
      </c>
      <c r="GD79653" t="s">
        <v>90</v>
      </c>
      <c r="GE79653" t="s">
        <v>90</v>
      </c>
      <c r="GF79653" t="s">
        <v>90</v>
      </c>
      <c r="GG79653" t="s">
        <v>90</v>
      </c>
      <c r="GH79653" t="s">
        <v>90</v>
      </c>
      <c r="GI79653" t="s">
        <v>90</v>
      </c>
      <c r="GJ79653" t="s">
        <v>90</v>
      </c>
      <c r="GK79653" t="s">
        <v>90</v>
      </c>
      <c r="GL79653" t="s">
        <v>90</v>
      </c>
    </row>
    <row r="79654" spans="182:194" x14ac:dyDescent="0.2">
      <c r="FZ79654" t="s">
        <v>90</v>
      </c>
      <c r="GA79654" t="s">
        <v>90</v>
      </c>
      <c r="GB79654" t="s">
        <v>90</v>
      </c>
      <c r="GC79654" t="s">
        <v>90</v>
      </c>
      <c r="GD79654" t="s">
        <v>90</v>
      </c>
      <c r="GE79654" t="s">
        <v>90</v>
      </c>
      <c r="GF79654" t="s">
        <v>90</v>
      </c>
      <c r="GG79654" t="s">
        <v>90</v>
      </c>
      <c r="GH79654" t="s">
        <v>90</v>
      </c>
      <c r="GI79654" t="s">
        <v>89</v>
      </c>
      <c r="GJ79654" t="s">
        <v>90</v>
      </c>
      <c r="GK79654" t="s">
        <v>90</v>
      </c>
      <c r="GL79654" t="s">
        <v>90</v>
      </c>
    </row>
    <row r="79655" spans="182:194" x14ac:dyDescent="0.2">
      <c r="FZ79655" t="s">
        <v>90</v>
      </c>
      <c r="GA79655" t="s">
        <v>90</v>
      </c>
      <c r="GB79655" t="s">
        <v>90</v>
      </c>
      <c r="GC79655" t="s">
        <v>90</v>
      </c>
      <c r="GD79655" t="s">
        <v>90</v>
      </c>
      <c r="GE79655" t="s">
        <v>90</v>
      </c>
      <c r="GF79655" t="s">
        <v>90</v>
      </c>
      <c r="GG79655" t="s">
        <v>90</v>
      </c>
      <c r="GH79655" t="s">
        <v>90</v>
      </c>
      <c r="GI79655" t="s">
        <v>90</v>
      </c>
      <c r="GJ79655" t="s">
        <v>90</v>
      </c>
      <c r="GK79655" t="s">
        <v>89</v>
      </c>
      <c r="GL79655" t="s">
        <v>90</v>
      </c>
    </row>
    <row r="79656" spans="182:194" x14ac:dyDescent="0.2">
      <c r="FZ79656" t="s">
        <v>90</v>
      </c>
      <c r="GA79656" t="s">
        <v>90</v>
      </c>
      <c r="GB79656" t="s">
        <v>90</v>
      </c>
      <c r="GC79656" t="s">
        <v>90</v>
      </c>
      <c r="GD79656" t="s">
        <v>90</v>
      </c>
      <c r="GE79656" t="s">
        <v>90</v>
      </c>
      <c r="GF79656" t="s">
        <v>90</v>
      </c>
      <c r="GG79656" t="s">
        <v>90</v>
      </c>
      <c r="GH79656" t="s">
        <v>90</v>
      </c>
      <c r="GI79656" t="s">
        <v>90</v>
      </c>
      <c r="GJ79656" t="s">
        <v>90</v>
      </c>
      <c r="GK79656" t="s">
        <v>90</v>
      </c>
      <c r="GL79656" t="s">
        <v>90</v>
      </c>
    </row>
    <row r="79657" spans="182:194" x14ac:dyDescent="0.2">
      <c r="FZ79657" t="s">
        <v>90</v>
      </c>
      <c r="GA79657" t="s">
        <v>90</v>
      </c>
      <c r="GB79657" t="s">
        <v>90</v>
      </c>
      <c r="GC79657" t="s">
        <v>90</v>
      </c>
      <c r="GD79657" t="s">
        <v>90</v>
      </c>
      <c r="GE79657" t="s">
        <v>90</v>
      </c>
      <c r="GF79657" t="s">
        <v>90</v>
      </c>
      <c r="GG79657" t="s">
        <v>90</v>
      </c>
      <c r="GH79657" t="s">
        <v>90</v>
      </c>
      <c r="GI79657" t="s">
        <v>90</v>
      </c>
      <c r="GJ79657" t="s">
        <v>90</v>
      </c>
      <c r="GK79657" t="s">
        <v>90</v>
      </c>
      <c r="GL79657" t="s">
        <v>90</v>
      </c>
    </row>
    <row r="79658" spans="182:194" x14ac:dyDescent="0.2">
      <c r="FZ79658" t="s">
        <v>90</v>
      </c>
      <c r="GA79658" t="s">
        <v>90</v>
      </c>
      <c r="GB79658" t="s">
        <v>89</v>
      </c>
      <c r="GC79658" t="s">
        <v>90</v>
      </c>
      <c r="GD79658" t="s">
        <v>90</v>
      </c>
      <c r="GE79658" t="s">
        <v>90</v>
      </c>
      <c r="GF79658" t="s">
        <v>90</v>
      </c>
      <c r="GG79658" t="s">
        <v>90</v>
      </c>
      <c r="GH79658" t="s">
        <v>90</v>
      </c>
      <c r="GI79658" t="s">
        <v>90</v>
      </c>
      <c r="GJ79658" t="s">
        <v>90</v>
      </c>
      <c r="GK79658" t="s">
        <v>90</v>
      </c>
      <c r="GL79658" t="s">
        <v>90</v>
      </c>
    </row>
    <row r="79660" spans="182:194" x14ac:dyDescent="0.2">
      <c r="FZ79660" t="s">
        <v>90</v>
      </c>
      <c r="GA79660" t="s">
        <v>90</v>
      </c>
      <c r="GB79660" t="s">
        <v>90</v>
      </c>
      <c r="GC79660" t="s">
        <v>90</v>
      </c>
      <c r="GD79660" t="s">
        <v>90</v>
      </c>
      <c r="GE79660" t="s">
        <v>90</v>
      </c>
      <c r="GF79660" t="s">
        <v>90</v>
      </c>
      <c r="GG79660" t="s">
        <v>90</v>
      </c>
      <c r="GH79660" t="s">
        <v>90</v>
      </c>
      <c r="GI79660" t="s">
        <v>90</v>
      </c>
      <c r="GJ79660" t="s">
        <v>90</v>
      </c>
      <c r="GK79660" t="s">
        <v>90</v>
      </c>
      <c r="GL79660" t="s">
        <v>90</v>
      </c>
    </row>
    <row r="79661" spans="182:194" x14ac:dyDescent="0.2">
      <c r="FZ79661" t="s">
        <v>90</v>
      </c>
      <c r="GA79661" t="s">
        <v>90</v>
      </c>
      <c r="GB79661" t="s">
        <v>90</v>
      </c>
      <c r="GC79661" t="s">
        <v>90</v>
      </c>
      <c r="GD79661" t="s">
        <v>90</v>
      </c>
      <c r="GE79661" t="s">
        <v>90</v>
      </c>
      <c r="GF79661" t="s">
        <v>90</v>
      </c>
      <c r="GG79661" t="s">
        <v>90</v>
      </c>
      <c r="GH79661" t="s">
        <v>90</v>
      </c>
      <c r="GI79661" t="s">
        <v>90</v>
      </c>
      <c r="GJ79661" t="s">
        <v>90</v>
      </c>
      <c r="GK79661" t="s">
        <v>90</v>
      </c>
      <c r="GL79661" t="s">
        <v>90</v>
      </c>
    </row>
    <row r="79662" spans="182:194" x14ac:dyDescent="0.2">
      <c r="FZ79662" t="s">
        <v>90</v>
      </c>
      <c r="GA79662" t="s">
        <v>90</v>
      </c>
      <c r="GB79662" t="s">
        <v>90</v>
      </c>
      <c r="GC79662" t="s">
        <v>90</v>
      </c>
      <c r="GD79662" t="s">
        <v>90</v>
      </c>
      <c r="GE79662" t="s">
        <v>90</v>
      </c>
      <c r="GF79662" t="s">
        <v>90</v>
      </c>
      <c r="GG79662" t="s">
        <v>90</v>
      </c>
      <c r="GH79662" t="s">
        <v>90</v>
      </c>
      <c r="GI79662" t="s">
        <v>90</v>
      </c>
      <c r="GJ79662" t="s">
        <v>90</v>
      </c>
      <c r="GK79662" t="s">
        <v>90</v>
      </c>
      <c r="GL79662" t="s">
        <v>90</v>
      </c>
    </row>
    <row r="79665" spans="61:194" x14ac:dyDescent="0.2">
      <c r="FZ79665" t="s">
        <v>90</v>
      </c>
      <c r="GA79665" t="s">
        <v>90</v>
      </c>
      <c r="GB79665" t="s">
        <v>90</v>
      </c>
      <c r="GC79665" t="s">
        <v>90</v>
      </c>
      <c r="GD79665" t="s">
        <v>90</v>
      </c>
      <c r="GE79665" t="s">
        <v>90</v>
      </c>
      <c r="GF79665" t="s">
        <v>90</v>
      </c>
      <c r="GG79665" t="s">
        <v>90</v>
      </c>
      <c r="GH79665" t="s">
        <v>90</v>
      </c>
      <c r="GI79665" t="s">
        <v>90</v>
      </c>
      <c r="GJ79665" t="s">
        <v>90</v>
      </c>
      <c r="GK79665" t="s">
        <v>90</v>
      </c>
      <c r="GL79665" t="s">
        <v>90</v>
      </c>
    </row>
    <row r="79666" spans="61:194" x14ac:dyDescent="0.2">
      <c r="FZ79666" t="s">
        <v>90</v>
      </c>
      <c r="GA79666" t="s">
        <v>90</v>
      </c>
      <c r="GB79666" t="s">
        <v>90</v>
      </c>
      <c r="GC79666" t="s">
        <v>90</v>
      </c>
      <c r="GD79666" t="s">
        <v>90</v>
      </c>
      <c r="GE79666" t="s">
        <v>90</v>
      </c>
      <c r="GF79666" t="s">
        <v>90</v>
      </c>
      <c r="GG79666" t="s">
        <v>90</v>
      </c>
      <c r="GH79666" t="s">
        <v>90</v>
      </c>
      <c r="GI79666" t="s">
        <v>90</v>
      </c>
      <c r="GJ79666" t="s">
        <v>90</v>
      </c>
      <c r="GK79666" t="s">
        <v>90</v>
      </c>
      <c r="GL79666" t="s">
        <v>90</v>
      </c>
    </row>
    <row r="79667" spans="61:194" x14ac:dyDescent="0.2">
      <c r="FZ79667" t="s">
        <v>90</v>
      </c>
      <c r="GA79667" t="s">
        <v>90</v>
      </c>
      <c r="GB79667" t="s">
        <v>90</v>
      </c>
      <c r="GC79667" t="s">
        <v>90</v>
      </c>
      <c r="GD79667" t="s">
        <v>90</v>
      </c>
      <c r="GE79667" t="s">
        <v>90</v>
      </c>
      <c r="GF79667" t="s">
        <v>90</v>
      </c>
      <c r="GG79667" t="s">
        <v>90</v>
      </c>
      <c r="GH79667" t="s">
        <v>90</v>
      </c>
      <c r="GI79667" t="s">
        <v>90</v>
      </c>
      <c r="GJ79667" t="s">
        <v>90</v>
      </c>
      <c r="GK79667" t="s">
        <v>90</v>
      </c>
      <c r="GL79667" t="s">
        <v>90</v>
      </c>
    </row>
    <row r="79668" spans="61:194" x14ac:dyDescent="0.2">
      <c r="FZ79668" t="s">
        <v>90</v>
      </c>
      <c r="GA79668" t="s">
        <v>90</v>
      </c>
      <c r="GB79668" t="s">
        <v>90</v>
      </c>
      <c r="GC79668" t="s">
        <v>90</v>
      </c>
      <c r="GD79668" t="s">
        <v>90</v>
      </c>
      <c r="GE79668" t="s">
        <v>90</v>
      </c>
      <c r="GF79668" t="s">
        <v>90</v>
      </c>
      <c r="GG79668" t="s">
        <v>90</v>
      </c>
      <c r="GH79668" t="s">
        <v>90</v>
      </c>
      <c r="GI79668" t="s">
        <v>90</v>
      </c>
      <c r="GJ79668" t="s">
        <v>90</v>
      </c>
      <c r="GK79668" t="s">
        <v>90</v>
      </c>
      <c r="GL79668" t="s">
        <v>90</v>
      </c>
    </row>
    <row r="79669" spans="61:194" x14ac:dyDescent="0.2">
      <c r="FZ79669" t="s">
        <v>90</v>
      </c>
      <c r="GA79669" t="s">
        <v>90</v>
      </c>
      <c r="GB79669" t="s">
        <v>90</v>
      </c>
      <c r="GC79669" t="s">
        <v>89</v>
      </c>
      <c r="GD79669" t="s">
        <v>90</v>
      </c>
      <c r="GE79669" t="s">
        <v>90</v>
      </c>
      <c r="GF79669" t="s">
        <v>90</v>
      </c>
      <c r="GG79669" t="s">
        <v>90</v>
      </c>
      <c r="GH79669" t="s">
        <v>90</v>
      </c>
      <c r="GI79669" t="s">
        <v>90</v>
      </c>
      <c r="GJ79669" t="s">
        <v>90</v>
      </c>
      <c r="GK79669" t="s">
        <v>90</v>
      </c>
      <c r="GL79669" t="s">
        <v>90</v>
      </c>
    </row>
    <row r="79670" spans="61:194" x14ac:dyDescent="0.2">
      <c r="FZ79670" t="s">
        <v>90</v>
      </c>
      <c r="GA79670" t="s">
        <v>90</v>
      </c>
      <c r="GB79670" t="s">
        <v>90</v>
      </c>
      <c r="GC79670" t="s">
        <v>90</v>
      </c>
      <c r="GD79670" t="s">
        <v>90</v>
      </c>
      <c r="GE79670" t="s">
        <v>90</v>
      </c>
      <c r="GF79670" t="s">
        <v>90</v>
      </c>
      <c r="GG79670" t="s">
        <v>90</v>
      </c>
      <c r="GH79670" t="s">
        <v>90</v>
      </c>
      <c r="GI79670" t="s">
        <v>90</v>
      </c>
      <c r="GJ79670" t="s">
        <v>90</v>
      </c>
      <c r="GK79670" t="s">
        <v>90</v>
      </c>
      <c r="GL79670" t="s">
        <v>90</v>
      </c>
    </row>
    <row r="79671" spans="61:194" x14ac:dyDescent="0.2">
      <c r="FZ79671" t="s">
        <v>89</v>
      </c>
      <c r="GA79671" t="s">
        <v>90</v>
      </c>
      <c r="GB79671" t="s">
        <v>90</v>
      </c>
      <c r="GC79671" t="s">
        <v>90</v>
      </c>
      <c r="GD79671" t="s">
        <v>90</v>
      </c>
      <c r="GE79671" t="s">
        <v>90</v>
      </c>
      <c r="GF79671" t="s">
        <v>90</v>
      </c>
      <c r="GG79671" t="s">
        <v>90</v>
      </c>
      <c r="GH79671" t="s">
        <v>90</v>
      </c>
      <c r="GI79671" t="s">
        <v>90</v>
      </c>
      <c r="GJ79671" t="s">
        <v>90</v>
      </c>
      <c r="GK79671" t="s">
        <v>90</v>
      </c>
      <c r="GL79671" t="s">
        <v>90</v>
      </c>
    </row>
    <row r="79672" spans="61:194" x14ac:dyDescent="0.2">
      <c r="FZ79672" t="s">
        <v>90</v>
      </c>
      <c r="GA79672" t="s">
        <v>90</v>
      </c>
      <c r="GB79672" t="s">
        <v>90</v>
      </c>
      <c r="GC79672" t="s">
        <v>90</v>
      </c>
      <c r="GD79672" t="s">
        <v>90</v>
      </c>
      <c r="GE79672" t="s">
        <v>90</v>
      </c>
      <c r="GF79672" t="s">
        <v>90</v>
      </c>
      <c r="GG79672" t="s">
        <v>90</v>
      </c>
      <c r="GH79672" t="s">
        <v>90</v>
      </c>
      <c r="GI79672" t="s">
        <v>90</v>
      </c>
      <c r="GJ79672" t="s">
        <v>90</v>
      </c>
      <c r="GK79672" t="s">
        <v>90</v>
      </c>
      <c r="GL79672" t="s">
        <v>90</v>
      </c>
    </row>
    <row r="79673" spans="61:194" x14ac:dyDescent="0.2">
      <c r="FZ79673" t="s">
        <v>90</v>
      </c>
      <c r="GA79673" t="s">
        <v>90</v>
      </c>
      <c r="GB79673" t="s">
        <v>90</v>
      </c>
      <c r="GC79673" t="s">
        <v>90</v>
      </c>
      <c r="GD79673" t="s">
        <v>90</v>
      </c>
      <c r="GE79673" t="s">
        <v>90</v>
      </c>
      <c r="GF79673" t="s">
        <v>90</v>
      </c>
      <c r="GG79673" t="s">
        <v>89</v>
      </c>
      <c r="GH79673" t="s">
        <v>90</v>
      </c>
      <c r="GI79673" t="s">
        <v>90</v>
      </c>
      <c r="GJ79673" t="s">
        <v>90</v>
      </c>
      <c r="GK79673" t="s">
        <v>90</v>
      </c>
      <c r="GL79673" t="s">
        <v>90</v>
      </c>
    </row>
    <row r="79674" spans="61:194" x14ac:dyDescent="0.2">
      <c r="FZ79674" t="s">
        <v>90</v>
      </c>
      <c r="GA79674" t="s">
        <v>90</v>
      </c>
      <c r="GB79674" t="s">
        <v>90</v>
      </c>
      <c r="GC79674" t="s">
        <v>90</v>
      </c>
      <c r="GD79674" t="s">
        <v>90</v>
      </c>
      <c r="GE79674" t="s">
        <v>90</v>
      </c>
      <c r="GF79674" t="s">
        <v>90</v>
      </c>
      <c r="GG79674" t="s">
        <v>90</v>
      </c>
      <c r="GH79674" t="s">
        <v>90</v>
      </c>
      <c r="GI79674" t="s">
        <v>90</v>
      </c>
      <c r="GJ79674" t="s">
        <v>90</v>
      </c>
      <c r="GK79674" t="s">
        <v>90</v>
      </c>
      <c r="GL79674" t="s">
        <v>90</v>
      </c>
    </row>
    <row r="79676" spans="61:194" x14ac:dyDescent="0.2">
      <c r="BO79676" s="1"/>
      <c r="BQ79676" s="1"/>
      <c r="FZ79676" t="s">
        <v>90</v>
      </c>
      <c r="GA79676" t="s">
        <v>89</v>
      </c>
      <c r="GB79676" t="s">
        <v>90</v>
      </c>
      <c r="GC79676" t="s">
        <v>90</v>
      </c>
      <c r="GD79676" t="s">
        <v>90</v>
      </c>
      <c r="GE79676" t="s">
        <v>90</v>
      </c>
      <c r="GF79676" t="s">
        <v>90</v>
      </c>
      <c r="GG79676" t="s">
        <v>90</v>
      </c>
      <c r="GH79676" t="s">
        <v>90</v>
      </c>
      <c r="GI79676" t="s">
        <v>90</v>
      </c>
      <c r="GJ79676" t="s">
        <v>90</v>
      </c>
      <c r="GK79676" t="s">
        <v>90</v>
      </c>
      <c r="GL79676" t="s">
        <v>90</v>
      </c>
    </row>
    <row r="79677" spans="61:194" x14ac:dyDescent="0.2">
      <c r="FZ79677" t="s">
        <v>90</v>
      </c>
      <c r="GA79677" t="s">
        <v>90</v>
      </c>
      <c r="GB79677" t="s">
        <v>90</v>
      </c>
      <c r="GC79677" t="s">
        <v>90</v>
      </c>
      <c r="GD79677" t="s">
        <v>90</v>
      </c>
      <c r="GE79677" t="s">
        <v>90</v>
      </c>
      <c r="GF79677" t="s">
        <v>90</v>
      </c>
      <c r="GG79677" t="s">
        <v>90</v>
      </c>
      <c r="GH79677" t="s">
        <v>90</v>
      </c>
      <c r="GI79677" t="s">
        <v>90</v>
      </c>
      <c r="GJ79677" t="s">
        <v>90</v>
      </c>
      <c r="GK79677" t="s">
        <v>90</v>
      </c>
      <c r="GL79677" t="s">
        <v>90</v>
      </c>
    </row>
    <row r="79678" spans="61:194" x14ac:dyDescent="0.2">
      <c r="BI79678" s="1"/>
      <c r="FZ79678" t="s">
        <v>90</v>
      </c>
      <c r="GA79678" t="s">
        <v>90</v>
      </c>
      <c r="GB79678" t="s">
        <v>90</v>
      </c>
      <c r="GC79678" t="s">
        <v>90</v>
      </c>
      <c r="GD79678" t="s">
        <v>90</v>
      </c>
      <c r="GE79678" t="s">
        <v>90</v>
      </c>
      <c r="GF79678" t="s">
        <v>90</v>
      </c>
      <c r="GG79678" t="s">
        <v>90</v>
      </c>
      <c r="GH79678" t="s">
        <v>90</v>
      </c>
      <c r="GI79678" t="s">
        <v>90</v>
      </c>
      <c r="GJ79678" t="s">
        <v>90</v>
      </c>
      <c r="GK79678" t="s">
        <v>90</v>
      </c>
      <c r="GL79678" t="s">
        <v>90</v>
      </c>
    </row>
    <row r="79679" spans="61:194" x14ac:dyDescent="0.2">
      <c r="FZ79679" t="s">
        <v>90</v>
      </c>
      <c r="GA79679" t="s">
        <v>90</v>
      </c>
      <c r="GB79679" t="s">
        <v>90</v>
      </c>
      <c r="GC79679" t="s">
        <v>90</v>
      </c>
      <c r="GD79679" t="s">
        <v>90</v>
      </c>
      <c r="GE79679" t="s">
        <v>90</v>
      </c>
      <c r="GF79679" t="s">
        <v>90</v>
      </c>
      <c r="GG79679" t="s">
        <v>90</v>
      </c>
      <c r="GH79679" t="s">
        <v>90</v>
      </c>
      <c r="GI79679" t="s">
        <v>90</v>
      </c>
      <c r="GJ79679" t="s">
        <v>90</v>
      </c>
      <c r="GK79679" t="s">
        <v>90</v>
      </c>
      <c r="GL79679" t="s">
        <v>90</v>
      </c>
    </row>
    <row r="79680" spans="61:194" x14ac:dyDescent="0.2">
      <c r="FZ79680" t="s">
        <v>90</v>
      </c>
      <c r="GA79680" t="s">
        <v>90</v>
      </c>
      <c r="GB79680" t="s">
        <v>89</v>
      </c>
      <c r="GC79680" t="s">
        <v>90</v>
      </c>
      <c r="GD79680" t="s">
        <v>90</v>
      </c>
      <c r="GE79680" t="s">
        <v>90</v>
      </c>
      <c r="GF79680" t="s">
        <v>90</v>
      </c>
      <c r="GG79680" t="s">
        <v>90</v>
      </c>
      <c r="GH79680" t="s">
        <v>90</v>
      </c>
      <c r="GI79680" t="s">
        <v>90</v>
      </c>
      <c r="GJ79680" t="s">
        <v>90</v>
      </c>
      <c r="GK79680" t="s">
        <v>90</v>
      </c>
      <c r="GL79680" t="s">
        <v>90</v>
      </c>
    </row>
    <row r="79681" spans="61:194" x14ac:dyDescent="0.2">
      <c r="BJ79681" s="1"/>
      <c r="BO79681" s="1"/>
      <c r="BQ79681" s="1"/>
      <c r="BR79681" s="1"/>
      <c r="FZ79681" t="s">
        <v>90</v>
      </c>
      <c r="GA79681" t="s">
        <v>90</v>
      </c>
      <c r="GB79681" t="s">
        <v>90</v>
      </c>
      <c r="GC79681" t="s">
        <v>90</v>
      </c>
      <c r="GD79681" t="s">
        <v>90</v>
      </c>
      <c r="GE79681" t="s">
        <v>90</v>
      </c>
      <c r="GF79681" t="s">
        <v>90</v>
      </c>
      <c r="GG79681" t="s">
        <v>90</v>
      </c>
      <c r="GH79681" t="s">
        <v>90</v>
      </c>
      <c r="GI79681" t="s">
        <v>90</v>
      </c>
      <c r="GJ79681" t="s">
        <v>90</v>
      </c>
      <c r="GK79681" t="s">
        <v>89</v>
      </c>
      <c r="GL79681" t="s">
        <v>90</v>
      </c>
    </row>
    <row r="79682" spans="61:194" x14ac:dyDescent="0.2">
      <c r="BJ79682" s="1"/>
      <c r="BO79682" s="1"/>
      <c r="BQ79682" s="1"/>
      <c r="BR79682" s="1"/>
      <c r="FZ79682" t="s">
        <v>90</v>
      </c>
      <c r="GA79682" t="s">
        <v>90</v>
      </c>
      <c r="GB79682" t="s">
        <v>90</v>
      </c>
      <c r="GC79682" t="s">
        <v>90</v>
      </c>
      <c r="GD79682" t="s">
        <v>90</v>
      </c>
      <c r="GE79682" t="s">
        <v>90</v>
      </c>
      <c r="GF79682" t="s">
        <v>90</v>
      </c>
      <c r="GG79682" t="s">
        <v>90</v>
      </c>
      <c r="GH79682" t="s">
        <v>90</v>
      </c>
      <c r="GI79682" t="s">
        <v>90</v>
      </c>
      <c r="GJ79682" t="s">
        <v>90</v>
      </c>
      <c r="GK79682" t="s">
        <v>89</v>
      </c>
      <c r="GL79682" t="s">
        <v>90</v>
      </c>
    </row>
    <row r="79683" spans="61:194" x14ac:dyDescent="0.2">
      <c r="FZ79683" t="s">
        <v>90</v>
      </c>
      <c r="GA79683" t="s">
        <v>90</v>
      </c>
      <c r="GB79683" t="s">
        <v>90</v>
      </c>
      <c r="GC79683" t="s">
        <v>90</v>
      </c>
      <c r="GD79683" t="s">
        <v>90</v>
      </c>
      <c r="GE79683" t="s">
        <v>90</v>
      </c>
      <c r="GF79683" t="s">
        <v>90</v>
      </c>
      <c r="GG79683" t="s">
        <v>90</v>
      </c>
      <c r="GH79683" t="s">
        <v>90</v>
      </c>
      <c r="GI79683" t="s">
        <v>90</v>
      </c>
      <c r="GJ79683" t="s">
        <v>90</v>
      </c>
      <c r="GK79683" t="s">
        <v>90</v>
      </c>
      <c r="GL79683" t="s">
        <v>90</v>
      </c>
    </row>
    <row r="79684" spans="61:194" x14ac:dyDescent="0.2">
      <c r="FZ79684" t="s">
        <v>90</v>
      </c>
      <c r="GA79684" t="s">
        <v>90</v>
      </c>
      <c r="GB79684" t="s">
        <v>90</v>
      </c>
      <c r="GC79684" t="s">
        <v>90</v>
      </c>
      <c r="GD79684" t="s">
        <v>90</v>
      </c>
      <c r="GE79684" t="s">
        <v>90</v>
      </c>
      <c r="GF79684" t="s">
        <v>90</v>
      </c>
      <c r="GG79684" t="s">
        <v>90</v>
      </c>
      <c r="GH79684" t="s">
        <v>90</v>
      </c>
      <c r="GI79684" t="s">
        <v>90</v>
      </c>
      <c r="GJ79684" t="s">
        <v>90</v>
      </c>
      <c r="GK79684" t="s">
        <v>90</v>
      </c>
      <c r="GL79684" t="s">
        <v>90</v>
      </c>
    </row>
    <row r="79685" spans="61:194" x14ac:dyDescent="0.2">
      <c r="FZ79685" t="s">
        <v>90</v>
      </c>
      <c r="GA79685" t="s">
        <v>90</v>
      </c>
      <c r="GB79685" t="s">
        <v>90</v>
      </c>
      <c r="GC79685" t="s">
        <v>90</v>
      </c>
      <c r="GD79685" t="s">
        <v>90</v>
      </c>
      <c r="GE79685" t="s">
        <v>90</v>
      </c>
      <c r="GF79685" t="s">
        <v>90</v>
      </c>
      <c r="GG79685" t="s">
        <v>90</v>
      </c>
      <c r="GH79685" t="s">
        <v>90</v>
      </c>
      <c r="GI79685" t="s">
        <v>90</v>
      </c>
      <c r="GJ79685" t="s">
        <v>90</v>
      </c>
      <c r="GK79685" t="s">
        <v>90</v>
      </c>
      <c r="GL79685" t="s">
        <v>90</v>
      </c>
    </row>
    <row r="79686" spans="61:194" x14ac:dyDescent="0.2">
      <c r="FZ79686" t="s">
        <v>90</v>
      </c>
      <c r="GA79686" t="s">
        <v>90</v>
      </c>
      <c r="GB79686" t="s">
        <v>90</v>
      </c>
      <c r="GC79686" t="s">
        <v>90</v>
      </c>
      <c r="GD79686" t="s">
        <v>90</v>
      </c>
      <c r="GE79686" t="s">
        <v>90</v>
      </c>
      <c r="GF79686" t="s">
        <v>90</v>
      </c>
      <c r="GG79686" t="s">
        <v>90</v>
      </c>
      <c r="GH79686" t="s">
        <v>90</v>
      </c>
      <c r="GI79686" t="s">
        <v>90</v>
      </c>
      <c r="GJ79686" t="s">
        <v>90</v>
      </c>
      <c r="GK79686" t="s">
        <v>90</v>
      </c>
      <c r="GL79686" t="s">
        <v>90</v>
      </c>
    </row>
    <row r="79687" spans="61:194" x14ac:dyDescent="0.2">
      <c r="FZ79687" t="s">
        <v>90</v>
      </c>
      <c r="GA79687" t="s">
        <v>90</v>
      </c>
      <c r="GB79687" t="s">
        <v>90</v>
      </c>
      <c r="GC79687" t="s">
        <v>90</v>
      </c>
      <c r="GD79687" t="s">
        <v>89</v>
      </c>
      <c r="GE79687" t="s">
        <v>90</v>
      </c>
      <c r="GF79687" t="s">
        <v>90</v>
      </c>
      <c r="GG79687" t="s">
        <v>90</v>
      </c>
      <c r="GH79687" t="s">
        <v>90</v>
      </c>
      <c r="GI79687" t="s">
        <v>90</v>
      </c>
      <c r="GJ79687" t="s">
        <v>90</v>
      </c>
      <c r="GK79687" t="s">
        <v>90</v>
      </c>
      <c r="GL79687" t="s">
        <v>90</v>
      </c>
    </row>
    <row r="79688" spans="61:194" x14ac:dyDescent="0.2">
      <c r="FZ79688" t="s">
        <v>90</v>
      </c>
      <c r="GA79688" t="s">
        <v>90</v>
      </c>
      <c r="GB79688" t="s">
        <v>90</v>
      </c>
      <c r="GC79688" t="s">
        <v>90</v>
      </c>
      <c r="GD79688" t="s">
        <v>90</v>
      </c>
      <c r="GE79688" t="s">
        <v>90</v>
      </c>
      <c r="GF79688" t="s">
        <v>90</v>
      </c>
      <c r="GG79688" t="s">
        <v>90</v>
      </c>
      <c r="GH79688" t="s">
        <v>90</v>
      </c>
      <c r="GI79688" t="s">
        <v>90</v>
      </c>
      <c r="GJ79688" t="s">
        <v>90</v>
      </c>
      <c r="GK79688" t="s">
        <v>89</v>
      </c>
      <c r="GL79688" t="s">
        <v>90</v>
      </c>
    </row>
    <row r="79689" spans="61:194" x14ac:dyDescent="0.2">
      <c r="FZ79689" t="s">
        <v>90</v>
      </c>
      <c r="GA79689" t="s">
        <v>90</v>
      </c>
      <c r="GB79689" t="s">
        <v>90</v>
      </c>
      <c r="GC79689" t="s">
        <v>90</v>
      </c>
      <c r="GD79689" t="s">
        <v>90</v>
      </c>
      <c r="GE79689" t="s">
        <v>90</v>
      </c>
      <c r="GF79689" t="s">
        <v>90</v>
      </c>
      <c r="GG79689" t="s">
        <v>90</v>
      </c>
      <c r="GH79689" t="s">
        <v>90</v>
      </c>
      <c r="GI79689" t="s">
        <v>90</v>
      </c>
      <c r="GJ79689" t="s">
        <v>90</v>
      </c>
      <c r="GK79689" t="s">
        <v>90</v>
      </c>
      <c r="GL79689" t="s">
        <v>89</v>
      </c>
    </row>
    <row r="79690" spans="61:194" x14ac:dyDescent="0.2">
      <c r="FZ79690" t="s">
        <v>90</v>
      </c>
      <c r="GA79690" t="s">
        <v>90</v>
      </c>
      <c r="GB79690" t="s">
        <v>90</v>
      </c>
      <c r="GC79690" t="s">
        <v>90</v>
      </c>
      <c r="GD79690" t="s">
        <v>90</v>
      </c>
      <c r="GE79690" t="s">
        <v>90</v>
      </c>
      <c r="GF79690" t="s">
        <v>90</v>
      </c>
      <c r="GG79690" t="s">
        <v>90</v>
      </c>
      <c r="GH79690" t="s">
        <v>90</v>
      </c>
      <c r="GI79690" t="s">
        <v>90</v>
      </c>
      <c r="GJ79690" t="s">
        <v>90</v>
      </c>
      <c r="GK79690" t="s">
        <v>90</v>
      </c>
      <c r="GL79690" t="s">
        <v>90</v>
      </c>
    </row>
    <row r="79691" spans="61:194" x14ac:dyDescent="0.2">
      <c r="FZ79691" t="s">
        <v>90</v>
      </c>
      <c r="GA79691" t="s">
        <v>90</v>
      </c>
      <c r="GB79691" t="s">
        <v>90</v>
      </c>
      <c r="GC79691" t="s">
        <v>90</v>
      </c>
      <c r="GD79691" t="s">
        <v>90</v>
      </c>
      <c r="GE79691" t="s">
        <v>90</v>
      </c>
      <c r="GF79691" t="s">
        <v>90</v>
      </c>
      <c r="GG79691" t="s">
        <v>90</v>
      </c>
      <c r="GH79691" t="s">
        <v>90</v>
      </c>
      <c r="GI79691" t="s">
        <v>90</v>
      </c>
      <c r="GJ79691" t="s">
        <v>90</v>
      </c>
      <c r="GK79691" t="s">
        <v>90</v>
      </c>
      <c r="GL79691" t="s">
        <v>90</v>
      </c>
    </row>
    <row r="79692" spans="61:194" x14ac:dyDescent="0.2">
      <c r="FZ79692" t="s">
        <v>90</v>
      </c>
      <c r="GA79692" t="s">
        <v>90</v>
      </c>
      <c r="GB79692" t="s">
        <v>90</v>
      </c>
      <c r="GC79692" t="s">
        <v>90</v>
      </c>
      <c r="GD79692" t="s">
        <v>90</v>
      </c>
      <c r="GE79692" t="s">
        <v>90</v>
      </c>
      <c r="GF79692" t="s">
        <v>90</v>
      </c>
      <c r="GG79692" t="s">
        <v>90</v>
      </c>
      <c r="GH79692" t="s">
        <v>90</v>
      </c>
      <c r="GI79692" t="s">
        <v>90</v>
      </c>
      <c r="GJ79692" t="s">
        <v>90</v>
      </c>
      <c r="GK79692" t="s">
        <v>90</v>
      </c>
      <c r="GL79692" t="s">
        <v>90</v>
      </c>
    </row>
    <row r="79693" spans="61:194" x14ac:dyDescent="0.2">
      <c r="FZ79693" t="s">
        <v>90</v>
      </c>
      <c r="GA79693" t="s">
        <v>90</v>
      </c>
      <c r="GB79693" t="s">
        <v>90</v>
      </c>
      <c r="GC79693" t="s">
        <v>90</v>
      </c>
      <c r="GD79693" t="s">
        <v>90</v>
      </c>
      <c r="GE79693" t="s">
        <v>90</v>
      </c>
      <c r="GF79693" t="s">
        <v>90</v>
      </c>
      <c r="GG79693" t="s">
        <v>90</v>
      </c>
      <c r="GH79693" t="s">
        <v>90</v>
      </c>
      <c r="GI79693" t="s">
        <v>90</v>
      </c>
      <c r="GJ79693" t="s">
        <v>90</v>
      </c>
      <c r="GK79693" t="s">
        <v>90</v>
      </c>
      <c r="GL79693" t="s">
        <v>90</v>
      </c>
    </row>
    <row r="79694" spans="61:194" x14ac:dyDescent="0.2">
      <c r="BI79694" s="1"/>
      <c r="BJ79694" s="1"/>
      <c r="BL79694" s="1"/>
      <c r="BO79694" s="1"/>
      <c r="BR79694" s="1"/>
      <c r="FZ79694" t="s">
        <v>90</v>
      </c>
      <c r="GA79694" t="s">
        <v>90</v>
      </c>
      <c r="GB79694" t="s">
        <v>90</v>
      </c>
      <c r="GC79694" t="s">
        <v>90</v>
      </c>
      <c r="GD79694" t="s">
        <v>90</v>
      </c>
      <c r="GE79694" t="s">
        <v>90</v>
      </c>
      <c r="GF79694" t="s">
        <v>90</v>
      </c>
      <c r="GG79694" t="s">
        <v>90</v>
      </c>
      <c r="GH79694" t="s">
        <v>90</v>
      </c>
      <c r="GI79694" t="s">
        <v>90</v>
      </c>
      <c r="GJ79694" t="s">
        <v>90</v>
      </c>
      <c r="GK79694" t="s">
        <v>90</v>
      </c>
      <c r="GL79694" t="s">
        <v>90</v>
      </c>
    </row>
    <row r="79695" spans="61:194" x14ac:dyDescent="0.2">
      <c r="FZ79695" t="s">
        <v>90</v>
      </c>
      <c r="GA79695" t="s">
        <v>90</v>
      </c>
      <c r="GB79695" t="s">
        <v>90</v>
      </c>
      <c r="GC79695" t="s">
        <v>90</v>
      </c>
      <c r="GD79695" t="s">
        <v>90</v>
      </c>
      <c r="GE79695" t="s">
        <v>90</v>
      </c>
      <c r="GF79695" t="s">
        <v>90</v>
      </c>
      <c r="GG79695" t="s">
        <v>90</v>
      </c>
      <c r="GH79695" t="s">
        <v>90</v>
      </c>
      <c r="GI79695" t="s">
        <v>90</v>
      </c>
      <c r="GJ79695" t="s">
        <v>90</v>
      </c>
      <c r="GK79695" t="s">
        <v>90</v>
      </c>
      <c r="GL79695" t="s">
        <v>90</v>
      </c>
    </row>
    <row r="79696" spans="61:194" x14ac:dyDescent="0.2">
      <c r="FZ79696" t="s">
        <v>90</v>
      </c>
      <c r="GA79696" t="s">
        <v>90</v>
      </c>
      <c r="GB79696" t="s">
        <v>90</v>
      </c>
      <c r="GC79696" t="s">
        <v>90</v>
      </c>
      <c r="GD79696" t="s">
        <v>90</v>
      </c>
      <c r="GE79696" t="s">
        <v>90</v>
      </c>
      <c r="GF79696" t="s">
        <v>90</v>
      </c>
      <c r="GG79696" t="s">
        <v>90</v>
      </c>
      <c r="GH79696" t="s">
        <v>90</v>
      </c>
      <c r="GI79696" t="s">
        <v>90</v>
      </c>
      <c r="GJ79696" t="s">
        <v>90</v>
      </c>
      <c r="GK79696" t="s">
        <v>90</v>
      </c>
      <c r="GL79696" t="s">
        <v>90</v>
      </c>
    </row>
    <row r="79697" spans="55:194" x14ac:dyDescent="0.2">
      <c r="FZ79697" t="s">
        <v>89</v>
      </c>
      <c r="GA79697" t="s">
        <v>90</v>
      </c>
      <c r="GB79697" t="s">
        <v>90</v>
      </c>
      <c r="GC79697" t="s">
        <v>90</v>
      </c>
      <c r="GD79697" t="s">
        <v>90</v>
      </c>
      <c r="GE79697" t="s">
        <v>90</v>
      </c>
      <c r="GF79697" t="s">
        <v>90</v>
      </c>
      <c r="GG79697" t="s">
        <v>90</v>
      </c>
      <c r="GH79697" t="s">
        <v>90</v>
      </c>
      <c r="GI79697" t="s">
        <v>90</v>
      </c>
      <c r="GJ79697" t="s">
        <v>90</v>
      </c>
      <c r="GK79697" t="s">
        <v>90</v>
      </c>
      <c r="GL79697" t="s">
        <v>90</v>
      </c>
    </row>
    <row r="79699" spans="55:194" x14ac:dyDescent="0.2">
      <c r="BR79699" s="1"/>
      <c r="FZ79699" t="s">
        <v>90</v>
      </c>
      <c r="GA79699" t="s">
        <v>90</v>
      </c>
      <c r="GB79699" t="s">
        <v>90</v>
      </c>
      <c r="GC79699" t="s">
        <v>90</v>
      </c>
      <c r="GD79699" t="s">
        <v>90</v>
      </c>
      <c r="GE79699" t="s">
        <v>90</v>
      </c>
      <c r="GF79699" t="s">
        <v>90</v>
      </c>
      <c r="GG79699" t="s">
        <v>90</v>
      </c>
      <c r="GH79699" t="s">
        <v>90</v>
      </c>
      <c r="GI79699" t="s">
        <v>90</v>
      </c>
      <c r="GJ79699" t="s">
        <v>90</v>
      </c>
      <c r="GK79699" t="s">
        <v>90</v>
      </c>
      <c r="GL79699" t="s">
        <v>90</v>
      </c>
    </row>
    <row r="79700" spans="55:194" x14ac:dyDescent="0.2">
      <c r="FZ79700" t="s">
        <v>90</v>
      </c>
      <c r="GA79700" t="s">
        <v>90</v>
      </c>
      <c r="GB79700" t="s">
        <v>90</v>
      </c>
      <c r="GC79700" t="s">
        <v>90</v>
      </c>
      <c r="GD79700" t="s">
        <v>89</v>
      </c>
      <c r="GE79700" t="s">
        <v>90</v>
      </c>
      <c r="GF79700" t="s">
        <v>90</v>
      </c>
      <c r="GG79700" t="s">
        <v>90</v>
      </c>
      <c r="GH79700" t="s">
        <v>90</v>
      </c>
      <c r="GI79700" t="s">
        <v>90</v>
      </c>
      <c r="GJ79700" t="s">
        <v>90</v>
      </c>
      <c r="GK79700" t="s">
        <v>90</v>
      </c>
      <c r="GL79700" t="s">
        <v>90</v>
      </c>
    </row>
    <row r="79701" spans="55:194" x14ac:dyDescent="0.2">
      <c r="FZ79701" t="s">
        <v>90</v>
      </c>
      <c r="GA79701" t="s">
        <v>90</v>
      </c>
      <c r="GB79701" t="s">
        <v>90</v>
      </c>
      <c r="GC79701" t="s">
        <v>90</v>
      </c>
      <c r="GD79701" t="s">
        <v>90</v>
      </c>
      <c r="GE79701" t="s">
        <v>90</v>
      </c>
      <c r="GF79701" t="s">
        <v>90</v>
      </c>
      <c r="GG79701" t="s">
        <v>90</v>
      </c>
      <c r="GH79701" t="s">
        <v>90</v>
      </c>
      <c r="GI79701" t="s">
        <v>90</v>
      </c>
      <c r="GJ79701" t="s">
        <v>90</v>
      </c>
      <c r="GK79701" t="s">
        <v>90</v>
      </c>
      <c r="GL79701" t="s">
        <v>90</v>
      </c>
    </row>
    <row r="79702" spans="55:194" x14ac:dyDescent="0.2">
      <c r="BQ79702" s="1"/>
      <c r="FZ79702" t="s">
        <v>90</v>
      </c>
      <c r="GA79702" t="s">
        <v>89</v>
      </c>
      <c r="GB79702" t="s">
        <v>90</v>
      </c>
      <c r="GC79702" t="s">
        <v>90</v>
      </c>
      <c r="GD79702" t="s">
        <v>90</v>
      </c>
      <c r="GE79702" t="s">
        <v>90</v>
      </c>
      <c r="GF79702" t="s">
        <v>90</v>
      </c>
      <c r="GG79702" t="s">
        <v>90</v>
      </c>
      <c r="GH79702" t="s">
        <v>90</v>
      </c>
      <c r="GI79702" t="s">
        <v>90</v>
      </c>
      <c r="GJ79702" t="s">
        <v>90</v>
      </c>
      <c r="GK79702" t="s">
        <v>90</v>
      </c>
      <c r="GL79702" t="s">
        <v>90</v>
      </c>
    </row>
    <row r="79703" spans="55:194" x14ac:dyDescent="0.2">
      <c r="FZ79703" t="s">
        <v>90</v>
      </c>
      <c r="GA79703" t="s">
        <v>89</v>
      </c>
      <c r="GB79703" t="s">
        <v>90</v>
      </c>
      <c r="GC79703" t="s">
        <v>90</v>
      </c>
      <c r="GD79703" t="s">
        <v>90</v>
      </c>
      <c r="GE79703" t="s">
        <v>90</v>
      </c>
      <c r="GF79703" t="s">
        <v>90</v>
      </c>
      <c r="GG79703" t="s">
        <v>90</v>
      </c>
      <c r="GH79703" t="s">
        <v>90</v>
      </c>
      <c r="GI79703" t="s">
        <v>90</v>
      </c>
      <c r="GJ79703" t="s">
        <v>90</v>
      </c>
      <c r="GK79703" t="s">
        <v>90</v>
      </c>
      <c r="GL79703" t="s">
        <v>90</v>
      </c>
    </row>
    <row r="79704" spans="55:194" x14ac:dyDescent="0.2">
      <c r="BJ79704" s="1"/>
      <c r="BR79704" s="1"/>
      <c r="FZ79704" t="s">
        <v>90</v>
      </c>
      <c r="GA79704" t="s">
        <v>89</v>
      </c>
      <c r="GB79704" t="s">
        <v>90</v>
      </c>
      <c r="GC79704" t="s">
        <v>90</v>
      </c>
      <c r="GD79704" t="s">
        <v>90</v>
      </c>
      <c r="GE79704" t="s">
        <v>90</v>
      </c>
      <c r="GF79704" t="s">
        <v>90</v>
      </c>
      <c r="GG79704" t="s">
        <v>90</v>
      </c>
      <c r="GH79704" t="s">
        <v>90</v>
      </c>
      <c r="GI79704" t="s">
        <v>90</v>
      </c>
      <c r="GJ79704" t="s">
        <v>90</v>
      </c>
      <c r="GK79704" t="s">
        <v>90</v>
      </c>
      <c r="GL79704" t="s">
        <v>90</v>
      </c>
    </row>
    <row r="79705" spans="55:194" x14ac:dyDescent="0.2">
      <c r="BC79705" s="1"/>
      <c r="BF79705" s="1"/>
      <c r="BL79705" s="1"/>
      <c r="FZ79705" t="s">
        <v>90</v>
      </c>
      <c r="GA79705" t="s">
        <v>90</v>
      </c>
      <c r="GB79705" t="s">
        <v>90</v>
      </c>
      <c r="GC79705" t="s">
        <v>90</v>
      </c>
      <c r="GD79705" t="s">
        <v>90</v>
      </c>
      <c r="GE79705" t="s">
        <v>90</v>
      </c>
      <c r="GF79705" t="s">
        <v>90</v>
      </c>
      <c r="GG79705" t="s">
        <v>90</v>
      </c>
      <c r="GH79705" t="s">
        <v>90</v>
      </c>
      <c r="GI79705" t="s">
        <v>90</v>
      </c>
      <c r="GJ79705" t="s">
        <v>90</v>
      </c>
      <c r="GK79705" t="s">
        <v>90</v>
      </c>
      <c r="GL79705" t="s">
        <v>90</v>
      </c>
    </row>
    <row r="79706" spans="55:194" x14ac:dyDescent="0.2">
      <c r="FZ79706" t="s">
        <v>90</v>
      </c>
      <c r="GA79706" t="s">
        <v>90</v>
      </c>
      <c r="GB79706" t="s">
        <v>90</v>
      </c>
      <c r="GC79706" t="s">
        <v>89</v>
      </c>
      <c r="GD79706" t="s">
        <v>90</v>
      </c>
      <c r="GE79706" t="s">
        <v>90</v>
      </c>
      <c r="GF79706" t="s">
        <v>90</v>
      </c>
      <c r="GG79706" t="s">
        <v>90</v>
      </c>
      <c r="GH79706" t="s">
        <v>90</v>
      </c>
      <c r="GI79706" t="s">
        <v>90</v>
      </c>
      <c r="GJ79706" t="s">
        <v>90</v>
      </c>
      <c r="GK79706" t="s">
        <v>90</v>
      </c>
      <c r="GL79706" t="s">
        <v>90</v>
      </c>
    </row>
    <row r="79708" spans="55:194" x14ac:dyDescent="0.2">
      <c r="FZ79708" t="s">
        <v>89</v>
      </c>
      <c r="GA79708" t="s">
        <v>90</v>
      </c>
      <c r="GB79708" t="s">
        <v>90</v>
      </c>
      <c r="GC79708" t="s">
        <v>90</v>
      </c>
      <c r="GD79708" t="s">
        <v>90</v>
      </c>
      <c r="GE79708" t="s">
        <v>90</v>
      </c>
      <c r="GF79708" t="s">
        <v>90</v>
      </c>
      <c r="GG79708" t="s">
        <v>90</v>
      </c>
      <c r="GH79708" t="s">
        <v>90</v>
      </c>
      <c r="GI79708" t="s">
        <v>90</v>
      </c>
      <c r="GJ79708" t="s">
        <v>90</v>
      </c>
      <c r="GK79708" t="s">
        <v>90</v>
      </c>
      <c r="GL79708" t="s">
        <v>90</v>
      </c>
    </row>
    <row r="79709" spans="55:194" x14ac:dyDescent="0.2">
      <c r="FZ79709" t="s">
        <v>90</v>
      </c>
      <c r="GA79709" t="s">
        <v>90</v>
      </c>
      <c r="GB79709" t="s">
        <v>90</v>
      </c>
      <c r="GC79709" t="s">
        <v>90</v>
      </c>
      <c r="GD79709" t="s">
        <v>90</v>
      </c>
      <c r="GE79709" t="s">
        <v>90</v>
      </c>
      <c r="GF79709" t="s">
        <v>90</v>
      </c>
      <c r="GG79709" t="s">
        <v>90</v>
      </c>
      <c r="GH79709" t="s">
        <v>90</v>
      </c>
      <c r="GI79709" t="s">
        <v>90</v>
      </c>
      <c r="GJ79709" t="s">
        <v>90</v>
      </c>
      <c r="GK79709" t="s">
        <v>90</v>
      </c>
      <c r="GL79709" t="s">
        <v>90</v>
      </c>
    </row>
    <row r="79710" spans="55:194" x14ac:dyDescent="0.2">
      <c r="FZ79710" t="s">
        <v>90</v>
      </c>
      <c r="GA79710" t="s">
        <v>90</v>
      </c>
      <c r="GB79710" t="s">
        <v>90</v>
      </c>
      <c r="GC79710" t="s">
        <v>90</v>
      </c>
      <c r="GD79710" t="s">
        <v>90</v>
      </c>
      <c r="GE79710" t="s">
        <v>90</v>
      </c>
      <c r="GF79710" t="s">
        <v>90</v>
      </c>
      <c r="GG79710" t="s">
        <v>90</v>
      </c>
      <c r="GH79710" t="s">
        <v>90</v>
      </c>
      <c r="GI79710" t="s">
        <v>90</v>
      </c>
      <c r="GJ79710" t="s">
        <v>90</v>
      </c>
      <c r="GK79710" t="s">
        <v>90</v>
      </c>
      <c r="GL79710" t="s">
        <v>90</v>
      </c>
    </row>
    <row r="79711" spans="55:194" x14ac:dyDescent="0.2">
      <c r="BO79711" s="1"/>
      <c r="FZ79711" t="s">
        <v>90</v>
      </c>
      <c r="GA79711" t="s">
        <v>89</v>
      </c>
      <c r="GB79711" t="s">
        <v>90</v>
      </c>
      <c r="GC79711" t="s">
        <v>90</v>
      </c>
      <c r="GD79711" t="s">
        <v>90</v>
      </c>
      <c r="GE79711" t="s">
        <v>90</v>
      </c>
      <c r="GF79711" t="s">
        <v>90</v>
      </c>
      <c r="GG79711" t="s">
        <v>90</v>
      </c>
      <c r="GH79711" t="s">
        <v>90</v>
      </c>
      <c r="GI79711" t="s">
        <v>90</v>
      </c>
      <c r="GJ79711" t="s">
        <v>90</v>
      </c>
      <c r="GK79711" t="s">
        <v>90</v>
      </c>
      <c r="GL79711" t="s">
        <v>90</v>
      </c>
    </row>
    <row r="79712" spans="55:194" x14ac:dyDescent="0.2">
      <c r="FZ79712" t="s">
        <v>90</v>
      </c>
      <c r="GA79712" t="s">
        <v>90</v>
      </c>
      <c r="GB79712" t="s">
        <v>90</v>
      </c>
      <c r="GC79712" t="s">
        <v>90</v>
      </c>
      <c r="GD79712" t="s">
        <v>90</v>
      </c>
      <c r="GE79712" t="s">
        <v>90</v>
      </c>
      <c r="GF79712" t="s">
        <v>90</v>
      </c>
      <c r="GG79712" t="s">
        <v>90</v>
      </c>
      <c r="GH79712" t="s">
        <v>90</v>
      </c>
      <c r="GI79712" t="s">
        <v>90</v>
      </c>
      <c r="GJ79712" t="s">
        <v>90</v>
      </c>
      <c r="GK79712" t="s">
        <v>90</v>
      </c>
      <c r="GL79712" t="s">
        <v>90</v>
      </c>
    </row>
    <row r="79713" spans="58:194" x14ac:dyDescent="0.2">
      <c r="FZ79713" t="s">
        <v>90</v>
      </c>
      <c r="GA79713" t="s">
        <v>90</v>
      </c>
      <c r="GB79713" t="s">
        <v>90</v>
      </c>
      <c r="GC79713" t="s">
        <v>90</v>
      </c>
      <c r="GD79713" t="s">
        <v>90</v>
      </c>
      <c r="GE79713" t="s">
        <v>90</v>
      </c>
      <c r="GF79713" t="s">
        <v>90</v>
      </c>
      <c r="GG79713" t="s">
        <v>90</v>
      </c>
      <c r="GH79713" t="s">
        <v>90</v>
      </c>
      <c r="GI79713" t="s">
        <v>90</v>
      </c>
      <c r="GJ79713" t="s">
        <v>90</v>
      </c>
      <c r="GK79713" t="s">
        <v>90</v>
      </c>
      <c r="GL79713" t="s">
        <v>90</v>
      </c>
    </row>
    <row r="79714" spans="58:194" x14ac:dyDescent="0.2">
      <c r="FZ79714" t="s">
        <v>90</v>
      </c>
      <c r="GA79714" t="s">
        <v>90</v>
      </c>
      <c r="GB79714" t="s">
        <v>90</v>
      </c>
      <c r="GC79714" t="s">
        <v>90</v>
      </c>
      <c r="GD79714" t="s">
        <v>90</v>
      </c>
      <c r="GE79714" t="s">
        <v>90</v>
      </c>
      <c r="GF79714" t="s">
        <v>90</v>
      </c>
      <c r="GG79714" t="s">
        <v>90</v>
      </c>
      <c r="GH79714" t="s">
        <v>90</v>
      </c>
      <c r="GI79714" t="s">
        <v>90</v>
      </c>
      <c r="GJ79714" t="s">
        <v>90</v>
      </c>
      <c r="GK79714" t="s">
        <v>90</v>
      </c>
      <c r="GL79714" t="s">
        <v>90</v>
      </c>
    </row>
    <row r="79715" spans="58:194" x14ac:dyDescent="0.2">
      <c r="FZ79715" t="s">
        <v>90</v>
      </c>
      <c r="GA79715" t="s">
        <v>89</v>
      </c>
      <c r="GB79715" t="s">
        <v>90</v>
      </c>
      <c r="GC79715" t="s">
        <v>90</v>
      </c>
      <c r="GD79715" t="s">
        <v>90</v>
      </c>
      <c r="GE79715" t="s">
        <v>90</v>
      </c>
      <c r="GF79715" t="s">
        <v>90</v>
      </c>
      <c r="GG79715" t="s">
        <v>90</v>
      </c>
      <c r="GH79715" t="s">
        <v>90</v>
      </c>
      <c r="GI79715" t="s">
        <v>90</v>
      </c>
      <c r="GJ79715" t="s">
        <v>90</v>
      </c>
      <c r="GK79715" t="s">
        <v>90</v>
      </c>
      <c r="GL79715" t="s">
        <v>90</v>
      </c>
    </row>
    <row r="79716" spans="58:194" x14ac:dyDescent="0.2">
      <c r="FZ79716" t="s">
        <v>90</v>
      </c>
      <c r="GA79716" t="s">
        <v>90</v>
      </c>
      <c r="GB79716" t="s">
        <v>90</v>
      </c>
      <c r="GC79716" t="s">
        <v>90</v>
      </c>
      <c r="GD79716" t="s">
        <v>90</v>
      </c>
      <c r="GE79716" t="s">
        <v>90</v>
      </c>
      <c r="GF79716" t="s">
        <v>90</v>
      </c>
      <c r="GG79716" t="s">
        <v>90</v>
      </c>
      <c r="GH79716" t="s">
        <v>90</v>
      </c>
      <c r="GI79716" t="s">
        <v>90</v>
      </c>
      <c r="GJ79716" t="s">
        <v>90</v>
      </c>
      <c r="GK79716" t="s">
        <v>90</v>
      </c>
      <c r="GL79716" t="s">
        <v>90</v>
      </c>
    </row>
    <row r="79717" spans="58:194" x14ac:dyDescent="0.2">
      <c r="FZ79717" t="s">
        <v>90</v>
      </c>
      <c r="GA79717" t="s">
        <v>90</v>
      </c>
      <c r="GB79717" t="s">
        <v>90</v>
      </c>
      <c r="GC79717" t="s">
        <v>90</v>
      </c>
      <c r="GD79717" t="s">
        <v>90</v>
      </c>
      <c r="GE79717" t="s">
        <v>90</v>
      </c>
      <c r="GF79717" t="s">
        <v>90</v>
      </c>
      <c r="GG79717" t="s">
        <v>90</v>
      </c>
      <c r="GH79717" t="s">
        <v>90</v>
      </c>
      <c r="GI79717" t="s">
        <v>90</v>
      </c>
      <c r="GJ79717" t="s">
        <v>90</v>
      </c>
      <c r="GK79717" t="s">
        <v>90</v>
      </c>
      <c r="GL79717" t="s">
        <v>90</v>
      </c>
    </row>
    <row r="79718" spans="58:194" x14ac:dyDescent="0.2">
      <c r="FZ79718" t="s">
        <v>91</v>
      </c>
      <c r="GA79718" t="s">
        <v>91</v>
      </c>
      <c r="GB79718" t="s">
        <v>91</v>
      </c>
      <c r="GC79718" t="s">
        <v>90</v>
      </c>
      <c r="GD79718" t="s">
        <v>91</v>
      </c>
      <c r="GE79718" t="s">
        <v>91</v>
      </c>
      <c r="GF79718" t="s">
        <v>90</v>
      </c>
      <c r="GG79718" t="s">
        <v>91</v>
      </c>
      <c r="GH79718" t="s">
        <v>90</v>
      </c>
      <c r="GI79718" t="s">
        <v>90</v>
      </c>
      <c r="GJ79718" t="s">
        <v>90</v>
      </c>
      <c r="GK79718" t="s">
        <v>91</v>
      </c>
      <c r="GL79718" t="s">
        <v>91</v>
      </c>
    </row>
    <row r="79719" spans="58:194" x14ac:dyDescent="0.2">
      <c r="FZ79719" t="s">
        <v>90</v>
      </c>
      <c r="GA79719" t="s">
        <v>90</v>
      </c>
      <c r="GB79719" t="s">
        <v>90</v>
      </c>
      <c r="GC79719" t="s">
        <v>90</v>
      </c>
      <c r="GD79719" t="s">
        <v>90</v>
      </c>
      <c r="GE79719" t="s">
        <v>90</v>
      </c>
      <c r="GF79719" t="s">
        <v>90</v>
      </c>
      <c r="GG79719" t="s">
        <v>90</v>
      </c>
      <c r="GH79719" t="s">
        <v>90</v>
      </c>
      <c r="GI79719" t="s">
        <v>90</v>
      </c>
      <c r="GJ79719" t="s">
        <v>90</v>
      </c>
      <c r="GK79719" t="s">
        <v>90</v>
      </c>
      <c r="GL79719" t="s">
        <v>90</v>
      </c>
    </row>
    <row r="79720" spans="58:194" x14ac:dyDescent="0.2">
      <c r="FZ79720" t="s">
        <v>90</v>
      </c>
      <c r="GA79720" t="s">
        <v>90</v>
      </c>
      <c r="GB79720" t="s">
        <v>90</v>
      </c>
      <c r="GC79720" t="s">
        <v>90</v>
      </c>
      <c r="GD79720" t="s">
        <v>90</v>
      </c>
      <c r="GE79720" t="s">
        <v>90</v>
      </c>
      <c r="GF79720" t="s">
        <v>90</v>
      </c>
      <c r="GG79720" t="s">
        <v>90</v>
      </c>
      <c r="GH79720" t="s">
        <v>90</v>
      </c>
      <c r="GI79720" t="s">
        <v>90</v>
      </c>
      <c r="GJ79720" t="s">
        <v>90</v>
      </c>
      <c r="GK79720" t="s">
        <v>90</v>
      </c>
      <c r="GL79720" t="s">
        <v>90</v>
      </c>
    </row>
    <row r="79721" spans="58:194" x14ac:dyDescent="0.2">
      <c r="FZ79721" t="s">
        <v>90</v>
      </c>
      <c r="GA79721" t="s">
        <v>89</v>
      </c>
      <c r="GB79721" t="s">
        <v>90</v>
      </c>
      <c r="GC79721" t="s">
        <v>90</v>
      </c>
      <c r="GD79721" t="s">
        <v>90</v>
      </c>
      <c r="GE79721" t="s">
        <v>90</v>
      </c>
      <c r="GF79721" t="s">
        <v>90</v>
      </c>
      <c r="GG79721" t="s">
        <v>90</v>
      </c>
      <c r="GH79721" t="s">
        <v>90</v>
      </c>
      <c r="GI79721" t="s">
        <v>90</v>
      </c>
      <c r="GJ79721" t="s">
        <v>90</v>
      </c>
      <c r="GK79721" t="s">
        <v>90</v>
      </c>
      <c r="GL79721" t="s">
        <v>90</v>
      </c>
    </row>
    <row r="79722" spans="58:194" x14ac:dyDescent="0.2">
      <c r="FZ79722" t="s">
        <v>90</v>
      </c>
      <c r="GA79722" t="s">
        <v>90</v>
      </c>
      <c r="GB79722" t="s">
        <v>90</v>
      </c>
      <c r="GC79722" t="s">
        <v>90</v>
      </c>
      <c r="GD79722" t="s">
        <v>90</v>
      </c>
      <c r="GE79722" t="s">
        <v>90</v>
      </c>
      <c r="GF79722" t="s">
        <v>90</v>
      </c>
      <c r="GG79722" t="s">
        <v>90</v>
      </c>
      <c r="GH79722" t="s">
        <v>90</v>
      </c>
      <c r="GI79722" t="s">
        <v>90</v>
      </c>
      <c r="GJ79722" t="s">
        <v>90</v>
      </c>
      <c r="GK79722" t="s">
        <v>90</v>
      </c>
      <c r="GL79722" t="s">
        <v>90</v>
      </c>
    </row>
    <row r="79723" spans="58:194" x14ac:dyDescent="0.2">
      <c r="FZ79723" t="s">
        <v>90</v>
      </c>
      <c r="GA79723" t="s">
        <v>90</v>
      </c>
      <c r="GB79723" t="s">
        <v>90</v>
      </c>
      <c r="GC79723" t="s">
        <v>90</v>
      </c>
      <c r="GD79723" t="s">
        <v>90</v>
      </c>
      <c r="GE79723" t="s">
        <v>90</v>
      </c>
      <c r="GF79723" t="s">
        <v>90</v>
      </c>
      <c r="GG79723" t="s">
        <v>90</v>
      </c>
      <c r="GH79723" t="s">
        <v>90</v>
      </c>
      <c r="GI79723" t="s">
        <v>90</v>
      </c>
      <c r="GJ79723" t="s">
        <v>90</v>
      </c>
      <c r="GK79723" t="s">
        <v>90</v>
      </c>
      <c r="GL79723" t="s">
        <v>90</v>
      </c>
    </row>
    <row r="79724" spans="58:194" x14ac:dyDescent="0.2">
      <c r="FZ79724" t="s">
        <v>90</v>
      </c>
      <c r="GA79724" t="s">
        <v>90</v>
      </c>
      <c r="GB79724" t="s">
        <v>90</v>
      </c>
      <c r="GC79724" t="s">
        <v>90</v>
      </c>
      <c r="GD79724" t="s">
        <v>90</v>
      </c>
      <c r="GE79724" t="s">
        <v>90</v>
      </c>
      <c r="GF79724" t="s">
        <v>90</v>
      </c>
      <c r="GG79724" t="s">
        <v>90</v>
      </c>
      <c r="GH79724" t="s">
        <v>90</v>
      </c>
      <c r="GI79724" t="s">
        <v>90</v>
      </c>
      <c r="GJ79724" t="s">
        <v>90</v>
      </c>
      <c r="GK79724" t="s">
        <v>90</v>
      </c>
      <c r="GL79724" t="s">
        <v>90</v>
      </c>
    </row>
    <row r="79725" spans="58:194" x14ac:dyDescent="0.2">
      <c r="BF79725" s="1"/>
      <c r="FZ79725" t="s">
        <v>90</v>
      </c>
      <c r="GA79725" t="s">
        <v>89</v>
      </c>
      <c r="GB79725" t="s">
        <v>90</v>
      </c>
      <c r="GC79725" t="s">
        <v>90</v>
      </c>
      <c r="GD79725" t="s">
        <v>90</v>
      </c>
      <c r="GE79725" t="s">
        <v>90</v>
      </c>
      <c r="GF79725" t="s">
        <v>90</v>
      </c>
      <c r="GG79725" t="s">
        <v>90</v>
      </c>
      <c r="GH79725" t="s">
        <v>90</v>
      </c>
      <c r="GI79725" t="s">
        <v>90</v>
      </c>
      <c r="GJ79725" t="s">
        <v>90</v>
      </c>
      <c r="GK79725" t="s">
        <v>90</v>
      </c>
      <c r="GL79725" t="s">
        <v>90</v>
      </c>
    </row>
    <row r="79726" spans="58:194" x14ac:dyDescent="0.2">
      <c r="BR79726" s="1"/>
      <c r="FZ79726" t="s">
        <v>90</v>
      </c>
      <c r="GA79726" t="s">
        <v>90</v>
      </c>
      <c r="GB79726" t="s">
        <v>90</v>
      </c>
      <c r="GC79726" t="s">
        <v>90</v>
      </c>
      <c r="GD79726" t="s">
        <v>90</v>
      </c>
      <c r="GE79726" t="s">
        <v>90</v>
      </c>
      <c r="GF79726" t="s">
        <v>90</v>
      </c>
      <c r="GG79726" t="s">
        <v>90</v>
      </c>
      <c r="GH79726" t="s">
        <v>90</v>
      </c>
      <c r="GI79726" t="s">
        <v>90</v>
      </c>
      <c r="GJ79726" t="s">
        <v>90</v>
      </c>
      <c r="GK79726" t="s">
        <v>90</v>
      </c>
      <c r="GL79726" t="s">
        <v>90</v>
      </c>
    </row>
    <row r="79727" spans="58:194" x14ac:dyDescent="0.2">
      <c r="FZ79727" t="s">
        <v>90</v>
      </c>
      <c r="GA79727" t="s">
        <v>90</v>
      </c>
      <c r="GB79727" t="s">
        <v>90</v>
      </c>
      <c r="GC79727" t="s">
        <v>90</v>
      </c>
      <c r="GD79727" t="s">
        <v>90</v>
      </c>
      <c r="GE79727" t="s">
        <v>90</v>
      </c>
      <c r="GF79727" t="s">
        <v>90</v>
      </c>
      <c r="GG79727" t="s">
        <v>90</v>
      </c>
      <c r="GH79727" t="s">
        <v>90</v>
      </c>
      <c r="GI79727" t="s">
        <v>90</v>
      </c>
      <c r="GJ79727" t="s">
        <v>90</v>
      </c>
      <c r="GK79727" t="s">
        <v>90</v>
      </c>
      <c r="GL79727" t="s">
        <v>90</v>
      </c>
    </row>
    <row r="79728" spans="58:194" x14ac:dyDescent="0.2">
      <c r="FZ79728" t="s">
        <v>90</v>
      </c>
      <c r="GA79728" t="s">
        <v>90</v>
      </c>
      <c r="GB79728" t="s">
        <v>90</v>
      </c>
      <c r="GC79728" t="s">
        <v>90</v>
      </c>
      <c r="GD79728" t="s">
        <v>90</v>
      </c>
      <c r="GE79728" t="s">
        <v>90</v>
      </c>
      <c r="GF79728" t="s">
        <v>90</v>
      </c>
      <c r="GG79728" t="s">
        <v>90</v>
      </c>
      <c r="GH79728" t="s">
        <v>90</v>
      </c>
      <c r="GI79728" t="s">
        <v>90</v>
      </c>
      <c r="GJ79728" t="s">
        <v>90</v>
      </c>
      <c r="GK79728" t="s">
        <v>90</v>
      </c>
      <c r="GL79728" t="s">
        <v>90</v>
      </c>
    </row>
    <row r="79729" spans="55:194" x14ac:dyDescent="0.2">
      <c r="FZ79729" t="s">
        <v>90</v>
      </c>
      <c r="GA79729" t="s">
        <v>90</v>
      </c>
      <c r="GB79729" t="s">
        <v>90</v>
      </c>
      <c r="GC79729" t="s">
        <v>90</v>
      </c>
      <c r="GD79729" t="s">
        <v>90</v>
      </c>
      <c r="GE79729" t="s">
        <v>90</v>
      </c>
      <c r="GF79729" t="s">
        <v>90</v>
      </c>
      <c r="GG79729" t="s">
        <v>90</v>
      </c>
      <c r="GH79729" t="s">
        <v>90</v>
      </c>
      <c r="GI79729" t="s">
        <v>90</v>
      </c>
      <c r="GJ79729" t="s">
        <v>90</v>
      </c>
      <c r="GK79729" t="s">
        <v>90</v>
      </c>
      <c r="GL79729" t="s">
        <v>90</v>
      </c>
    </row>
    <row r="79730" spans="55:194" x14ac:dyDescent="0.2">
      <c r="BO79730" s="1"/>
      <c r="FZ79730" t="s">
        <v>90</v>
      </c>
      <c r="GA79730" t="s">
        <v>89</v>
      </c>
      <c r="GB79730" t="s">
        <v>90</v>
      </c>
      <c r="GC79730" t="s">
        <v>90</v>
      </c>
      <c r="GD79730" t="s">
        <v>90</v>
      </c>
      <c r="GE79730" t="s">
        <v>90</v>
      </c>
      <c r="GF79730" t="s">
        <v>90</v>
      </c>
      <c r="GG79730" t="s">
        <v>90</v>
      </c>
      <c r="GH79730" t="s">
        <v>90</v>
      </c>
      <c r="GI79730" t="s">
        <v>90</v>
      </c>
      <c r="GJ79730" t="s">
        <v>90</v>
      </c>
      <c r="GK79730" t="s">
        <v>90</v>
      </c>
      <c r="GL79730" t="s">
        <v>90</v>
      </c>
    </row>
    <row r="79731" spans="55:194" x14ac:dyDescent="0.2">
      <c r="BQ79731" s="1"/>
      <c r="FZ79731" t="s">
        <v>90</v>
      </c>
      <c r="GA79731" t="s">
        <v>90</v>
      </c>
      <c r="GB79731" t="s">
        <v>90</v>
      </c>
      <c r="GC79731" t="s">
        <v>90</v>
      </c>
      <c r="GD79731" t="s">
        <v>90</v>
      </c>
      <c r="GE79731" t="s">
        <v>90</v>
      </c>
      <c r="GF79731" t="s">
        <v>90</v>
      </c>
      <c r="GG79731" t="s">
        <v>90</v>
      </c>
      <c r="GH79731" t="s">
        <v>90</v>
      </c>
      <c r="GI79731" t="s">
        <v>89</v>
      </c>
      <c r="GJ79731" t="s">
        <v>90</v>
      </c>
      <c r="GK79731" t="s">
        <v>90</v>
      </c>
      <c r="GL79731" t="s">
        <v>90</v>
      </c>
    </row>
    <row r="79732" spans="55:194" x14ac:dyDescent="0.2">
      <c r="FZ79732" t="s">
        <v>90</v>
      </c>
      <c r="GA79732" t="s">
        <v>90</v>
      </c>
      <c r="GB79732" t="s">
        <v>90</v>
      </c>
      <c r="GC79732" t="s">
        <v>90</v>
      </c>
      <c r="GD79732" t="s">
        <v>90</v>
      </c>
      <c r="GE79732" t="s">
        <v>89</v>
      </c>
      <c r="GF79732" t="s">
        <v>90</v>
      </c>
      <c r="GG79732" t="s">
        <v>90</v>
      </c>
      <c r="GH79732" t="s">
        <v>90</v>
      </c>
      <c r="GI79732" t="s">
        <v>90</v>
      </c>
      <c r="GJ79732" t="s">
        <v>90</v>
      </c>
      <c r="GK79732" t="s">
        <v>90</v>
      </c>
      <c r="GL79732" t="s">
        <v>90</v>
      </c>
    </row>
    <row r="79733" spans="55:194" x14ac:dyDescent="0.2">
      <c r="FZ79733" t="s">
        <v>90</v>
      </c>
      <c r="GA79733" t="s">
        <v>90</v>
      </c>
      <c r="GB79733" t="s">
        <v>90</v>
      </c>
      <c r="GC79733" t="s">
        <v>90</v>
      </c>
      <c r="GD79733" t="s">
        <v>90</v>
      </c>
      <c r="GE79733" t="s">
        <v>90</v>
      </c>
      <c r="GF79733" t="s">
        <v>90</v>
      </c>
      <c r="GG79733" t="s">
        <v>90</v>
      </c>
      <c r="GH79733" t="s">
        <v>90</v>
      </c>
      <c r="GI79733" t="s">
        <v>90</v>
      </c>
      <c r="GJ79733" t="s">
        <v>90</v>
      </c>
      <c r="GK79733" t="s">
        <v>90</v>
      </c>
      <c r="GL79733" t="s">
        <v>90</v>
      </c>
    </row>
    <row r="79734" spans="55:194" x14ac:dyDescent="0.2">
      <c r="FZ79734" t="s">
        <v>90</v>
      </c>
      <c r="GA79734" t="s">
        <v>90</v>
      </c>
      <c r="GB79734" t="s">
        <v>90</v>
      </c>
      <c r="GC79734" t="s">
        <v>90</v>
      </c>
      <c r="GD79734" t="s">
        <v>90</v>
      </c>
      <c r="GE79734" t="s">
        <v>90</v>
      </c>
      <c r="GF79734" t="s">
        <v>90</v>
      </c>
      <c r="GG79734" t="s">
        <v>90</v>
      </c>
      <c r="GH79734" t="s">
        <v>90</v>
      </c>
      <c r="GI79734" t="s">
        <v>90</v>
      </c>
      <c r="GJ79734" t="s">
        <v>90</v>
      </c>
      <c r="GK79734" t="s">
        <v>90</v>
      </c>
      <c r="GL79734" t="s">
        <v>90</v>
      </c>
    </row>
    <row r="79735" spans="55:194" x14ac:dyDescent="0.2">
      <c r="FZ79735" t="s">
        <v>90</v>
      </c>
      <c r="GA79735" t="s">
        <v>90</v>
      </c>
      <c r="GB79735" t="s">
        <v>90</v>
      </c>
      <c r="GC79735" t="s">
        <v>90</v>
      </c>
      <c r="GD79735" t="s">
        <v>90</v>
      </c>
      <c r="GE79735" t="s">
        <v>90</v>
      </c>
      <c r="GF79735" t="s">
        <v>90</v>
      </c>
      <c r="GG79735" t="s">
        <v>90</v>
      </c>
      <c r="GH79735" t="s">
        <v>90</v>
      </c>
      <c r="GI79735" t="s">
        <v>90</v>
      </c>
      <c r="GJ79735" t="s">
        <v>90</v>
      </c>
      <c r="GK79735" t="s">
        <v>90</v>
      </c>
      <c r="GL79735" t="s">
        <v>90</v>
      </c>
    </row>
    <row r="79737" spans="55:194" x14ac:dyDescent="0.2">
      <c r="FZ79737" t="s">
        <v>90</v>
      </c>
      <c r="GA79737" t="s">
        <v>90</v>
      </c>
      <c r="GB79737" t="s">
        <v>90</v>
      </c>
      <c r="GC79737" t="s">
        <v>90</v>
      </c>
      <c r="GD79737" t="s">
        <v>90</v>
      </c>
      <c r="GE79737" t="s">
        <v>90</v>
      </c>
      <c r="GF79737" t="s">
        <v>90</v>
      </c>
      <c r="GG79737" t="s">
        <v>90</v>
      </c>
      <c r="GH79737" t="s">
        <v>90</v>
      </c>
      <c r="GI79737" t="s">
        <v>90</v>
      </c>
      <c r="GJ79737" t="s">
        <v>90</v>
      </c>
      <c r="GK79737" t="s">
        <v>90</v>
      </c>
      <c r="GL79737" t="s">
        <v>90</v>
      </c>
    </row>
    <row r="79738" spans="55:194" x14ac:dyDescent="0.2">
      <c r="BC79738" s="1"/>
      <c r="BJ79738" s="1"/>
      <c r="FZ79738" t="s">
        <v>90</v>
      </c>
      <c r="GA79738" t="s">
        <v>90</v>
      </c>
      <c r="GB79738" t="s">
        <v>90</v>
      </c>
      <c r="GC79738" t="s">
        <v>90</v>
      </c>
      <c r="GD79738" t="s">
        <v>90</v>
      </c>
      <c r="GE79738" t="s">
        <v>90</v>
      </c>
      <c r="GF79738" t="s">
        <v>90</v>
      </c>
      <c r="GG79738" t="s">
        <v>90</v>
      </c>
      <c r="GH79738" t="s">
        <v>90</v>
      </c>
      <c r="GI79738" t="s">
        <v>90</v>
      </c>
      <c r="GJ79738" t="s">
        <v>90</v>
      </c>
      <c r="GK79738" t="s">
        <v>90</v>
      </c>
      <c r="GL79738" t="s">
        <v>90</v>
      </c>
    </row>
    <row r="79739" spans="55:194" x14ac:dyDescent="0.2">
      <c r="FZ79739" t="s">
        <v>90</v>
      </c>
      <c r="GA79739" t="s">
        <v>90</v>
      </c>
      <c r="GB79739" t="s">
        <v>90</v>
      </c>
      <c r="GC79739" t="s">
        <v>90</v>
      </c>
      <c r="GD79739" t="s">
        <v>90</v>
      </c>
      <c r="GE79739" t="s">
        <v>90</v>
      </c>
      <c r="GF79739" t="s">
        <v>90</v>
      </c>
      <c r="GG79739" t="s">
        <v>90</v>
      </c>
      <c r="GH79739" t="s">
        <v>90</v>
      </c>
      <c r="GI79739" t="s">
        <v>90</v>
      </c>
      <c r="GJ79739" t="s">
        <v>90</v>
      </c>
      <c r="GK79739" t="s">
        <v>90</v>
      </c>
      <c r="GL79739" t="s">
        <v>90</v>
      </c>
    </row>
    <row r="79740" spans="55:194" x14ac:dyDescent="0.2">
      <c r="FZ79740" t="s">
        <v>90</v>
      </c>
      <c r="GA79740" t="s">
        <v>90</v>
      </c>
      <c r="GB79740" t="s">
        <v>90</v>
      </c>
      <c r="GC79740" t="s">
        <v>90</v>
      </c>
      <c r="GD79740" t="s">
        <v>90</v>
      </c>
      <c r="GE79740" t="s">
        <v>90</v>
      </c>
      <c r="GF79740" t="s">
        <v>90</v>
      </c>
      <c r="GG79740" t="s">
        <v>90</v>
      </c>
      <c r="GH79740" t="s">
        <v>90</v>
      </c>
      <c r="GI79740" t="s">
        <v>90</v>
      </c>
      <c r="GJ79740" t="s">
        <v>90</v>
      </c>
      <c r="GK79740" t="s">
        <v>90</v>
      </c>
      <c r="GL79740" t="s">
        <v>90</v>
      </c>
    </row>
    <row r="79741" spans="55:194" x14ac:dyDescent="0.2">
      <c r="FZ79741" t="s">
        <v>90</v>
      </c>
      <c r="GA79741" t="s">
        <v>90</v>
      </c>
      <c r="GB79741" t="s">
        <v>90</v>
      </c>
      <c r="GC79741" t="s">
        <v>90</v>
      </c>
      <c r="GD79741" t="s">
        <v>89</v>
      </c>
      <c r="GE79741" t="s">
        <v>90</v>
      </c>
      <c r="GF79741" t="s">
        <v>90</v>
      </c>
      <c r="GG79741" t="s">
        <v>90</v>
      </c>
      <c r="GH79741" t="s">
        <v>90</v>
      </c>
      <c r="GI79741" t="s">
        <v>90</v>
      </c>
      <c r="GJ79741" t="s">
        <v>89</v>
      </c>
      <c r="GK79741" t="s">
        <v>90</v>
      </c>
      <c r="GL79741" t="s">
        <v>90</v>
      </c>
    </row>
    <row r="79742" spans="55:194" x14ac:dyDescent="0.2">
      <c r="FZ79742" t="s">
        <v>90</v>
      </c>
      <c r="GA79742" t="s">
        <v>90</v>
      </c>
      <c r="GB79742" t="s">
        <v>90</v>
      </c>
      <c r="GC79742" t="s">
        <v>90</v>
      </c>
      <c r="GD79742" t="s">
        <v>90</v>
      </c>
      <c r="GE79742" t="s">
        <v>90</v>
      </c>
      <c r="GF79742" t="s">
        <v>90</v>
      </c>
      <c r="GG79742" t="s">
        <v>90</v>
      </c>
      <c r="GH79742" t="s">
        <v>90</v>
      </c>
      <c r="GI79742" t="s">
        <v>90</v>
      </c>
      <c r="GJ79742" t="s">
        <v>90</v>
      </c>
      <c r="GK79742" t="s">
        <v>89</v>
      </c>
      <c r="GL79742" t="s">
        <v>90</v>
      </c>
    </row>
    <row r="79743" spans="55:194" x14ac:dyDescent="0.2">
      <c r="BI79743" s="1"/>
      <c r="FZ79743" t="s">
        <v>90</v>
      </c>
      <c r="GA79743" t="s">
        <v>90</v>
      </c>
      <c r="GB79743" t="s">
        <v>90</v>
      </c>
      <c r="GC79743" t="s">
        <v>90</v>
      </c>
      <c r="GD79743" t="s">
        <v>90</v>
      </c>
      <c r="GE79743" t="s">
        <v>90</v>
      </c>
      <c r="GF79743" t="s">
        <v>90</v>
      </c>
      <c r="GG79743" t="s">
        <v>90</v>
      </c>
      <c r="GH79743" t="s">
        <v>90</v>
      </c>
      <c r="GI79743" t="s">
        <v>90</v>
      </c>
      <c r="GJ79743" t="s">
        <v>90</v>
      </c>
      <c r="GK79743" t="s">
        <v>90</v>
      </c>
      <c r="GL79743" t="s">
        <v>90</v>
      </c>
    </row>
    <row r="79744" spans="55:194" x14ac:dyDescent="0.2">
      <c r="FZ79744" t="s">
        <v>90</v>
      </c>
      <c r="GA79744" t="s">
        <v>90</v>
      </c>
      <c r="GB79744" t="s">
        <v>90</v>
      </c>
      <c r="GC79744" t="s">
        <v>90</v>
      </c>
      <c r="GD79744" t="s">
        <v>90</v>
      </c>
      <c r="GE79744" t="s">
        <v>90</v>
      </c>
      <c r="GF79744" t="s">
        <v>90</v>
      </c>
      <c r="GG79744" t="s">
        <v>90</v>
      </c>
      <c r="GH79744" t="s">
        <v>90</v>
      </c>
      <c r="GI79744" t="s">
        <v>90</v>
      </c>
      <c r="GJ79744" t="s">
        <v>90</v>
      </c>
      <c r="GK79744" t="s">
        <v>89</v>
      </c>
      <c r="GL79744" t="s">
        <v>89</v>
      </c>
    </row>
    <row r="79745" spans="55:194" x14ac:dyDescent="0.2">
      <c r="FZ79745" t="s">
        <v>90</v>
      </c>
      <c r="GA79745" t="s">
        <v>90</v>
      </c>
      <c r="GB79745" t="s">
        <v>90</v>
      </c>
      <c r="GC79745" t="s">
        <v>90</v>
      </c>
      <c r="GD79745" t="s">
        <v>90</v>
      </c>
      <c r="GE79745" t="s">
        <v>90</v>
      </c>
      <c r="GF79745" t="s">
        <v>90</v>
      </c>
      <c r="GG79745" t="s">
        <v>90</v>
      </c>
      <c r="GH79745" t="s">
        <v>90</v>
      </c>
      <c r="GI79745" t="s">
        <v>90</v>
      </c>
      <c r="GJ79745" t="s">
        <v>90</v>
      </c>
      <c r="GK79745" t="s">
        <v>90</v>
      </c>
      <c r="GL79745" t="s">
        <v>90</v>
      </c>
    </row>
    <row r="79746" spans="55:194" x14ac:dyDescent="0.2">
      <c r="FZ79746" t="s">
        <v>90</v>
      </c>
      <c r="GA79746" t="s">
        <v>90</v>
      </c>
      <c r="GB79746" t="s">
        <v>90</v>
      </c>
      <c r="GC79746" t="s">
        <v>90</v>
      </c>
      <c r="GD79746" t="s">
        <v>90</v>
      </c>
      <c r="GE79746" t="s">
        <v>90</v>
      </c>
      <c r="GF79746" t="s">
        <v>90</v>
      </c>
      <c r="GG79746" t="s">
        <v>90</v>
      </c>
      <c r="GH79746" t="s">
        <v>90</v>
      </c>
      <c r="GI79746" t="s">
        <v>90</v>
      </c>
      <c r="GJ79746" t="s">
        <v>90</v>
      </c>
      <c r="GK79746" t="s">
        <v>89</v>
      </c>
      <c r="GL79746" t="s">
        <v>90</v>
      </c>
    </row>
    <row r="79747" spans="55:194" x14ac:dyDescent="0.2">
      <c r="BC79747" s="1"/>
      <c r="FZ79747" t="s">
        <v>90</v>
      </c>
      <c r="GA79747" t="s">
        <v>90</v>
      </c>
      <c r="GB79747" t="s">
        <v>90</v>
      </c>
      <c r="GC79747" t="s">
        <v>90</v>
      </c>
      <c r="GD79747" t="s">
        <v>90</v>
      </c>
      <c r="GE79747" t="s">
        <v>90</v>
      </c>
      <c r="GF79747" t="s">
        <v>90</v>
      </c>
      <c r="GG79747" t="s">
        <v>90</v>
      </c>
      <c r="GH79747" t="s">
        <v>90</v>
      </c>
      <c r="GI79747" t="s">
        <v>90</v>
      </c>
      <c r="GJ79747" t="s">
        <v>90</v>
      </c>
      <c r="GK79747" t="s">
        <v>90</v>
      </c>
      <c r="GL79747" t="s">
        <v>90</v>
      </c>
    </row>
    <row r="79748" spans="55:194" x14ac:dyDescent="0.2">
      <c r="BL79748" s="1"/>
      <c r="FZ79748" t="s">
        <v>90</v>
      </c>
      <c r="GA79748" t="s">
        <v>90</v>
      </c>
      <c r="GB79748" t="s">
        <v>90</v>
      </c>
      <c r="GC79748" t="s">
        <v>90</v>
      </c>
      <c r="GD79748" t="s">
        <v>90</v>
      </c>
      <c r="GE79748" t="s">
        <v>90</v>
      </c>
      <c r="GF79748" t="s">
        <v>90</v>
      </c>
      <c r="GG79748" t="s">
        <v>90</v>
      </c>
      <c r="GH79748" t="s">
        <v>90</v>
      </c>
      <c r="GI79748" t="s">
        <v>90</v>
      </c>
      <c r="GJ79748" t="s">
        <v>90</v>
      </c>
      <c r="GK79748" t="s">
        <v>90</v>
      </c>
      <c r="GL79748" t="s">
        <v>90</v>
      </c>
    </row>
    <row r="79749" spans="55:194" x14ac:dyDescent="0.2">
      <c r="BJ79749" s="1"/>
      <c r="BO79749" s="1"/>
      <c r="BR79749" s="1"/>
      <c r="FZ79749" t="s">
        <v>90</v>
      </c>
      <c r="GA79749" t="s">
        <v>90</v>
      </c>
      <c r="GB79749" t="s">
        <v>90</v>
      </c>
      <c r="GC79749" t="s">
        <v>90</v>
      </c>
      <c r="GD79749" t="s">
        <v>90</v>
      </c>
      <c r="GE79749" t="s">
        <v>90</v>
      </c>
      <c r="GF79749" t="s">
        <v>90</v>
      </c>
      <c r="GG79749" t="s">
        <v>90</v>
      </c>
      <c r="GH79749" t="s">
        <v>90</v>
      </c>
      <c r="GI79749" t="s">
        <v>90</v>
      </c>
      <c r="GJ79749" t="s">
        <v>90</v>
      </c>
      <c r="GK79749" t="s">
        <v>90</v>
      </c>
      <c r="GL79749" t="s">
        <v>90</v>
      </c>
    </row>
    <row r="79750" spans="55:194" x14ac:dyDescent="0.2">
      <c r="FZ79750" t="s">
        <v>90</v>
      </c>
      <c r="GA79750" t="s">
        <v>90</v>
      </c>
      <c r="GB79750" t="s">
        <v>90</v>
      </c>
      <c r="GC79750" t="s">
        <v>90</v>
      </c>
      <c r="GD79750" t="s">
        <v>90</v>
      </c>
      <c r="GE79750" t="s">
        <v>90</v>
      </c>
      <c r="GF79750" t="s">
        <v>90</v>
      </c>
      <c r="GG79750" t="s">
        <v>90</v>
      </c>
      <c r="GH79750" t="s">
        <v>90</v>
      </c>
      <c r="GI79750" t="s">
        <v>90</v>
      </c>
      <c r="GJ79750" t="s">
        <v>90</v>
      </c>
      <c r="GK79750" t="s">
        <v>90</v>
      </c>
      <c r="GL79750" t="s">
        <v>90</v>
      </c>
    </row>
    <row r="79752" spans="55:194" x14ac:dyDescent="0.2">
      <c r="FZ79752" t="s">
        <v>90</v>
      </c>
      <c r="GA79752" t="s">
        <v>90</v>
      </c>
      <c r="GB79752" t="s">
        <v>90</v>
      </c>
      <c r="GC79752" t="s">
        <v>90</v>
      </c>
      <c r="GD79752" t="s">
        <v>90</v>
      </c>
      <c r="GE79752" t="s">
        <v>90</v>
      </c>
      <c r="GF79752" t="s">
        <v>90</v>
      </c>
      <c r="GG79752" t="s">
        <v>90</v>
      </c>
      <c r="GH79752" t="s">
        <v>90</v>
      </c>
      <c r="GI79752" t="s">
        <v>90</v>
      </c>
      <c r="GJ79752" t="s">
        <v>90</v>
      </c>
      <c r="GK79752" t="s">
        <v>90</v>
      </c>
      <c r="GL79752" t="s">
        <v>90</v>
      </c>
    </row>
    <row r="79753" spans="55:194" x14ac:dyDescent="0.2">
      <c r="FZ79753" t="s">
        <v>90</v>
      </c>
      <c r="GA79753" t="s">
        <v>90</v>
      </c>
      <c r="GB79753" t="s">
        <v>90</v>
      </c>
      <c r="GC79753" t="s">
        <v>90</v>
      </c>
      <c r="GD79753" t="s">
        <v>90</v>
      </c>
      <c r="GE79753" t="s">
        <v>90</v>
      </c>
      <c r="GF79753" t="s">
        <v>90</v>
      </c>
      <c r="GG79753" t="s">
        <v>90</v>
      </c>
      <c r="GH79753" t="s">
        <v>90</v>
      </c>
      <c r="GI79753" t="s">
        <v>90</v>
      </c>
      <c r="GJ79753" t="s">
        <v>90</v>
      </c>
      <c r="GK79753" t="s">
        <v>90</v>
      </c>
      <c r="GL79753" t="s">
        <v>89</v>
      </c>
    </row>
    <row r="79754" spans="55:194" x14ac:dyDescent="0.2">
      <c r="FZ79754" t="s">
        <v>90</v>
      </c>
      <c r="GA79754" t="s">
        <v>90</v>
      </c>
      <c r="GB79754" t="s">
        <v>90</v>
      </c>
      <c r="GC79754" t="s">
        <v>90</v>
      </c>
      <c r="GD79754" t="s">
        <v>90</v>
      </c>
      <c r="GE79754" t="s">
        <v>90</v>
      </c>
      <c r="GF79754" t="s">
        <v>90</v>
      </c>
      <c r="GG79754" t="s">
        <v>89</v>
      </c>
      <c r="GH79754" t="s">
        <v>90</v>
      </c>
      <c r="GI79754" t="s">
        <v>90</v>
      </c>
      <c r="GJ79754" t="s">
        <v>90</v>
      </c>
      <c r="GK79754" t="s">
        <v>89</v>
      </c>
      <c r="GL79754" t="s">
        <v>89</v>
      </c>
    </row>
    <row r="79757" spans="55:194" x14ac:dyDescent="0.2">
      <c r="BQ79757" s="1"/>
      <c r="FZ79757" t="s">
        <v>90</v>
      </c>
      <c r="GA79757" t="s">
        <v>90</v>
      </c>
      <c r="GB79757" t="s">
        <v>90</v>
      </c>
      <c r="GC79757" t="s">
        <v>90</v>
      </c>
      <c r="GD79757" t="s">
        <v>90</v>
      </c>
      <c r="GE79757" t="s">
        <v>90</v>
      </c>
      <c r="GF79757" t="s">
        <v>90</v>
      </c>
      <c r="GG79757" t="s">
        <v>90</v>
      </c>
      <c r="GH79757" t="s">
        <v>90</v>
      </c>
      <c r="GI79757" t="s">
        <v>90</v>
      </c>
      <c r="GJ79757" t="s">
        <v>90</v>
      </c>
      <c r="GK79757" t="s">
        <v>90</v>
      </c>
      <c r="GL79757" t="s">
        <v>90</v>
      </c>
    </row>
    <row r="79758" spans="55:194" x14ac:dyDescent="0.2">
      <c r="FZ79758" t="s">
        <v>90</v>
      </c>
      <c r="GA79758" t="s">
        <v>90</v>
      </c>
      <c r="GB79758" t="s">
        <v>90</v>
      </c>
      <c r="GC79758" t="s">
        <v>90</v>
      </c>
      <c r="GD79758" t="s">
        <v>90</v>
      </c>
      <c r="GE79758" t="s">
        <v>90</v>
      </c>
      <c r="GF79758" t="s">
        <v>90</v>
      </c>
      <c r="GG79758" t="s">
        <v>90</v>
      </c>
      <c r="GH79758" t="s">
        <v>90</v>
      </c>
      <c r="GI79758" t="s">
        <v>90</v>
      </c>
      <c r="GJ79758" t="s">
        <v>90</v>
      </c>
      <c r="GK79758" t="s">
        <v>90</v>
      </c>
      <c r="GL79758" t="s">
        <v>90</v>
      </c>
    </row>
    <row r="79759" spans="55:194" x14ac:dyDescent="0.2">
      <c r="BR79759" s="1"/>
      <c r="FZ79759" t="s">
        <v>90</v>
      </c>
      <c r="GA79759" t="s">
        <v>90</v>
      </c>
      <c r="GB79759" t="s">
        <v>90</v>
      </c>
      <c r="GC79759" t="s">
        <v>90</v>
      </c>
      <c r="GD79759" t="s">
        <v>90</v>
      </c>
      <c r="GE79759" t="s">
        <v>90</v>
      </c>
      <c r="GF79759" t="s">
        <v>90</v>
      </c>
      <c r="GG79759" t="s">
        <v>90</v>
      </c>
      <c r="GH79759" t="s">
        <v>90</v>
      </c>
      <c r="GI79759" t="s">
        <v>90</v>
      </c>
      <c r="GJ79759" t="s">
        <v>90</v>
      </c>
      <c r="GK79759" t="s">
        <v>90</v>
      </c>
      <c r="GL79759" t="s">
        <v>90</v>
      </c>
    </row>
    <row r="79760" spans="55:194" x14ac:dyDescent="0.2">
      <c r="FZ79760" t="s">
        <v>90</v>
      </c>
      <c r="GA79760" t="s">
        <v>90</v>
      </c>
      <c r="GB79760" t="s">
        <v>90</v>
      </c>
      <c r="GC79760" t="s">
        <v>90</v>
      </c>
      <c r="GD79760" t="s">
        <v>90</v>
      </c>
      <c r="GE79760" t="s">
        <v>90</v>
      </c>
      <c r="GF79760" t="s">
        <v>90</v>
      </c>
      <c r="GG79760" t="s">
        <v>90</v>
      </c>
      <c r="GH79760" t="s">
        <v>90</v>
      </c>
      <c r="GI79760" t="s">
        <v>90</v>
      </c>
      <c r="GJ79760" t="s">
        <v>90</v>
      </c>
      <c r="GK79760" t="s">
        <v>90</v>
      </c>
      <c r="GL79760" t="s">
        <v>90</v>
      </c>
    </row>
    <row r="79761" spans="55:194" x14ac:dyDescent="0.2">
      <c r="BI79761" s="1"/>
      <c r="BJ79761" s="1"/>
      <c r="BO79761" s="1"/>
      <c r="BR79761" s="1"/>
      <c r="FZ79761" t="s">
        <v>90</v>
      </c>
      <c r="GA79761" t="s">
        <v>90</v>
      </c>
      <c r="GB79761" t="s">
        <v>90</v>
      </c>
      <c r="GC79761" t="s">
        <v>90</v>
      </c>
      <c r="GD79761" t="s">
        <v>90</v>
      </c>
      <c r="GE79761" t="s">
        <v>90</v>
      </c>
      <c r="GF79761" t="s">
        <v>90</v>
      </c>
      <c r="GG79761" t="s">
        <v>90</v>
      </c>
      <c r="GH79761" t="s">
        <v>90</v>
      </c>
      <c r="GI79761" t="s">
        <v>90</v>
      </c>
      <c r="GJ79761" t="s">
        <v>90</v>
      </c>
      <c r="GK79761" t="s">
        <v>90</v>
      </c>
      <c r="GL79761" t="s">
        <v>90</v>
      </c>
    </row>
    <row r="79763" spans="55:194" x14ac:dyDescent="0.2">
      <c r="FZ79763" t="s">
        <v>90</v>
      </c>
      <c r="GA79763" t="s">
        <v>90</v>
      </c>
      <c r="GB79763" t="s">
        <v>90</v>
      </c>
      <c r="GC79763" t="s">
        <v>90</v>
      </c>
      <c r="GD79763" t="s">
        <v>90</v>
      </c>
      <c r="GE79763" t="s">
        <v>90</v>
      </c>
      <c r="GF79763" t="s">
        <v>90</v>
      </c>
      <c r="GG79763" t="s">
        <v>90</v>
      </c>
      <c r="GH79763" t="s">
        <v>90</v>
      </c>
      <c r="GI79763" t="s">
        <v>90</v>
      </c>
      <c r="GJ79763" t="s">
        <v>90</v>
      </c>
      <c r="GK79763" t="s">
        <v>90</v>
      </c>
      <c r="GL79763" t="s">
        <v>90</v>
      </c>
    </row>
    <row r="79764" spans="55:194" x14ac:dyDescent="0.2">
      <c r="BI79764" s="1"/>
      <c r="BJ79764" s="1"/>
      <c r="BO79764" s="1"/>
      <c r="BR79764" s="1"/>
      <c r="FZ79764" t="s">
        <v>90</v>
      </c>
      <c r="GA79764" t="s">
        <v>90</v>
      </c>
      <c r="GB79764" t="s">
        <v>90</v>
      </c>
      <c r="GC79764" t="s">
        <v>90</v>
      </c>
      <c r="GD79764" t="s">
        <v>89</v>
      </c>
      <c r="GE79764" t="s">
        <v>90</v>
      </c>
      <c r="GF79764" t="s">
        <v>90</v>
      </c>
      <c r="GG79764" t="s">
        <v>90</v>
      </c>
      <c r="GH79764" t="s">
        <v>90</v>
      </c>
      <c r="GI79764" t="s">
        <v>90</v>
      </c>
      <c r="GJ79764" t="s">
        <v>90</v>
      </c>
      <c r="GK79764" t="s">
        <v>90</v>
      </c>
      <c r="GL79764" t="s">
        <v>90</v>
      </c>
    </row>
    <row r="79766" spans="55:194" x14ac:dyDescent="0.2">
      <c r="FZ79766" t="s">
        <v>90</v>
      </c>
      <c r="GA79766" t="s">
        <v>90</v>
      </c>
      <c r="GB79766" t="s">
        <v>90</v>
      </c>
      <c r="GC79766" t="s">
        <v>90</v>
      </c>
      <c r="GD79766" t="s">
        <v>90</v>
      </c>
      <c r="GE79766" t="s">
        <v>90</v>
      </c>
      <c r="GF79766" t="s">
        <v>90</v>
      </c>
      <c r="GG79766" t="s">
        <v>90</v>
      </c>
      <c r="GH79766" t="s">
        <v>90</v>
      </c>
      <c r="GI79766" t="s">
        <v>89</v>
      </c>
      <c r="GJ79766" t="s">
        <v>90</v>
      </c>
      <c r="GK79766" t="s">
        <v>90</v>
      </c>
      <c r="GL79766" t="s">
        <v>90</v>
      </c>
    </row>
    <row r="79767" spans="55:194" x14ac:dyDescent="0.2">
      <c r="FZ79767" t="s">
        <v>90</v>
      </c>
      <c r="GA79767" t="s">
        <v>90</v>
      </c>
      <c r="GB79767" t="s">
        <v>90</v>
      </c>
      <c r="GC79767" t="s">
        <v>90</v>
      </c>
      <c r="GD79767" t="s">
        <v>90</v>
      </c>
      <c r="GE79767" t="s">
        <v>90</v>
      </c>
      <c r="GF79767" t="s">
        <v>90</v>
      </c>
      <c r="GG79767" t="s">
        <v>90</v>
      </c>
      <c r="GH79767" t="s">
        <v>90</v>
      </c>
      <c r="GI79767" t="s">
        <v>90</v>
      </c>
      <c r="GJ79767" t="s">
        <v>90</v>
      </c>
      <c r="GK79767" t="s">
        <v>90</v>
      </c>
      <c r="GL79767" t="s">
        <v>90</v>
      </c>
    </row>
    <row r="79768" spans="55:194" x14ac:dyDescent="0.2">
      <c r="BC79768" s="1"/>
      <c r="BR79768" s="1"/>
      <c r="FZ79768" t="s">
        <v>90</v>
      </c>
      <c r="GA79768" t="s">
        <v>90</v>
      </c>
      <c r="GB79768" t="s">
        <v>90</v>
      </c>
      <c r="GC79768" t="s">
        <v>90</v>
      </c>
      <c r="GD79768" t="s">
        <v>90</v>
      </c>
      <c r="GE79768" t="s">
        <v>90</v>
      </c>
      <c r="GF79768" t="s">
        <v>90</v>
      </c>
      <c r="GG79768" t="s">
        <v>90</v>
      </c>
      <c r="GH79768" t="s">
        <v>90</v>
      </c>
      <c r="GI79768" t="s">
        <v>90</v>
      </c>
      <c r="GJ79768" t="s">
        <v>90</v>
      </c>
      <c r="GK79768" t="s">
        <v>90</v>
      </c>
      <c r="GL79768" t="s">
        <v>90</v>
      </c>
    </row>
    <row r="79769" spans="55:194" x14ac:dyDescent="0.2">
      <c r="FZ79769" t="s">
        <v>90</v>
      </c>
      <c r="GA79769" t="s">
        <v>90</v>
      </c>
      <c r="GB79769" t="s">
        <v>90</v>
      </c>
      <c r="GC79769" t="s">
        <v>90</v>
      </c>
      <c r="GD79769" t="s">
        <v>90</v>
      </c>
      <c r="GE79769" t="s">
        <v>90</v>
      </c>
      <c r="GF79769" t="s">
        <v>90</v>
      </c>
      <c r="GG79769" t="s">
        <v>90</v>
      </c>
      <c r="GH79769" t="s">
        <v>90</v>
      </c>
      <c r="GI79769" t="s">
        <v>90</v>
      </c>
      <c r="GJ79769" t="s">
        <v>90</v>
      </c>
      <c r="GK79769" t="s">
        <v>90</v>
      </c>
      <c r="GL79769" t="s">
        <v>90</v>
      </c>
    </row>
    <row r="79770" spans="55:194" x14ac:dyDescent="0.2">
      <c r="FZ79770" t="s">
        <v>90</v>
      </c>
      <c r="GA79770" t="s">
        <v>90</v>
      </c>
      <c r="GB79770" t="s">
        <v>90</v>
      </c>
      <c r="GC79770" t="s">
        <v>90</v>
      </c>
      <c r="GD79770" t="s">
        <v>90</v>
      </c>
      <c r="GE79770" t="s">
        <v>90</v>
      </c>
      <c r="GF79770" t="s">
        <v>90</v>
      </c>
      <c r="GG79770" t="s">
        <v>90</v>
      </c>
      <c r="GH79770" t="s">
        <v>90</v>
      </c>
      <c r="GI79770" t="s">
        <v>90</v>
      </c>
      <c r="GJ79770" t="s">
        <v>90</v>
      </c>
      <c r="GK79770" t="s">
        <v>90</v>
      </c>
      <c r="GL79770" t="s">
        <v>90</v>
      </c>
    </row>
    <row r="79771" spans="55:194" x14ac:dyDescent="0.2">
      <c r="FZ79771" t="s">
        <v>90</v>
      </c>
      <c r="GA79771" t="s">
        <v>90</v>
      </c>
      <c r="GB79771" t="s">
        <v>90</v>
      </c>
      <c r="GC79771" t="s">
        <v>90</v>
      </c>
      <c r="GD79771" t="s">
        <v>90</v>
      </c>
      <c r="GE79771" t="s">
        <v>90</v>
      </c>
      <c r="GF79771" t="s">
        <v>90</v>
      </c>
      <c r="GG79771" t="s">
        <v>90</v>
      </c>
      <c r="GH79771" t="s">
        <v>90</v>
      </c>
      <c r="GI79771" t="s">
        <v>90</v>
      </c>
      <c r="GJ79771" t="s">
        <v>90</v>
      </c>
      <c r="GK79771" t="s">
        <v>90</v>
      </c>
      <c r="GL79771" t="s">
        <v>90</v>
      </c>
    </row>
    <row r="79772" spans="55:194" x14ac:dyDescent="0.2">
      <c r="FZ79772" t="s">
        <v>90</v>
      </c>
      <c r="GA79772" t="s">
        <v>90</v>
      </c>
      <c r="GB79772" t="s">
        <v>89</v>
      </c>
      <c r="GC79772" t="s">
        <v>90</v>
      </c>
      <c r="GD79772" t="s">
        <v>90</v>
      </c>
      <c r="GE79772" t="s">
        <v>90</v>
      </c>
      <c r="GF79772" t="s">
        <v>90</v>
      </c>
      <c r="GG79772" t="s">
        <v>90</v>
      </c>
      <c r="GH79772" t="s">
        <v>90</v>
      </c>
      <c r="GI79772" t="s">
        <v>89</v>
      </c>
      <c r="GJ79772" t="s">
        <v>90</v>
      </c>
      <c r="GK79772" t="s">
        <v>90</v>
      </c>
      <c r="GL79772" t="s">
        <v>90</v>
      </c>
    </row>
    <row r="79774" spans="55:194" x14ac:dyDescent="0.2">
      <c r="FZ79774" t="s">
        <v>90</v>
      </c>
      <c r="GA79774" t="s">
        <v>90</v>
      </c>
      <c r="GB79774" t="s">
        <v>90</v>
      </c>
      <c r="GC79774" t="s">
        <v>90</v>
      </c>
      <c r="GD79774" t="s">
        <v>90</v>
      </c>
      <c r="GE79774" t="s">
        <v>90</v>
      </c>
      <c r="GF79774" t="s">
        <v>90</v>
      </c>
      <c r="GG79774" t="s">
        <v>90</v>
      </c>
      <c r="GH79774" t="s">
        <v>90</v>
      </c>
      <c r="GI79774" t="s">
        <v>90</v>
      </c>
      <c r="GJ79774" t="s">
        <v>90</v>
      </c>
      <c r="GK79774" t="s">
        <v>90</v>
      </c>
      <c r="GL79774" t="s">
        <v>90</v>
      </c>
    </row>
    <row r="79775" spans="55:194" x14ac:dyDescent="0.2">
      <c r="FZ79775" t="s">
        <v>90</v>
      </c>
      <c r="GA79775" t="s">
        <v>90</v>
      </c>
      <c r="GB79775" t="s">
        <v>90</v>
      </c>
      <c r="GC79775" t="s">
        <v>90</v>
      </c>
      <c r="GD79775" t="s">
        <v>90</v>
      </c>
      <c r="GE79775" t="s">
        <v>90</v>
      </c>
      <c r="GF79775" t="s">
        <v>90</v>
      </c>
      <c r="GG79775" t="s">
        <v>90</v>
      </c>
      <c r="GH79775" t="s">
        <v>90</v>
      </c>
      <c r="GI79775" t="s">
        <v>90</v>
      </c>
      <c r="GJ79775" t="s">
        <v>90</v>
      </c>
      <c r="GK79775" t="s">
        <v>90</v>
      </c>
      <c r="GL79775" t="s">
        <v>90</v>
      </c>
    </row>
    <row r="79776" spans="55:194" x14ac:dyDescent="0.2">
      <c r="FZ79776" t="s">
        <v>90</v>
      </c>
      <c r="GA79776" t="s">
        <v>90</v>
      </c>
      <c r="GB79776" t="s">
        <v>90</v>
      </c>
      <c r="GC79776" t="s">
        <v>90</v>
      </c>
      <c r="GD79776" t="s">
        <v>90</v>
      </c>
      <c r="GE79776" t="s">
        <v>90</v>
      </c>
      <c r="GF79776" t="s">
        <v>90</v>
      </c>
      <c r="GG79776" t="s">
        <v>90</v>
      </c>
      <c r="GH79776" t="s">
        <v>90</v>
      </c>
      <c r="GI79776" t="s">
        <v>90</v>
      </c>
      <c r="GJ79776" t="s">
        <v>90</v>
      </c>
      <c r="GK79776" t="s">
        <v>90</v>
      </c>
      <c r="GL79776" t="s">
        <v>90</v>
      </c>
    </row>
    <row r="79777" spans="62:194" x14ac:dyDescent="0.2">
      <c r="FZ79777" t="s">
        <v>90</v>
      </c>
      <c r="GA79777" t="s">
        <v>90</v>
      </c>
      <c r="GB79777" t="s">
        <v>90</v>
      </c>
      <c r="GC79777" t="s">
        <v>90</v>
      </c>
      <c r="GD79777" t="s">
        <v>90</v>
      </c>
      <c r="GE79777" t="s">
        <v>90</v>
      </c>
      <c r="GF79777" t="s">
        <v>90</v>
      </c>
      <c r="GG79777" t="s">
        <v>90</v>
      </c>
      <c r="GH79777" t="s">
        <v>90</v>
      </c>
      <c r="GI79777" t="s">
        <v>90</v>
      </c>
      <c r="GJ79777" t="s">
        <v>90</v>
      </c>
      <c r="GK79777" t="s">
        <v>90</v>
      </c>
      <c r="GL79777" t="s">
        <v>90</v>
      </c>
    </row>
    <row r="79778" spans="62:194" x14ac:dyDescent="0.2">
      <c r="FZ79778" t="s">
        <v>90</v>
      </c>
      <c r="GA79778" t="s">
        <v>90</v>
      </c>
      <c r="GB79778" t="s">
        <v>90</v>
      </c>
      <c r="GC79778" t="s">
        <v>90</v>
      </c>
      <c r="GD79778" t="s">
        <v>89</v>
      </c>
      <c r="GE79778" t="s">
        <v>90</v>
      </c>
      <c r="GF79778" t="s">
        <v>90</v>
      </c>
      <c r="GG79778" t="s">
        <v>90</v>
      </c>
      <c r="GH79778" t="s">
        <v>90</v>
      </c>
      <c r="GI79778" t="s">
        <v>90</v>
      </c>
      <c r="GJ79778" t="s">
        <v>90</v>
      </c>
      <c r="GK79778" t="s">
        <v>90</v>
      </c>
      <c r="GL79778" t="s">
        <v>90</v>
      </c>
    </row>
    <row r="79780" spans="62:194" x14ac:dyDescent="0.2">
      <c r="FZ79780" t="s">
        <v>90</v>
      </c>
      <c r="GA79780" t="s">
        <v>89</v>
      </c>
      <c r="GB79780" t="s">
        <v>90</v>
      </c>
      <c r="GC79780" t="s">
        <v>90</v>
      </c>
      <c r="GD79780" t="s">
        <v>90</v>
      </c>
      <c r="GE79780" t="s">
        <v>90</v>
      </c>
      <c r="GF79780" t="s">
        <v>90</v>
      </c>
      <c r="GG79780" t="s">
        <v>90</v>
      </c>
      <c r="GH79780" t="s">
        <v>90</v>
      </c>
      <c r="GI79780" t="s">
        <v>90</v>
      </c>
      <c r="GJ79780" t="s">
        <v>90</v>
      </c>
      <c r="GK79780" t="s">
        <v>90</v>
      </c>
      <c r="GL79780" t="s">
        <v>90</v>
      </c>
    </row>
    <row r="79783" spans="62:194" x14ac:dyDescent="0.2">
      <c r="FZ79783" t="s">
        <v>90</v>
      </c>
      <c r="GA79783" t="s">
        <v>90</v>
      </c>
      <c r="GB79783" t="s">
        <v>90</v>
      </c>
      <c r="GC79783" t="s">
        <v>90</v>
      </c>
      <c r="GD79783" t="s">
        <v>90</v>
      </c>
      <c r="GE79783" t="s">
        <v>90</v>
      </c>
      <c r="GF79783" t="s">
        <v>90</v>
      </c>
      <c r="GG79783" t="s">
        <v>90</v>
      </c>
      <c r="GH79783" t="s">
        <v>90</v>
      </c>
      <c r="GI79783" t="s">
        <v>90</v>
      </c>
      <c r="GJ79783" t="s">
        <v>90</v>
      </c>
      <c r="GK79783" t="s">
        <v>90</v>
      </c>
      <c r="GL79783" t="s">
        <v>90</v>
      </c>
    </row>
    <row r="79784" spans="62:194" x14ac:dyDescent="0.2">
      <c r="FZ79784" t="s">
        <v>89</v>
      </c>
      <c r="GA79784" t="s">
        <v>90</v>
      </c>
      <c r="GB79784" t="s">
        <v>90</v>
      </c>
      <c r="GC79784" t="s">
        <v>89</v>
      </c>
      <c r="GD79784" t="s">
        <v>90</v>
      </c>
      <c r="GE79784" t="s">
        <v>90</v>
      </c>
      <c r="GF79784" t="s">
        <v>90</v>
      </c>
      <c r="GG79784" t="s">
        <v>90</v>
      </c>
      <c r="GH79784" t="s">
        <v>90</v>
      </c>
      <c r="GI79784" t="s">
        <v>90</v>
      </c>
      <c r="GJ79784" t="s">
        <v>90</v>
      </c>
      <c r="GK79784" t="s">
        <v>90</v>
      </c>
      <c r="GL79784" t="s">
        <v>90</v>
      </c>
    </row>
    <row r="79785" spans="62:194" x14ac:dyDescent="0.2">
      <c r="FZ79785" t="s">
        <v>90</v>
      </c>
      <c r="GA79785" t="s">
        <v>90</v>
      </c>
      <c r="GB79785" t="s">
        <v>90</v>
      </c>
      <c r="GC79785" t="s">
        <v>90</v>
      </c>
      <c r="GD79785" t="s">
        <v>90</v>
      </c>
      <c r="GE79785" t="s">
        <v>90</v>
      </c>
      <c r="GF79785" t="s">
        <v>90</v>
      </c>
      <c r="GG79785" t="s">
        <v>90</v>
      </c>
      <c r="GH79785" t="s">
        <v>90</v>
      </c>
      <c r="GI79785" t="s">
        <v>90</v>
      </c>
      <c r="GJ79785" t="s">
        <v>90</v>
      </c>
      <c r="GK79785" t="s">
        <v>90</v>
      </c>
      <c r="GL79785" t="s">
        <v>90</v>
      </c>
    </row>
    <row r="79786" spans="62:194" x14ac:dyDescent="0.2">
      <c r="FZ79786" t="s">
        <v>90</v>
      </c>
      <c r="GA79786" t="s">
        <v>90</v>
      </c>
      <c r="GB79786" t="s">
        <v>90</v>
      </c>
      <c r="GC79786" t="s">
        <v>90</v>
      </c>
      <c r="GD79786" t="s">
        <v>90</v>
      </c>
      <c r="GE79786" t="s">
        <v>90</v>
      </c>
      <c r="GF79786" t="s">
        <v>90</v>
      </c>
      <c r="GG79786" t="s">
        <v>90</v>
      </c>
      <c r="GH79786" t="s">
        <v>90</v>
      </c>
      <c r="GI79786" t="s">
        <v>90</v>
      </c>
      <c r="GJ79786" t="s">
        <v>90</v>
      </c>
      <c r="GK79786" t="s">
        <v>90</v>
      </c>
      <c r="GL79786" t="s">
        <v>90</v>
      </c>
    </row>
    <row r="79787" spans="62:194" x14ac:dyDescent="0.2">
      <c r="FZ79787" t="s">
        <v>90</v>
      </c>
      <c r="GA79787" t="s">
        <v>90</v>
      </c>
      <c r="GB79787" t="s">
        <v>90</v>
      </c>
      <c r="GC79787" t="s">
        <v>90</v>
      </c>
      <c r="GD79787" t="s">
        <v>90</v>
      </c>
      <c r="GE79787" t="s">
        <v>90</v>
      </c>
      <c r="GF79787" t="s">
        <v>90</v>
      </c>
      <c r="GG79787" t="s">
        <v>90</v>
      </c>
      <c r="GH79787" t="s">
        <v>90</v>
      </c>
      <c r="GI79787" t="s">
        <v>90</v>
      </c>
      <c r="GJ79787" t="s">
        <v>90</v>
      </c>
      <c r="GK79787" t="s">
        <v>90</v>
      </c>
      <c r="GL79787" t="s">
        <v>90</v>
      </c>
    </row>
    <row r="79788" spans="62:194" x14ac:dyDescent="0.2">
      <c r="FZ79788" t="s">
        <v>90</v>
      </c>
      <c r="GA79788" t="s">
        <v>90</v>
      </c>
      <c r="GB79788" t="s">
        <v>90</v>
      </c>
      <c r="GC79788" t="s">
        <v>90</v>
      </c>
      <c r="GD79788" t="s">
        <v>90</v>
      </c>
      <c r="GE79788" t="s">
        <v>90</v>
      </c>
      <c r="GF79788" t="s">
        <v>90</v>
      </c>
      <c r="GG79788" t="s">
        <v>90</v>
      </c>
      <c r="GH79788" t="s">
        <v>90</v>
      </c>
      <c r="GI79788" t="s">
        <v>90</v>
      </c>
      <c r="GJ79788" t="s">
        <v>90</v>
      </c>
      <c r="GK79788" t="s">
        <v>90</v>
      </c>
      <c r="GL79788" t="s">
        <v>89</v>
      </c>
    </row>
    <row r="79791" spans="62:194" x14ac:dyDescent="0.2">
      <c r="FZ79791" t="s">
        <v>90</v>
      </c>
      <c r="GA79791" t="s">
        <v>90</v>
      </c>
      <c r="GB79791" t="s">
        <v>90</v>
      </c>
      <c r="GC79791" t="s">
        <v>90</v>
      </c>
      <c r="GD79791" t="s">
        <v>90</v>
      </c>
      <c r="GE79791" t="s">
        <v>90</v>
      </c>
      <c r="GF79791" t="s">
        <v>90</v>
      </c>
      <c r="GG79791" t="s">
        <v>90</v>
      </c>
      <c r="GH79791" t="s">
        <v>90</v>
      </c>
      <c r="GI79791" t="s">
        <v>90</v>
      </c>
      <c r="GJ79791" t="s">
        <v>90</v>
      </c>
      <c r="GK79791" t="s">
        <v>90</v>
      </c>
      <c r="GL79791" t="s">
        <v>90</v>
      </c>
    </row>
    <row r="79792" spans="62:194" x14ac:dyDescent="0.2">
      <c r="BJ79792" s="1"/>
      <c r="BO79792" s="1"/>
      <c r="BR79792" s="1"/>
      <c r="FZ79792" t="s">
        <v>90</v>
      </c>
      <c r="GA79792" t="s">
        <v>90</v>
      </c>
      <c r="GB79792" t="s">
        <v>90</v>
      </c>
      <c r="GC79792" t="s">
        <v>90</v>
      </c>
      <c r="GD79792" t="s">
        <v>90</v>
      </c>
      <c r="GE79792" t="s">
        <v>90</v>
      </c>
      <c r="GF79792" t="s">
        <v>90</v>
      </c>
      <c r="GG79792" t="s">
        <v>90</v>
      </c>
      <c r="GH79792" t="s">
        <v>90</v>
      </c>
      <c r="GI79792" t="s">
        <v>90</v>
      </c>
      <c r="GJ79792" t="s">
        <v>90</v>
      </c>
      <c r="GK79792" t="s">
        <v>90</v>
      </c>
      <c r="GL79792" t="s">
        <v>90</v>
      </c>
    </row>
    <row r="79793" spans="64:194" x14ac:dyDescent="0.2">
      <c r="FZ79793" t="s">
        <v>90</v>
      </c>
      <c r="GA79793" t="s">
        <v>90</v>
      </c>
      <c r="GB79793" t="s">
        <v>90</v>
      </c>
      <c r="GC79793" t="s">
        <v>90</v>
      </c>
      <c r="GD79793" t="s">
        <v>90</v>
      </c>
      <c r="GE79793" t="s">
        <v>90</v>
      </c>
      <c r="GF79793" t="s">
        <v>90</v>
      </c>
      <c r="GG79793" t="s">
        <v>90</v>
      </c>
      <c r="GH79793" t="s">
        <v>90</v>
      </c>
      <c r="GI79793" t="s">
        <v>90</v>
      </c>
      <c r="GJ79793" t="s">
        <v>90</v>
      </c>
      <c r="GK79793" t="s">
        <v>89</v>
      </c>
      <c r="GL79793" t="s">
        <v>90</v>
      </c>
    </row>
    <row r="79794" spans="64:194" x14ac:dyDescent="0.2">
      <c r="FZ79794" t="s">
        <v>90</v>
      </c>
      <c r="GA79794" t="s">
        <v>90</v>
      </c>
      <c r="GB79794" t="s">
        <v>90</v>
      </c>
      <c r="GC79794" t="s">
        <v>90</v>
      </c>
      <c r="GD79794" t="s">
        <v>90</v>
      </c>
      <c r="GE79794" t="s">
        <v>90</v>
      </c>
      <c r="GF79794" t="s">
        <v>90</v>
      </c>
      <c r="GG79794" t="s">
        <v>90</v>
      </c>
      <c r="GH79794" t="s">
        <v>90</v>
      </c>
      <c r="GI79794" t="s">
        <v>90</v>
      </c>
      <c r="GJ79794" t="s">
        <v>90</v>
      </c>
      <c r="GK79794" t="s">
        <v>90</v>
      </c>
      <c r="GL79794" t="s">
        <v>90</v>
      </c>
    </row>
    <row r="79795" spans="64:194" x14ac:dyDescent="0.2">
      <c r="FZ79795" t="s">
        <v>89</v>
      </c>
      <c r="GA79795" t="s">
        <v>90</v>
      </c>
      <c r="GB79795" t="s">
        <v>90</v>
      </c>
      <c r="GC79795" t="s">
        <v>89</v>
      </c>
      <c r="GD79795" t="s">
        <v>90</v>
      </c>
      <c r="GE79795" t="s">
        <v>90</v>
      </c>
      <c r="GF79795" t="s">
        <v>90</v>
      </c>
      <c r="GG79795" t="s">
        <v>90</v>
      </c>
      <c r="GH79795" t="s">
        <v>90</v>
      </c>
      <c r="GI79795" t="s">
        <v>90</v>
      </c>
      <c r="GJ79795" t="s">
        <v>90</v>
      </c>
      <c r="GK79795" t="s">
        <v>90</v>
      </c>
      <c r="GL79795" t="s">
        <v>90</v>
      </c>
    </row>
    <row r="79796" spans="64:194" x14ac:dyDescent="0.2">
      <c r="FZ79796" t="s">
        <v>90</v>
      </c>
      <c r="GA79796" t="s">
        <v>90</v>
      </c>
      <c r="GB79796" t="s">
        <v>90</v>
      </c>
      <c r="GC79796" t="s">
        <v>90</v>
      </c>
      <c r="GD79796" t="s">
        <v>90</v>
      </c>
      <c r="GE79796" t="s">
        <v>90</v>
      </c>
      <c r="GF79796" t="s">
        <v>90</v>
      </c>
      <c r="GG79796" t="s">
        <v>90</v>
      </c>
      <c r="GH79796" t="s">
        <v>90</v>
      </c>
      <c r="GI79796" t="s">
        <v>90</v>
      </c>
      <c r="GJ79796" t="s">
        <v>90</v>
      </c>
      <c r="GK79796" t="s">
        <v>90</v>
      </c>
      <c r="GL79796" t="s">
        <v>90</v>
      </c>
    </row>
    <row r="79797" spans="64:194" x14ac:dyDescent="0.2">
      <c r="FZ79797" t="s">
        <v>90</v>
      </c>
      <c r="GA79797" t="s">
        <v>90</v>
      </c>
      <c r="GB79797" t="s">
        <v>90</v>
      </c>
      <c r="GC79797" t="s">
        <v>90</v>
      </c>
      <c r="GD79797" t="s">
        <v>90</v>
      </c>
      <c r="GE79797" t="s">
        <v>90</v>
      </c>
      <c r="GF79797" t="s">
        <v>90</v>
      </c>
      <c r="GG79797" t="s">
        <v>90</v>
      </c>
      <c r="GH79797" t="s">
        <v>90</v>
      </c>
      <c r="GI79797" t="s">
        <v>90</v>
      </c>
      <c r="GJ79797" t="s">
        <v>90</v>
      </c>
      <c r="GK79797" t="s">
        <v>90</v>
      </c>
      <c r="GL79797" t="s">
        <v>90</v>
      </c>
    </row>
    <row r="79798" spans="64:194" x14ac:dyDescent="0.2">
      <c r="FZ79798" t="s">
        <v>90</v>
      </c>
      <c r="GA79798" t="s">
        <v>90</v>
      </c>
      <c r="GB79798" t="s">
        <v>90</v>
      </c>
      <c r="GC79798" t="s">
        <v>90</v>
      </c>
      <c r="GD79798" t="s">
        <v>90</v>
      </c>
      <c r="GE79798" t="s">
        <v>90</v>
      </c>
      <c r="GF79798" t="s">
        <v>90</v>
      </c>
      <c r="GG79798" t="s">
        <v>90</v>
      </c>
      <c r="GH79798" t="s">
        <v>90</v>
      </c>
      <c r="GI79798" t="s">
        <v>90</v>
      </c>
      <c r="GJ79798" t="s">
        <v>90</v>
      </c>
      <c r="GK79798" t="s">
        <v>90</v>
      </c>
      <c r="GL79798" t="s">
        <v>90</v>
      </c>
    </row>
    <row r="79799" spans="64:194" x14ac:dyDescent="0.2">
      <c r="FZ79799" t="s">
        <v>90</v>
      </c>
      <c r="GA79799" t="s">
        <v>90</v>
      </c>
      <c r="GB79799" t="s">
        <v>90</v>
      </c>
      <c r="GC79799" t="s">
        <v>90</v>
      </c>
      <c r="GD79799" t="s">
        <v>90</v>
      </c>
      <c r="GE79799" t="s">
        <v>90</v>
      </c>
      <c r="GF79799" t="s">
        <v>90</v>
      </c>
      <c r="GG79799" t="s">
        <v>90</v>
      </c>
      <c r="GH79799" t="s">
        <v>90</v>
      </c>
      <c r="GI79799" t="s">
        <v>90</v>
      </c>
      <c r="GJ79799" t="s">
        <v>90</v>
      </c>
      <c r="GK79799" t="s">
        <v>90</v>
      </c>
      <c r="GL79799" t="s">
        <v>90</v>
      </c>
    </row>
    <row r="79800" spans="64:194" x14ac:dyDescent="0.2">
      <c r="FZ79800" t="s">
        <v>90</v>
      </c>
      <c r="GA79800" t="s">
        <v>90</v>
      </c>
      <c r="GB79800" t="s">
        <v>90</v>
      </c>
      <c r="GC79800" t="s">
        <v>90</v>
      </c>
      <c r="GD79800" t="s">
        <v>90</v>
      </c>
      <c r="GE79800" t="s">
        <v>90</v>
      </c>
      <c r="GF79800" t="s">
        <v>90</v>
      </c>
      <c r="GG79800" t="s">
        <v>90</v>
      </c>
      <c r="GH79800" t="s">
        <v>90</v>
      </c>
      <c r="GI79800" t="s">
        <v>90</v>
      </c>
      <c r="GJ79800" t="s">
        <v>90</v>
      </c>
      <c r="GK79800" t="s">
        <v>90</v>
      </c>
      <c r="GL79800" t="s">
        <v>89</v>
      </c>
    </row>
    <row r="79801" spans="64:194" x14ac:dyDescent="0.2">
      <c r="FZ79801" t="s">
        <v>90</v>
      </c>
      <c r="GA79801" t="s">
        <v>90</v>
      </c>
      <c r="GB79801" t="s">
        <v>90</v>
      </c>
      <c r="GC79801" t="s">
        <v>90</v>
      </c>
      <c r="GD79801" t="s">
        <v>90</v>
      </c>
      <c r="GE79801" t="s">
        <v>90</v>
      </c>
      <c r="GF79801" t="s">
        <v>90</v>
      </c>
      <c r="GG79801" t="s">
        <v>90</v>
      </c>
      <c r="GH79801" t="s">
        <v>90</v>
      </c>
      <c r="GI79801" t="s">
        <v>90</v>
      </c>
      <c r="GJ79801" t="s">
        <v>90</v>
      </c>
      <c r="GK79801" t="s">
        <v>90</v>
      </c>
      <c r="GL79801" t="s">
        <v>90</v>
      </c>
    </row>
    <row r="79802" spans="64:194" x14ac:dyDescent="0.2">
      <c r="BL79802" s="1"/>
      <c r="FZ79802" t="s">
        <v>90</v>
      </c>
      <c r="GA79802" t="s">
        <v>90</v>
      </c>
      <c r="GB79802" t="s">
        <v>90</v>
      </c>
      <c r="GC79802" t="s">
        <v>90</v>
      </c>
      <c r="GD79802" t="s">
        <v>90</v>
      </c>
      <c r="GE79802" t="s">
        <v>90</v>
      </c>
      <c r="GF79802" t="s">
        <v>90</v>
      </c>
      <c r="GG79802" t="s">
        <v>90</v>
      </c>
      <c r="GH79802" t="s">
        <v>90</v>
      </c>
      <c r="GI79802" t="s">
        <v>90</v>
      </c>
      <c r="GJ79802" t="s">
        <v>90</v>
      </c>
      <c r="GK79802" t="s">
        <v>90</v>
      </c>
      <c r="GL79802" t="s">
        <v>90</v>
      </c>
    </row>
    <row r="79803" spans="64:194" x14ac:dyDescent="0.2">
      <c r="FZ79803" t="s">
        <v>90</v>
      </c>
      <c r="GA79803" t="s">
        <v>90</v>
      </c>
      <c r="GB79803" t="s">
        <v>90</v>
      </c>
      <c r="GC79803" t="s">
        <v>90</v>
      </c>
      <c r="GD79803" t="s">
        <v>90</v>
      </c>
      <c r="GE79803" t="s">
        <v>90</v>
      </c>
      <c r="GF79803" t="s">
        <v>90</v>
      </c>
      <c r="GG79803" t="s">
        <v>90</v>
      </c>
      <c r="GH79803" t="s">
        <v>89</v>
      </c>
      <c r="GI79803" t="s">
        <v>90</v>
      </c>
      <c r="GJ79803" t="s">
        <v>90</v>
      </c>
      <c r="GK79803" t="s">
        <v>90</v>
      </c>
      <c r="GL79803" t="s">
        <v>90</v>
      </c>
    </row>
    <row r="79804" spans="64:194" x14ac:dyDescent="0.2">
      <c r="FZ79804" t="s">
        <v>90</v>
      </c>
      <c r="GA79804" t="s">
        <v>90</v>
      </c>
      <c r="GB79804" t="s">
        <v>90</v>
      </c>
      <c r="GC79804" t="s">
        <v>90</v>
      </c>
      <c r="GD79804" t="s">
        <v>90</v>
      </c>
      <c r="GE79804" t="s">
        <v>90</v>
      </c>
      <c r="GF79804" t="s">
        <v>90</v>
      </c>
      <c r="GG79804" t="s">
        <v>90</v>
      </c>
      <c r="GH79804" t="s">
        <v>90</v>
      </c>
      <c r="GI79804" t="s">
        <v>90</v>
      </c>
      <c r="GJ79804" t="s">
        <v>90</v>
      </c>
      <c r="GK79804" t="s">
        <v>90</v>
      </c>
      <c r="GL79804" t="s">
        <v>90</v>
      </c>
    </row>
    <row r="79805" spans="64:194" x14ac:dyDescent="0.2">
      <c r="FZ79805" t="s">
        <v>90</v>
      </c>
      <c r="GA79805" t="s">
        <v>90</v>
      </c>
      <c r="GB79805" t="s">
        <v>90</v>
      </c>
      <c r="GC79805" t="s">
        <v>90</v>
      </c>
      <c r="GD79805" t="s">
        <v>90</v>
      </c>
      <c r="GE79805" t="s">
        <v>90</v>
      </c>
      <c r="GF79805" t="s">
        <v>90</v>
      </c>
      <c r="GG79805" t="s">
        <v>90</v>
      </c>
      <c r="GH79805" t="s">
        <v>90</v>
      </c>
      <c r="GI79805" t="s">
        <v>90</v>
      </c>
      <c r="GJ79805" t="s">
        <v>90</v>
      </c>
      <c r="GK79805" t="s">
        <v>90</v>
      </c>
      <c r="GL79805" t="s">
        <v>90</v>
      </c>
    </row>
    <row r="79806" spans="64:194" x14ac:dyDescent="0.2">
      <c r="FZ79806" t="s">
        <v>90</v>
      </c>
      <c r="GA79806" t="s">
        <v>90</v>
      </c>
      <c r="GB79806" t="s">
        <v>90</v>
      </c>
      <c r="GC79806" t="s">
        <v>90</v>
      </c>
      <c r="GD79806" t="s">
        <v>90</v>
      </c>
      <c r="GE79806" t="s">
        <v>90</v>
      </c>
      <c r="GF79806" t="s">
        <v>90</v>
      </c>
      <c r="GG79806" t="s">
        <v>90</v>
      </c>
      <c r="GH79806" t="s">
        <v>90</v>
      </c>
      <c r="GI79806" t="s">
        <v>90</v>
      </c>
      <c r="GJ79806" t="s">
        <v>90</v>
      </c>
      <c r="GK79806" t="s">
        <v>90</v>
      </c>
      <c r="GL79806" t="s">
        <v>90</v>
      </c>
    </row>
    <row r="79807" spans="64:194" x14ac:dyDescent="0.2">
      <c r="FZ79807" t="s">
        <v>90</v>
      </c>
      <c r="GA79807" t="s">
        <v>90</v>
      </c>
      <c r="GB79807" t="s">
        <v>90</v>
      </c>
      <c r="GC79807" t="s">
        <v>90</v>
      </c>
      <c r="GD79807" t="s">
        <v>90</v>
      </c>
      <c r="GE79807" t="s">
        <v>90</v>
      </c>
      <c r="GF79807" t="s">
        <v>90</v>
      </c>
      <c r="GG79807" t="s">
        <v>90</v>
      </c>
      <c r="GH79807" t="s">
        <v>90</v>
      </c>
      <c r="GI79807" t="s">
        <v>90</v>
      </c>
      <c r="GJ79807" t="s">
        <v>90</v>
      </c>
      <c r="GK79807" t="s">
        <v>90</v>
      </c>
      <c r="GL79807" t="s">
        <v>91</v>
      </c>
    </row>
    <row r="79809" spans="69:194" x14ac:dyDescent="0.2">
      <c r="FZ79809" t="s">
        <v>90</v>
      </c>
      <c r="GA79809" t="s">
        <v>90</v>
      </c>
      <c r="GB79809" t="s">
        <v>90</v>
      </c>
      <c r="GC79809" t="s">
        <v>90</v>
      </c>
      <c r="GD79809" t="s">
        <v>90</v>
      </c>
      <c r="GE79809" t="s">
        <v>90</v>
      </c>
      <c r="GF79809" t="s">
        <v>90</v>
      </c>
      <c r="GG79809" t="s">
        <v>90</v>
      </c>
      <c r="GH79809" t="s">
        <v>90</v>
      </c>
      <c r="GI79809" t="s">
        <v>90</v>
      </c>
      <c r="GJ79809" t="s">
        <v>90</v>
      </c>
      <c r="GK79809" t="s">
        <v>90</v>
      </c>
      <c r="GL79809" t="s">
        <v>90</v>
      </c>
    </row>
    <row r="79810" spans="69:194" x14ac:dyDescent="0.2">
      <c r="FZ79810" t="s">
        <v>89</v>
      </c>
      <c r="GA79810" t="s">
        <v>90</v>
      </c>
      <c r="GB79810" t="s">
        <v>90</v>
      </c>
      <c r="GC79810" t="s">
        <v>90</v>
      </c>
      <c r="GD79810" t="s">
        <v>90</v>
      </c>
      <c r="GE79810" t="s">
        <v>90</v>
      </c>
      <c r="GF79810" t="s">
        <v>90</v>
      </c>
      <c r="GG79810" t="s">
        <v>90</v>
      </c>
      <c r="GH79810" t="s">
        <v>90</v>
      </c>
      <c r="GI79810" t="s">
        <v>90</v>
      </c>
      <c r="GJ79810" t="s">
        <v>90</v>
      </c>
      <c r="GK79810" t="s">
        <v>90</v>
      </c>
      <c r="GL79810" t="s">
        <v>90</v>
      </c>
    </row>
    <row r="79811" spans="69:194" x14ac:dyDescent="0.2">
      <c r="FZ79811" t="s">
        <v>90</v>
      </c>
      <c r="GA79811" t="s">
        <v>90</v>
      </c>
      <c r="GB79811" t="s">
        <v>90</v>
      </c>
      <c r="GC79811" t="s">
        <v>90</v>
      </c>
      <c r="GD79811" t="s">
        <v>90</v>
      </c>
      <c r="GE79811" t="s">
        <v>90</v>
      </c>
      <c r="GF79811" t="s">
        <v>90</v>
      </c>
      <c r="GG79811" t="s">
        <v>90</v>
      </c>
      <c r="GH79811" t="s">
        <v>90</v>
      </c>
      <c r="GI79811" t="s">
        <v>90</v>
      </c>
      <c r="GJ79811" t="s">
        <v>90</v>
      </c>
      <c r="GK79811" t="s">
        <v>90</v>
      </c>
      <c r="GL79811" t="s">
        <v>90</v>
      </c>
    </row>
    <row r="79812" spans="69:194" x14ac:dyDescent="0.2">
      <c r="FZ79812" t="s">
        <v>90</v>
      </c>
      <c r="GA79812" t="s">
        <v>90</v>
      </c>
      <c r="GB79812" t="s">
        <v>90</v>
      </c>
      <c r="GC79812" t="s">
        <v>90</v>
      </c>
      <c r="GD79812" t="s">
        <v>89</v>
      </c>
      <c r="GE79812" t="s">
        <v>90</v>
      </c>
      <c r="GF79812" t="s">
        <v>90</v>
      </c>
      <c r="GG79812" t="s">
        <v>90</v>
      </c>
      <c r="GH79812" t="s">
        <v>90</v>
      </c>
      <c r="GI79812" t="s">
        <v>90</v>
      </c>
      <c r="GJ79812" t="s">
        <v>90</v>
      </c>
      <c r="GK79812" t="s">
        <v>90</v>
      </c>
      <c r="GL79812" t="s">
        <v>89</v>
      </c>
    </row>
    <row r="79813" spans="69:194" x14ac:dyDescent="0.2">
      <c r="FZ79813" t="s">
        <v>90</v>
      </c>
      <c r="GA79813" t="s">
        <v>90</v>
      </c>
      <c r="GB79813" t="s">
        <v>90</v>
      </c>
      <c r="GC79813" t="s">
        <v>90</v>
      </c>
      <c r="GD79813" t="s">
        <v>90</v>
      </c>
      <c r="GE79813" t="s">
        <v>90</v>
      </c>
      <c r="GF79813" t="s">
        <v>90</v>
      </c>
      <c r="GG79813" t="s">
        <v>90</v>
      </c>
      <c r="GH79813" t="s">
        <v>90</v>
      </c>
      <c r="GI79813" t="s">
        <v>90</v>
      </c>
      <c r="GJ79813" t="s">
        <v>90</v>
      </c>
      <c r="GK79813" t="s">
        <v>90</v>
      </c>
      <c r="GL79813" t="s">
        <v>90</v>
      </c>
    </row>
    <row r="79814" spans="69:194" x14ac:dyDescent="0.2">
      <c r="FZ79814" t="s">
        <v>90</v>
      </c>
      <c r="GA79814" t="s">
        <v>90</v>
      </c>
      <c r="GB79814" t="s">
        <v>90</v>
      </c>
      <c r="GC79814" t="s">
        <v>90</v>
      </c>
      <c r="GD79814" t="s">
        <v>90</v>
      </c>
      <c r="GE79814" t="s">
        <v>90</v>
      </c>
      <c r="GF79814" t="s">
        <v>90</v>
      </c>
      <c r="GG79814" t="s">
        <v>90</v>
      </c>
      <c r="GH79814" t="s">
        <v>90</v>
      </c>
      <c r="GI79814" t="s">
        <v>90</v>
      </c>
      <c r="GJ79814" t="s">
        <v>90</v>
      </c>
      <c r="GK79814" t="s">
        <v>90</v>
      </c>
      <c r="GL79814" t="s">
        <v>90</v>
      </c>
    </row>
    <row r="79815" spans="69:194" x14ac:dyDescent="0.2">
      <c r="FZ79815" t="s">
        <v>90</v>
      </c>
      <c r="GA79815" t="s">
        <v>90</v>
      </c>
      <c r="GB79815" t="s">
        <v>90</v>
      </c>
      <c r="GC79815" t="s">
        <v>90</v>
      </c>
      <c r="GD79815" t="s">
        <v>90</v>
      </c>
      <c r="GE79815" t="s">
        <v>90</v>
      </c>
      <c r="GF79815" t="s">
        <v>90</v>
      </c>
      <c r="GG79815" t="s">
        <v>90</v>
      </c>
      <c r="GH79815" t="s">
        <v>90</v>
      </c>
      <c r="GI79815" t="s">
        <v>90</v>
      </c>
      <c r="GJ79815" t="s">
        <v>90</v>
      </c>
      <c r="GK79815" t="s">
        <v>90</v>
      </c>
      <c r="GL79815" t="s">
        <v>90</v>
      </c>
    </row>
    <row r="79816" spans="69:194" x14ac:dyDescent="0.2">
      <c r="FZ79816" t="s">
        <v>90</v>
      </c>
      <c r="GA79816" t="s">
        <v>90</v>
      </c>
      <c r="GB79816" t="s">
        <v>90</v>
      </c>
      <c r="GC79816" t="s">
        <v>90</v>
      </c>
      <c r="GD79816" t="s">
        <v>90</v>
      </c>
      <c r="GE79816" t="s">
        <v>90</v>
      </c>
      <c r="GF79816" t="s">
        <v>90</v>
      </c>
      <c r="GG79816" t="s">
        <v>90</v>
      </c>
      <c r="GH79816" t="s">
        <v>90</v>
      </c>
      <c r="GI79816" t="s">
        <v>90</v>
      </c>
      <c r="GJ79816" t="s">
        <v>90</v>
      </c>
      <c r="GK79816" t="s">
        <v>90</v>
      </c>
      <c r="GL79816" t="s">
        <v>90</v>
      </c>
    </row>
    <row r="79817" spans="69:194" x14ac:dyDescent="0.2">
      <c r="FZ79817" t="s">
        <v>90</v>
      </c>
      <c r="GA79817" t="s">
        <v>90</v>
      </c>
      <c r="GB79817" t="s">
        <v>90</v>
      </c>
      <c r="GC79817" t="s">
        <v>90</v>
      </c>
      <c r="GD79817" t="s">
        <v>90</v>
      </c>
      <c r="GE79817" t="s">
        <v>90</v>
      </c>
      <c r="GF79817" t="s">
        <v>90</v>
      </c>
      <c r="GG79817" t="s">
        <v>90</v>
      </c>
      <c r="GH79817" t="s">
        <v>90</v>
      </c>
      <c r="GI79817" t="s">
        <v>90</v>
      </c>
      <c r="GJ79817" t="s">
        <v>90</v>
      </c>
      <c r="GK79817" t="s">
        <v>90</v>
      </c>
      <c r="GL79817" t="s">
        <v>90</v>
      </c>
    </row>
    <row r="79818" spans="69:194" x14ac:dyDescent="0.2">
      <c r="FZ79818" t="s">
        <v>90</v>
      </c>
      <c r="GA79818" t="s">
        <v>89</v>
      </c>
      <c r="GB79818" t="s">
        <v>90</v>
      </c>
      <c r="GC79818" t="s">
        <v>90</v>
      </c>
      <c r="GD79818" t="s">
        <v>90</v>
      </c>
      <c r="GE79818" t="s">
        <v>90</v>
      </c>
      <c r="GF79818" t="s">
        <v>90</v>
      </c>
      <c r="GG79818" t="s">
        <v>90</v>
      </c>
      <c r="GH79818" t="s">
        <v>90</v>
      </c>
      <c r="GI79818" t="s">
        <v>90</v>
      </c>
      <c r="GJ79818" t="s">
        <v>90</v>
      </c>
      <c r="GK79818" t="s">
        <v>90</v>
      </c>
      <c r="GL79818" t="s">
        <v>90</v>
      </c>
    </row>
    <row r="79819" spans="69:194" x14ac:dyDescent="0.2">
      <c r="FZ79819" t="s">
        <v>90</v>
      </c>
      <c r="GA79819" t="s">
        <v>90</v>
      </c>
      <c r="GB79819" t="s">
        <v>90</v>
      </c>
      <c r="GC79819" t="s">
        <v>90</v>
      </c>
      <c r="GD79819" t="s">
        <v>90</v>
      </c>
      <c r="GE79819" t="s">
        <v>90</v>
      </c>
      <c r="GF79819" t="s">
        <v>90</v>
      </c>
      <c r="GG79819" t="s">
        <v>89</v>
      </c>
      <c r="GH79819" t="s">
        <v>90</v>
      </c>
      <c r="GI79819" t="s">
        <v>90</v>
      </c>
      <c r="GJ79819" t="s">
        <v>90</v>
      </c>
      <c r="GK79819" t="s">
        <v>90</v>
      </c>
      <c r="GL79819" t="s">
        <v>90</v>
      </c>
    </row>
    <row r="79820" spans="69:194" x14ac:dyDescent="0.2">
      <c r="BQ79820" s="1"/>
      <c r="FZ79820" t="s">
        <v>90</v>
      </c>
      <c r="GA79820" t="s">
        <v>90</v>
      </c>
      <c r="GB79820" t="s">
        <v>90</v>
      </c>
      <c r="GC79820" t="s">
        <v>90</v>
      </c>
      <c r="GD79820" t="s">
        <v>90</v>
      </c>
      <c r="GE79820" t="s">
        <v>90</v>
      </c>
      <c r="GF79820" t="s">
        <v>90</v>
      </c>
      <c r="GG79820" t="s">
        <v>90</v>
      </c>
      <c r="GH79820" t="s">
        <v>90</v>
      </c>
      <c r="GI79820" t="s">
        <v>90</v>
      </c>
      <c r="GJ79820" t="s">
        <v>90</v>
      </c>
      <c r="GK79820" t="s">
        <v>90</v>
      </c>
      <c r="GL79820" t="s">
        <v>90</v>
      </c>
    </row>
    <row r="79821" spans="69:194" x14ac:dyDescent="0.2">
      <c r="FZ79821" t="s">
        <v>89</v>
      </c>
      <c r="GA79821" t="s">
        <v>90</v>
      </c>
      <c r="GB79821" t="s">
        <v>90</v>
      </c>
      <c r="GC79821" t="s">
        <v>90</v>
      </c>
      <c r="GD79821" t="s">
        <v>90</v>
      </c>
      <c r="GE79821" t="s">
        <v>90</v>
      </c>
      <c r="GF79821" t="s">
        <v>90</v>
      </c>
      <c r="GG79821" t="s">
        <v>90</v>
      </c>
      <c r="GH79821" t="s">
        <v>90</v>
      </c>
      <c r="GI79821" t="s">
        <v>90</v>
      </c>
      <c r="GJ79821" t="s">
        <v>90</v>
      </c>
      <c r="GK79821" t="s">
        <v>90</v>
      </c>
      <c r="GL79821" t="s">
        <v>90</v>
      </c>
    </row>
    <row r="79822" spans="69:194" x14ac:dyDescent="0.2">
      <c r="FZ79822" t="s">
        <v>90</v>
      </c>
      <c r="GA79822" t="s">
        <v>90</v>
      </c>
      <c r="GB79822" t="s">
        <v>89</v>
      </c>
      <c r="GC79822" t="s">
        <v>90</v>
      </c>
      <c r="GD79822" t="s">
        <v>90</v>
      </c>
      <c r="GE79822" t="s">
        <v>90</v>
      </c>
      <c r="GF79822" t="s">
        <v>90</v>
      </c>
      <c r="GG79822" t="s">
        <v>90</v>
      </c>
      <c r="GH79822" t="s">
        <v>90</v>
      </c>
      <c r="GI79822" t="s">
        <v>90</v>
      </c>
      <c r="GJ79822" t="s">
        <v>90</v>
      </c>
      <c r="GK79822" t="s">
        <v>90</v>
      </c>
      <c r="GL79822" t="s">
        <v>90</v>
      </c>
    </row>
    <row r="79823" spans="69:194" x14ac:dyDescent="0.2">
      <c r="FZ79823" t="s">
        <v>90</v>
      </c>
      <c r="GA79823" t="s">
        <v>90</v>
      </c>
      <c r="GB79823" t="s">
        <v>90</v>
      </c>
      <c r="GC79823" t="s">
        <v>90</v>
      </c>
      <c r="GD79823" t="s">
        <v>90</v>
      </c>
      <c r="GE79823" t="s">
        <v>90</v>
      </c>
      <c r="GF79823" t="s">
        <v>90</v>
      </c>
      <c r="GG79823" t="s">
        <v>90</v>
      </c>
      <c r="GH79823" t="s">
        <v>90</v>
      </c>
      <c r="GI79823" t="s">
        <v>90</v>
      </c>
      <c r="GJ79823" t="s">
        <v>90</v>
      </c>
      <c r="GK79823" t="s">
        <v>90</v>
      </c>
      <c r="GL79823" t="s">
        <v>90</v>
      </c>
    </row>
    <row r="79825" spans="55:194" x14ac:dyDescent="0.2">
      <c r="BR79825" s="1"/>
      <c r="FZ79825" t="s">
        <v>90</v>
      </c>
      <c r="GA79825" t="s">
        <v>90</v>
      </c>
      <c r="GB79825" t="s">
        <v>90</v>
      </c>
      <c r="GC79825" t="s">
        <v>90</v>
      </c>
      <c r="GD79825" t="s">
        <v>90</v>
      </c>
      <c r="GE79825" t="s">
        <v>90</v>
      </c>
      <c r="GF79825" t="s">
        <v>90</v>
      </c>
      <c r="GG79825" t="s">
        <v>90</v>
      </c>
      <c r="GH79825" t="s">
        <v>90</v>
      </c>
      <c r="GI79825" t="s">
        <v>90</v>
      </c>
      <c r="GJ79825" t="s">
        <v>90</v>
      </c>
      <c r="GK79825" t="s">
        <v>90</v>
      </c>
      <c r="GL79825" t="s">
        <v>90</v>
      </c>
    </row>
    <row r="79826" spans="55:194" x14ac:dyDescent="0.2">
      <c r="FZ79826" t="s">
        <v>90</v>
      </c>
      <c r="GA79826" t="s">
        <v>90</v>
      </c>
      <c r="GB79826" t="s">
        <v>90</v>
      </c>
      <c r="GC79826" t="s">
        <v>90</v>
      </c>
      <c r="GD79826" t="s">
        <v>90</v>
      </c>
      <c r="GE79826" t="s">
        <v>90</v>
      </c>
      <c r="GF79826" t="s">
        <v>90</v>
      </c>
      <c r="GG79826" t="s">
        <v>90</v>
      </c>
      <c r="GH79826" t="s">
        <v>89</v>
      </c>
      <c r="GI79826" t="s">
        <v>90</v>
      </c>
      <c r="GJ79826" t="s">
        <v>90</v>
      </c>
      <c r="GK79826" t="s">
        <v>90</v>
      </c>
      <c r="GL79826" t="s">
        <v>90</v>
      </c>
    </row>
    <row r="79827" spans="55:194" x14ac:dyDescent="0.2">
      <c r="BC79827" s="1"/>
      <c r="BF79827" s="1"/>
      <c r="BR79827" s="1"/>
      <c r="FZ79827" t="s">
        <v>90</v>
      </c>
      <c r="GA79827" t="s">
        <v>90</v>
      </c>
      <c r="GB79827" t="s">
        <v>90</v>
      </c>
      <c r="GC79827" t="s">
        <v>90</v>
      </c>
      <c r="GD79827" t="s">
        <v>90</v>
      </c>
      <c r="GE79827" t="s">
        <v>90</v>
      </c>
      <c r="GF79827" t="s">
        <v>90</v>
      </c>
      <c r="GG79827" t="s">
        <v>90</v>
      </c>
      <c r="GH79827" t="s">
        <v>90</v>
      </c>
      <c r="GI79827" t="s">
        <v>90</v>
      </c>
      <c r="GJ79827" t="s">
        <v>90</v>
      </c>
      <c r="GK79827" t="s">
        <v>90</v>
      </c>
      <c r="GL79827" t="s">
        <v>90</v>
      </c>
    </row>
    <row r="79829" spans="55:194" x14ac:dyDescent="0.2">
      <c r="FZ79829" t="s">
        <v>90</v>
      </c>
      <c r="GA79829" t="s">
        <v>90</v>
      </c>
      <c r="GB79829" t="s">
        <v>90</v>
      </c>
      <c r="GC79829" t="s">
        <v>90</v>
      </c>
      <c r="GD79829" t="s">
        <v>90</v>
      </c>
      <c r="GE79829" t="s">
        <v>90</v>
      </c>
      <c r="GF79829" t="s">
        <v>89</v>
      </c>
      <c r="GG79829" t="s">
        <v>90</v>
      </c>
      <c r="GH79829" t="s">
        <v>90</v>
      </c>
      <c r="GI79829" t="s">
        <v>90</v>
      </c>
      <c r="GJ79829" t="s">
        <v>90</v>
      </c>
      <c r="GK79829" t="s">
        <v>90</v>
      </c>
      <c r="GL79829" t="s">
        <v>90</v>
      </c>
    </row>
    <row r="79830" spans="55:194" x14ac:dyDescent="0.2">
      <c r="FZ79830" t="s">
        <v>90</v>
      </c>
      <c r="GA79830" t="s">
        <v>90</v>
      </c>
      <c r="GB79830" t="s">
        <v>90</v>
      </c>
      <c r="GC79830" t="s">
        <v>90</v>
      </c>
      <c r="GD79830" t="s">
        <v>90</v>
      </c>
      <c r="GE79830" t="s">
        <v>90</v>
      </c>
      <c r="GF79830" t="s">
        <v>90</v>
      </c>
      <c r="GG79830" t="s">
        <v>90</v>
      </c>
      <c r="GH79830" t="s">
        <v>90</v>
      </c>
      <c r="GI79830" t="s">
        <v>90</v>
      </c>
      <c r="GJ79830" t="s">
        <v>90</v>
      </c>
      <c r="GK79830" t="s">
        <v>90</v>
      </c>
      <c r="GL79830" t="s">
        <v>90</v>
      </c>
    </row>
    <row r="79831" spans="55:194" x14ac:dyDescent="0.2">
      <c r="FZ79831" t="s">
        <v>90</v>
      </c>
      <c r="GA79831" t="s">
        <v>90</v>
      </c>
      <c r="GB79831" t="s">
        <v>90</v>
      </c>
      <c r="GC79831" t="s">
        <v>90</v>
      </c>
      <c r="GD79831" t="s">
        <v>90</v>
      </c>
      <c r="GE79831" t="s">
        <v>90</v>
      </c>
      <c r="GF79831" t="s">
        <v>90</v>
      </c>
      <c r="GG79831" t="s">
        <v>90</v>
      </c>
      <c r="GH79831" t="s">
        <v>90</v>
      </c>
      <c r="GI79831" t="s">
        <v>90</v>
      </c>
      <c r="GJ79831" t="s">
        <v>90</v>
      </c>
      <c r="GK79831" t="s">
        <v>90</v>
      </c>
      <c r="GL79831" t="s">
        <v>90</v>
      </c>
    </row>
    <row r="79832" spans="55:194" x14ac:dyDescent="0.2">
      <c r="FZ79832" t="s">
        <v>90</v>
      </c>
      <c r="GA79832" t="s">
        <v>90</v>
      </c>
      <c r="GB79832" t="s">
        <v>90</v>
      </c>
      <c r="GC79832" t="s">
        <v>90</v>
      </c>
      <c r="GD79832" t="s">
        <v>90</v>
      </c>
      <c r="GE79832" t="s">
        <v>90</v>
      </c>
      <c r="GF79832" t="s">
        <v>90</v>
      </c>
      <c r="GG79832" t="s">
        <v>90</v>
      </c>
      <c r="GH79832" t="s">
        <v>90</v>
      </c>
      <c r="GI79832" t="s">
        <v>90</v>
      </c>
      <c r="GJ79832" t="s">
        <v>90</v>
      </c>
      <c r="GK79832" t="s">
        <v>90</v>
      </c>
      <c r="GL79832" t="s">
        <v>90</v>
      </c>
    </row>
    <row r="79833" spans="55:194" x14ac:dyDescent="0.2">
      <c r="FZ79833" t="s">
        <v>90</v>
      </c>
      <c r="GA79833" t="s">
        <v>90</v>
      </c>
      <c r="GB79833" t="s">
        <v>90</v>
      </c>
      <c r="GC79833" t="s">
        <v>90</v>
      </c>
      <c r="GD79833" t="s">
        <v>90</v>
      </c>
      <c r="GE79833" t="s">
        <v>90</v>
      </c>
      <c r="GF79833" t="s">
        <v>90</v>
      </c>
      <c r="GG79833" t="s">
        <v>90</v>
      </c>
      <c r="GH79833" t="s">
        <v>90</v>
      </c>
      <c r="GI79833" t="s">
        <v>90</v>
      </c>
      <c r="GJ79833" t="s">
        <v>90</v>
      </c>
      <c r="GK79833" t="s">
        <v>90</v>
      </c>
      <c r="GL79833" t="s">
        <v>90</v>
      </c>
    </row>
    <row r="79835" spans="55:194" x14ac:dyDescent="0.2">
      <c r="FZ79835" t="s">
        <v>90</v>
      </c>
      <c r="GA79835" t="s">
        <v>90</v>
      </c>
      <c r="GB79835" t="s">
        <v>90</v>
      </c>
      <c r="GC79835" t="s">
        <v>90</v>
      </c>
      <c r="GD79835" t="s">
        <v>90</v>
      </c>
      <c r="GE79835" t="s">
        <v>90</v>
      </c>
      <c r="GF79835" t="s">
        <v>90</v>
      </c>
      <c r="GG79835" t="s">
        <v>90</v>
      </c>
      <c r="GH79835" t="s">
        <v>90</v>
      </c>
      <c r="GI79835" t="s">
        <v>90</v>
      </c>
      <c r="GJ79835" t="s">
        <v>90</v>
      </c>
      <c r="GK79835" t="s">
        <v>90</v>
      </c>
      <c r="GL79835" t="s">
        <v>90</v>
      </c>
    </row>
    <row r="79836" spans="55:194" x14ac:dyDescent="0.2">
      <c r="FZ79836" t="s">
        <v>90</v>
      </c>
      <c r="GA79836" t="s">
        <v>90</v>
      </c>
      <c r="GB79836" t="s">
        <v>90</v>
      </c>
      <c r="GC79836" t="s">
        <v>90</v>
      </c>
      <c r="GD79836" t="s">
        <v>90</v>
      </c>
      <c r="GE79836" t="s">
        <v>90</v>
      </c>
      <c r="GF79836" t="s">
        <v>90</v>
      </c>
      <c r="GG79836" t="s">
        <v>90</v>
      </c>
      <c r="GH79836" t="s">
        <v>90</v>
      </c>
      <c r="GI79836" t="s">
        <v>90</v>
      </c>
      <c r="GJ79836" t="s">
        <v>89</v>
      </c>
      <c r="GK79836" t="s">
        <v>90</v>
      </c>
      <c r="GL79836" t="s">
        <v>90</v>
      </c>
    </row>
    <row r="79838" spans="55:194" x14ac:dyDescent="0.2">
      <c r="FZ79838" t="s">
        <v>90</v>
      </c>
      <c r="GA79838" t="s">
        <v>90</v>
      </c>
      <c r="GB79838" t="s">
        <v>90</v>
      </c>
      <c r="GC79838" t="s">
        <v>90</v>
      </c>
      <c r="GD79838" t="s">
        <v>90</v>
      </c>
      <c r="GE79838" t="s">
        <v>90</v>
      </c>
      <c r="GF79838" t="s">
        <v>90</v>
      </c>
      <c r="GG79838" t="s">
        <v>90</v>
      </c>
      <c r="GH79838" t="s">
        <v>90</v>
      </c>
      <c r="GI79838" t="s">
        <v>90</v>
      </c>
      <c r="GJ79838" t="s">
        <v>90</v>
      </c>
      <c r="GK79838" t="s">
        <v>90</v>
      </c>
      <c r="GL79838" t="s">
        <v>90</v>
      </c>
    </row>
    <row r="79839" spans="55:194" x14ac:dyDescent="0.2">
      <c r="FZ79839" t="s">
        <v>90</v>
      </c>
      <c r="GA79839" t="s">
        <v>90</v>
      </c>
      <c r="GB79839" t="s">
        <v>90</v>
      </c>
      <c r="GC79839" t="s">
        <v>90</v>
      </c>
      <c r="GD79839" t="s">
        <v>90</v>
      </c>
      <c r="GE79839" t="s">
        <v>89</v>
      </c>
      <c r="GF79839" t="s">
        <v>90</v>
      </c>
      <c r="GG79839" t="s">
        <v>90</v>
      </c>
      <c r="GH79839" t="s">
        <v>90</v>
      </c>
      <c r="GI79839" t="s">
        <v>90</v>
      </c>
      <c r="GJ79839" t="s">
        <v>90</v>
      </c>
      <c r="GK79839" t="s">
        <v>90</v>
      </c>
      <c r="GL79839" t="s">
        <v>90</v>
      </c>
    </row>
    <row r="79841" spans="61:194" x14ac:dyDescent="0.2">
      <c r="BR79841" s="1"/>
      <c r="FZ79841" t="s">
        <v>90</v>
      </c>
      <c r="GA79841" t="s">
        <v>90</v>
      </c>
      <c r="GB79841" t="s">
        <v>90</v>
      </c>
      <c r="GC79841" t="s">
        <v>90</v>
      </c>
      <c r="GD79841" t="s">
        <v>90</v>
      </c>
      <c r="GE79841" t="s">
        <v>90</v>
      </c>
      <c r="GF79841" t="s">
        <v>90</v>
      </c>
      <c r="GG79841" t="s">
        <v>90</v>
      </c>
      <c r="GH79841" t="s">
        <v>90</v>
      </c>
      <c r="GI79841" t="s">
        <v>90</v>
      </c>
      <c r="GJ79841" t="s">
        <v>90</v>
      </c>
      <c r="GK79841" t="s">
        <v>90</v>
      </c>
      <c r="GL79841" t="s">
        <v>90</v>
      </c>
    </row>
    <row r="79842" spans="61:194" x14ac:dyDescent="0.2">
      <c r="BR79842" s="1"/>
      <c r="FZ79842" t="s">
        <v>90</v>
      </c>
      <c r="GA79842" t="s">
        <v>90</v>
      </c>
      <c r="GB79842" t="s">
        <v>90</v>
      </c>
      <c r="GC79842" t="s">
        <v>90</v>
      </c>
      <c r="GD79842" t="s">
        <v>90</v>
      </c>
      <c r="GE79842" t="s">
        <v>90</v>
      </c>
      <c r="GF79842" t="s">
        <v>90</v>
      </c>
      <c r="GG79842" t="s">
        <v>90</v>
      </c>
      <c r="GH79842" t="s">
        <v>90</v>
      </c>
      <c r="GI79842" t="s">
        <v>90</v>
      </c>
      <c r="GJ79842" t="s">
        <v>90</v>
      </c>
      <c r="GK79842" t="s">
        <v>90</v>
      </c>
      <c r="GL79842" t="s">
        <v>90</v>
      </c>
    </row>
    <row r="79843" spans="61:194" x14ac:dyDescent="0.2">
      <c r="BR79843" s="1"/>
      <c r="FZ79843" t="s">
        <v>90</v>
      </c>
      <c r="GA79843" t="s">
        <v>90</v>
      </c>
      <c r="GB79843" t="s">
        <v>90</v>
      </c>
      <c r="GC79843" t="s">
        <v>90</v>
      </c>
      <c r="GD79843" t="s">
        <v>90</v>
      </c>
      <c r="GE79843" t="s">
        <v>90</v>
      </c>
      <c r="GF79843" t="s">
        <v>90</v>
      </c>
      <c r="GG79843" t="s">
        <v>90</v>
      </c>
      <c r="GH79843" t="s">
        <v>90</v>
      </c>
      <c r="GI79843" t="s">
        <v>90</v>
      </c>
      <c r="GJ79843" t="s">
        <v>90</v>
      </c>
      <c r="GK79843" t="s">
        <v>90</v>
      </c>
      <c r="GL79843" t="s">
        <v>90</v>
      </c>
    </row>
    <row r="79844" spans="61:194" x14ac:dyDescent="0.2">
      <c r="FZ79844" t="s">
        <v>90</v>
      </c>
      <c r="GA79844" t="s">
        <v>90</v>
      </c>
      <c r="GB79844" t="s">
        <v>90</v>
      </c>
      <c r="GC79844" t="s">
        <v>90</v>
      </c>
      <c r="GD79844" t="s">
        <v>90</v>
      </c>
      <c r="GE79844" t="s">
        <v>89</v>
      </c>
      <c r="GF79844" t="s">
        <v>90</v>
      </c>
      <c r="GG79844" t="s">
        <v>90</v>
      </c>
      <c r="GH79844" t="s">
        <v>90</v>
      </c>
      <c r="GI79844" t="s">
        <v>90</v>
      </c>
      <c r="GJ79844" t="s">
        <v>90</v>
      </c>
      <c r="GK79844" t="s">
        <v>90</v>
      </c>
      <c r="GL79844" t="s">
        <v>90</v>
      </c>
    </row>
    <row r="79845" spans="61:194" x14ac:dyDescent="0.2">
      <c r="FZ79845" t="s">
        <v>90</v>
      </c>
      <c r="GA79845" t="s">
        <v>90</v>
      </c>
      <c r="GB79845" t="s">
        <v>90</v>
      </c>
      <c r="GC79845" t="s">
        <v>90</v>
      </c>
      <c r="GD79845" t="s">
        <v>90</v>
      </c>
      <c r="GE79845" t="s">
        <v>90</v>
      </c>
      <c r="GF79845" t="s">
        <v>90</v>
      </c>
      <c r="GG79845" t="s">
        <v>90</v>
      </c>
      <c r="GH79845" t="s">
        <v>90</v>
      </c>
      <c r="GI79845" t="s">
        <v>90</v>
      </c>
      <c r="GJ79845" t="s">
        <v>90</v>
      </c>
      <c r="GK79845" t="s">
        <v>90</v>
      </c>
      <c r="GL79845" t="s">
        <v>90</v>
      </c>
    </row>
    <row r="79847" spans="61:194" x14ac:dyDescent="0.2">
      <c r="BR79847" s="1"/>
      <c r="FZ79847" t="s">
        <v>89</v>
      </c>
      <c r="GA79847" t="s">
        <v>90</v>
      </c>
      <c r="GB79847" t="s">
        <v>90</v>
      </c>
      <c r="GC79847" t="s">
        <v>90</v>
      </c>
      <c r="GD79847" t="s">
        <v>90</v>
      </c>
      <c r="GE79847" t="s">
        <v>90</v>
      </c>
      <c r="GF79847" t="s">
        <v>89</v>
      </c>
      <c r="GG79847" t="s">
        <v>90</v>
      </c>
      <c r="GH79847" t="s">
        <v>90</v>
      </c>
      <c r="GI79847" t="s">
        <v>89</v>
      </c>
      <c r="GJ79847" t="s">
        <v>89</v>
      </c>
      <c r="GK79847" t="s">
        <v>89</v>
      </c>
      <c r="GL79847" t="s">
        <v>90</v>
      </c>
    </row>
    <row r="79848" spans="61:194" x14ac:dyDescent="0.2">
      <c r="FZ79848" t="s">
        <v>90</v>
      </c>
      <c r="GA79848" t="s">
        <v>89</v>
      </c>
      <c r="GB79848" t="s">
        <v>89</v>
      </c>
      <c r="GC79848" t="s">
        <v>89</v>
      </c>
      <c r="GD79848" t="s">
        <v>89</v>
      </c>
      <c r="GE79848" t="s">
        <v>89</v>
      </c>
      <c r="GF79848" t="s">
        <v>89</v>
      </c>
      <c r="GG79848" t="s">
        <v>90</v>
      </c>
      <c r="GH79848" t="s">
        <v>89</v>
      </c>
      <c r="GI79848" t="s">
        <v>89</v>
      </c>
      <c r="GJ79848" t="s">
        <v>90</v>
      </c>
      <c r="GK79848" t="s">
        <v>89</v>
      </c>
      <c r="GL79848" t="s">
        <v>89</v>
      </c>
    </row>
    <row r="79849" spans="61:194" x14ac:dyDescent="0.2">
      <c r="FZ79849" t="s">
        <v>90</v>
      </c>
      <c r="GA79849" t="s">
        <v>90</v>
      </c>
      <c r="GB79849" t="s">
        <v>90</v>
      </c>
      <c r="GC79849" t="s">
        <v>90</v>
      </c>
      <c r="GD79849" t="s">
        <v>90</v>
      </c>
      <c r="GE79849" t="s">
        <v>89</v>
      </c>
      <c r="GF79849" t="s">
        <v>90</v>
      </c>
      <c r="GG79849" t="s">
        <v>90</v>
      </c>
      <c r="GH79849" t="s">
        <v>90</v>
      </c>
      <c r="GI79849" t="s">
        <v>90</v>
      </c>
      <c r="GJ79849" t="s">
        <v>90</v>
      </c>
      <c r="GK79849" t="s">
        <v>90</v>
      </c>
      <c r="GL79849" t="s">
        <v>90</v>
      </c>
    </row>
    <row r="79850" spans="61:194" x14ac:dyDescent="0.2">
      <c r="FZ79850" t="s">
        <v>90</v>
      </c>
      <c r="GA79850" t="s">
        <v>90</v>
      </c>
      <c r="GB79850" t="s">
        <v>90</v>
      </c>
      <c r="GC79850" t="s">
        <v>89</v>
      </c>
      <c r="GD79850" t="s">
        <v>90</v>
      </c>
      <c r="GE79850" t="s">
        <v>90</v>
      </c>
      <c r="GF79850" t="s">
        <v>90</v>
      </c>
      <c r="GG79850" t="s">
        <v>90</v>
      </c>
      <c r="GH79850" t="s">
        <v>90</v>
      </c>
      <c r="GI79850" t="s">
        <v>90</v>
      </c>
      <c r="GJ79850" t="s">
        <v>90</v>
      </c>
      <c r="GK79850" t="s">
        <v>90</v>
      </c>
      <c r="GL79850" t="s">
        <v>90</v>
      </c>
    </row>
    <row r="79851" spans="61:194" x14ac:dyDescent="0.2">
      <c r="FZ79851" t="s">
        <v>90</v>
      </c>
      <c r="GA79851" t="s">
        <v>90</v>
      </c>
      <c r="GB79851" t="s">
        <v>90</v>
      </c>
      <c r="GC79851" t="s">
        <v>90</v>
      </c>
      <c r="GD79851" t="s">
        <v>90</v>
      </c>
      <c r="GE79851" t="s">
        <v>90</v>
      </c>
      <c r="GF79851" t="s">
        <v>90</v>
      </c>
      <c r="GG79851" t="s">
        <v>90</v>
      </c>
      <c r="GH79851" t="s">
        <v>90</v>
      </c>
      <c r="GI79851" t="s">
        <v>90</v>
      </c>
      <c r="GJ79851" t="s">
        <v>90</v>
      </c>
      <c r="GK79851" t="s">
        <v>90</v>
      </c>
      <c r="GL79851" t="s">
        <v>90</v>
      </c>
    </row>
    <row r="79852" spans="61:194" x14ac:dyDescent="0.2">
      <c r="FZ79852" t="s">
        <v>90</v>
      </c>
      <c r="GA79852" t="s">
        <v>90</v>
      </c>
      <c r="GB79852" t="s">
        <v>90</v>
      </c>
      <c r="GC79852" t="s">
        <v>90</v>
      </c>
      <c r="GD79852" t="s">
        <v>89</v>
      </c>
      <c r="GE79852" t="s">
        <v>90</v>
      </c>
      <c r="GF79852" t="s">
        <v>90</v>
      </c>
      <c r="GG79852" t="s">
        <v>90</v>
      </c>
      <c r="GH79852" t="s">
        <v>90</v>
      </c>
      <c r="GI79852" t="s">
        <v>90</v>
      </c>
      <c r="GJ79852" t="s">
        <v>90</v>
      </c>
      <c r="GK79852" t="s">
        <v>90</v>
      </c>
      <c r="GL79852" t="s">
        <v>90</v>
      </c>
    </row>
    <row r="79853" spans="61:194" x14ac:dyDescent="0.2">
      <c r="BQ79853" s="1"/>
      <c r="FZ79853" t="s">
        <v>90</v>
      </c>
      <c r="GA79853" t="s">
        <v>90</v>
      </c>
      <c r="GB79853" t="s">
        <v>90</v>
      </c>
      <c r="GC79853" t="s">
        <v>90</v>
      </c>
      <c r="GD79853" t="s">
        <v>90</v>
      </c>
      <c r="GE79853" t="s">
        <v>90</v>
      </c>
      <c r="GF79853" t="s">
        <v>90</v>
      </c>
      <c r="GG79853" t="s">
        <v>90</v>
      </c>
      <c r="GH79853" t="s">
        <v>90</v>
      </c>
      <c r="GI79853" t="s">
        <v>90</v>
      </c>
      <c r="GJ79853" t="s">
        <v>90</v>
      </c>
      <c r="GK79853" t="s">
        <v>90</v>
      </c>
      <c r="GL79853" t="s">
        <v>90</v>
      </c>
    </row>
    <row r="79854" spans="61:194" x14ac:dyDescent="0.2">
      <c r="BI79854" s="1"/>
      <c r="BJ79854" s="1"/>
      <c r="BO79854" s="1"/>
      <c r="BR79854" s="1"/>
      <c r="FZ79854" t="s">
        <v>90</v>
      </c>
      <c r="GA79854" t="s">
        <v>90</v>
      </c>
      <c r="GB79854" t="s">
        <v>90</v>
      </c>
      <c r="GC79854" t="s">
        <v>90</v>
      </c>
      <c r="GD79854" t="s">
        <v>90</v>
      </c>
      <c r="GE79854" t="s">
        <v>90</v>
      </c>
      <c r="GF79854" t="s">
        <v>90</v>
      </c>
      <c r="GG79854" t="s">
        <v>90</v>
      </c>
      <c r="GH79854" t="s">
        <v>90</v>
      </c>
      <c r="GI79854" t="s">
        <v>90</v>
      </c>
      <c r="GJ79854" t="s">
        <v>90</v>
      </c>
      <c r="GK79854" t="s">
        <v>90</v>
      </c>
      <c r="GL79854" t="s">
        <v>90</v>
      </c>
    </row>
    <row r="79855" spans="61:194" x14ac:dyDescent="0.2">
      <c r="FZ79855" t="s">
        <v>90</v>
      </c>
      <c r="GA79855" t="s">
        <v>90</v>
      </c>
      <c r="GB79855" t="s">
        <v>90</v>
      </c>
      <c r="GC79855" t="s">
        <v>90</v>
      </c>
      <c r="GD79855" t="s">
        <v>90</v>
      </c>
      <c r="GE79855" t="s">
        <v>90</v>
      </c>
      <c r="GF79855" t="s">
        <v>90</v>
      </c>
      <c r="GG79855" t="s">
        <v>90</v>
      </c>
      <c r="GH79855" t="s">
        <v>90</v>
      </c>
      <c r="GI79855" t="s">
        <v>90</v>
      </c>
      <c r="GJ79855" t="s">
        <v>90</v>
      </c>
      <c r="GK79855" t="s">
        <v>90</v>
      </c>
      <c r="GL79855" t="s">
        <v>90</v>
      </c>
    </row>
    <row r="79856" spans="61:194" x14ac:dyDescent="0.2">
      <c r="BR79856" s="1"/>
      <c r="FZ79856" t="s">
        <v>90</v>
      </c>
      <c r="GA79856" t="s">
        <v>90</v>
      </c>
      <c r="GB79856" t="s">
        <v>90</v>
      </c>
      <c r="GC79856" t="s">
        <v>90</v>
      </c>
      <c r="GD79856" t="s">
        <v>90</v>
      </c>
      <c r="GE79856" t="s">
        <v>90</v>
      </c>
      <c r="GF79856" t="s">
        <v>90</v>
      </c>
      <c r="GG79856" t="s">
        <v>90</v>
      </c>
      <c r="GH79856" t="s">
        <v>90</v>
      </c>
      <c r="GI79856" t="s">
        <v>90</v>
      </c>
      <c r="GJ79856" t="s">
        <v>90</v>
      </c>
      <c r="GK79856" t="s">
        <v>90</v>
      </c>
      <c r="GL79856" t="s">
        <v>90</v>
      </c>
    </row>
    <row r="79857" spans="55:194" x14ac:dyDescent="0.2">
      <c r="FZ79857" t="s">
        <v>90</v>
      </c>
      <c r="GA79857" t="s">
        <v>90</v>
      </c>
      <c r="GB79857" t="s">
        <v>90</v>
      </c>
      <c r="GC79857" t="s">
        <v>90</v>
      </c>
      <c r="GD79857" t="s">
        <v>90</v>
      </c>
      <c r="GE79857" t="s">
        <v>89</v>
      </c>
      <c r="GF79857" t="s">
        <v>90</v>
      </c>
      <c r="GG79857" t="s">
        <v>90</v>
      </c>
      <c r="GH79857" t="s">
        <v>90</v>
      </c>
      <c r="GI79857" t="s">
        <v>90</v>
      </c>
      <c r="GJ79857" t="s">
        <v>90</v>
      </c>
      <c r="GK79857" t="s">
        <v>90</v>
      </c>
      <c r="GL79857" t="s">
        <v>90</v>
      </c>
    </row>
    <row r="79858" spans="55:194" x14ac:dyDescent="0.2">
      <c r="FZ79858" t="s">
        <v>90</v>
      </c>
      <c r="GA79858" t="s">
        <v>90</v>
      </c>
      <c r="GB79858" t="s">
        <v>90</v>
      </c>
      <c r="GC79858" t="s">
        <v>90</v>
      </c>
      <c r="GD79858" t="s">
        <v>90</v>
      </c>
      <c r="GE79858" t="s">
        <v>90</v>
      </c>
      <c r="GF79858" t="s">
        <v>90</v>
      </c>
      <c r="GG79858" t="s">
        <v>90</v>
      </c>
      <c r="GH79858" t="s">
        <v>90</v>
      </c>
      <c r="GI79858" t="s">
        <v>90</v>
      </c>
      <c r="GJ79858" t="s">
        <v>90</v>
      </c>
      <c r="GK79858" t="s">
        <v>90</v>
      </c>
      <c r="GL79858" t="s">
        <v>90</v>
      </c>
    </row>
    <row r="79859" spans="55:194" x14ac:dyDescent="0.2">
      <c r="FZ79859" t="s">
        <v>90</v>
      </c>
      <c r="GA79859" t="s">
        <v>90</v>
      </c>
      <c r="GB79859" t="s">
        <v>90</v>
      </c>
      <c r="GC79859" t="s">
        <v>89</v>
      </c>
      <c r="GD79859" t="s">
        <v>90</v>
      </c>
      <c r="GE79859" t="s">
        <v>90</v>
      </c>
      <c r="GF79859" t="s">
        <v>90</v>
      </c>
      <c r="GG79859" t="s">
        <v>90</v>
      </c>
      <c r="GH79859" t="s">
        <v>90</v>
      </c>
      <c r="GI79859" t="s">
        <v>90</v>
      </c>
      <c r="GJ79859" t="s">
        <v>90</v>
      </c>
      <c r="GK79859" t="s">
        <v>90</v>
      </c>
      <c r="GL79859" t="s">
        <v>90</v>
      </c>
    </row>
    <row r="79860" spans="55:194" x14ac:dyDescent="0.2">
      <c r="FZ79860" t="s">
        <v>90</v>
      </c>
      <c r="GA79860" t="s">
        <v>90</v>
      </c>
      <c r="GB79860" t="s">
        <v>90</v>
      </c>
      <c r="GC79860" t="s">
        <v>90</v>
      </c>
      <c r="GD79860" t="s">
        <v>90</v>
      </c>
      <c r="GE79860" t="s">
        <v>90</v>
      </c>
      <c r="GF79860" t="s">
        <v>90</v>
      </c>
      <c r="GG79860" t="s">
        <v>90</v>
      </c>
      <c r="GH79860" t="s">
        <v>90</v>
      </c>
      <c r="GI79860" t="s">
        <v>90</v>
      </c>
      <c r="GJ79860" t="s">
        <v>90</v>
      </c>
      <c r="GK79860" t="s">
        <v>90</v>
      </c>
      <c r="GL79860" t="s">
        <v>90</v>
      </c>
    </row>
    <row r="79861" spans="55:194" x14ac:dyDescent="0.2">
      <c r="FZ79861" t="s">
        <v>90</v>
      </c>
      <c r="GA79861" t="s">
        <v>90</v>
      </c>
      <c r="GB79861" t="s">
        <v>90</v>
      </c>
      <c r="GC79861" t="s">
        <v>90</v>
      </c>
      <c r="GD79861" t="s">
        <v>90</v>
      </c>
      <c r="GE79861" t="s">
        <v>90</v>
      </c>
      <c r="GF79861" t="s">
        <v>90</v>
      </c>
      <c r="GG79861" t="s">
        <v>90</v>
      </c>
      <c r="GH79861" t="s">
        <v>90</v>
      </c>
      <c r="GI79861" t="s">
        <v>90</v>
      </c>
      <c r="GJ79861" t="s">
        <v>90</v>
      </c>
      <c r="GK79861" t="s">
        <v>90</v>
      </c>
      <c r="GL79861" t="s">
        <v>90</v>
      </c>
    </row>
    <row r="79862" spans="55:194" x14ac:dyDescent="0.2">
      <c r="FZ79862" t="s">
        <v>90</v>
      </c>
      <c r="GA79862" t="s">
        <v>90</v>
      </c>
      <c r="GB79862" t="s">
        <v>90</v>
      </c>
      <c r="GC79862" t="s">
        <v>90</v>
      </c>
      <c r="GD79862" t="s">
        <v>90</v>
      </c>
      <c r="GE79862" t="s">
        <v>90</v>
      </c>
      <c r="GF79862" t="s">
        <v>90</v>
      </c>
      <c r="GG79862" t="s">
        <v>90</v>
      </c>
      <c r="GH79862" t="s">
        <v>90</v>
      </c>
      <c r="GI79862" t="s">
        <v>90</v>
      </c>
      <c r="GJ79862" t="s">
        <v>90</v>
      </c>
      <c r="GK79862" t="s">
        <v>90</v>
      </c>
      <c r="GL79862" t="s">
        <v>90</v>
      </c>
    </row>
    <row r="79863" spans="55:194" x14ac:dyDescent="0.2">
      <c r="FZ79863" t="s">
        <v>90</v>
      </c>
      <c r="GA79863" t="s">
        <v>90</v>
      </c>
      <c r="GB79863" t="s">
        <v>90</v>
      </c>
      <c r="GC79863" t="s">
        <v>90</v>
      </c>
      <c r="GD79863" t="s">
        <v>90</v>
      </c>
      <c r="GE79863" t="s">
        <v>90</v>
      </c>
      <c r="GF79863" t="s">
        <v>90</v>
      </c>
      <c r="GG79863" t="s">
        <v>90</v>
      </c>
      <c r="GH79863" t="s">
        <v>90</v>
      </c>
      <c r="GI79863" t="s">
        <v>90</v>
      </c>
      <c r="GJ79863" t="s">
        <v>90</v>
      </c>
      <c r="GK79863" t="s">
        <v>90</v>
      </c>
      <c r="GL79863" t="s">
        <v>90</v>
      </c>
    </row>
    <row r="79866" spans="55:194" x14ac:dyDescent="0.2">
      <c r="FZ79866" t="s">
        <v>90</v>
      </c>
      <c r="GA79866" t="s">
        <v>90</v>
      </c>
      <c r="GB79866" t="s">
        <v>90</v>
      </c>
      <c r="GC79866" t="s">
        <v>90</v>
      </c>
      <c r="GD79866" t="s">
        <v>90</v>
      </c>
      <c r="GE79866" t="s">
        <v>90</v>
      </c>
      <c r="GF79866" t="s">
        <v>90</v>
      </c>
      <c r="GG79866" t="s">
        <v>90</v>
      </c>
      <c r="GH79866" t="s">
        <v>90</v>
      </c>
      <c r="GI79866" t="s">
        <v>90</v>
      </c>
      <c r="GJ79866" t="s">
        <v>90</v>
      </c>
      <c r="GK79866" t="s">
        <v>90</v>
      </c>
      <c r="GL79866" t="s">
        <v>90</v>
      </c>
    </row>
    <row r="79867" spans="55:194" x14ac:dyDescent="0.2">
      <c r="BJ79867" s="1"/>
      <c r="BR79867" s="1"/>
      <c r="FZ79867" t="s">
        <v>90</v>
      </c>
      <c r="GA79867" t="s">
        <v>89</v>
      </c>
      <c r="GB79867" t="s">
        <v>90</v>
      </c>
      <c r="GC79867" t="s">
        <v>90</v>
      </c>
      <c r="GD79867" t="s">
        <v>90</v>
      </c>
      <c r="GE79867" t="s">
        <v>90</v>
      </c>
      <c r="GF79867" t="s">
        <v>90</v>
      </c>
      <c r="GG79867" t="s">
        <v>90</v>
      </c>
      <c r="GH79867" t="s">
        <v>90</v>
      </c>
      <c r="GI79867" t="s">
        <v>90</v>
      </c>
      <c r="GJ79867" t="s">
        <v>90</v>
      </c>
      <c r="GK79867" t="s">
        <v>90</v>
      </c>
      <c r="GL79867" t="s">
        <v>90</v>
      </c>
    </row>
    <row r="79868" spans="55:194" x14ac:dyDescent="0.2">
      <c r="BJ79868" s="1"/>
      <c r="BR79868" s="1"/>
      <c r="FZ79868" t="s">
        <v>90</v>
      </c>
      <c r="GA79868" t="s">
        <v>89</v>
      </c>
      <c r="GB79868" t="s">
        <v>90</v>
      </c>
      <c r="GC79868" t="s">
        <v>90</v>
      </c>
      <c r="GD79868" t="s">
        <v>90</v>
      </c>
      <c r="GE79868" t="s">
        <v>90</v>
      </c>
      <c r="GF79868" t="s">
        <v>90</v>
      </c>
      <c r="GG79868" t="s">
        <v>90</v>
      </c>
      <c r="GH79868" t="s">
        <v>90</v>
      </c>
      <c r="GI79868" t="s">
        <v>90</v>
      </c>
      <c r="GJ79868" t="s">
        <v>90</v>
      </c>
      <c r="GK79868" t="s">
        <v>90</v>
      </c>
      <c r="GL79868" t="s">
        <v>90</v>
      </c>
    </row>
    <row r="79869" spans="55:194" x14ac:dyDescent="0.2">
      <c r="FZ79869" t="s">
        <v>90</v>
      </c>
      <c r="GA79869" t="s">
        <v>90</v>
      </c>
      <c r="GB79869" t="s">
        <v>90</v>
      </c>
      <c r="GC79869" t="s">
        <v>90</v>
      </c>
      <c r="GD79869" t="s">
        <v>90</v>
      </c>
      <c r="GE79869" t="s">
        <v>90</v>
      </c>
      <c r="GF79869" t="s">
        <v>90</v>
      </c>
      <c r="GG79869" t="s">
        <v>90</v>
      </c>
      <c r="GH79869" t="s">
        <v>90</v>
      </c>
      <c r="GI79869" t="s">
        <v>90</v>
      </c>
      <c r="GJ79869" t="s">
        <v>90</v>
      </c>
      <c r="GK79869" t="s">
        <v>90</v>
      </c>
      <c r="GL79869" t="s">
        <v>90</v>
      </c>
    </row>
    <row r="79870" spans="55:194" x14ac:dyDescent="0.2">
      <c r="FZ79870" t="s">
        <v>90</v>
      </c>
      <c r="GA79870" t="s">
        <v>90</v>
      </c>
      <c r="GB79870" t="s">
        <v>90</v>
      </c>
      <c r="GC79870" t="s">
        <v>90</v>
      </c>
      <c r="GD79870" t="s">
        <v>90</v>
      </c>
      <c r="GE79870" t="s">
        <v>90</v>
      </c>
      <c r="GF79870" t="s">
        <v>90</v>
      </c>
      <c r="GG79870" t="s">
        <v>90</v>
      </c>
      <c r="GH79870" t="s">
        <v>90</v>
      </c>
      <c r="GI79870" t="s">
        <v>90</v>
      </c>
      <c r="GJ79870" t="s">
        <v>90</v>
      </c>
      <c r="GK79870" t="s">
        <v>90</v>
      </c>
      <c r="GL79870" t="s">
        <v>90</v>
      </c>
    </row>
    <row r="79871" spans="55:194" x14ac:dyDescent="0.2">
      <c r="FZ79871" t="s">
        <v>90</v>
      </c>
      <c r="GA79871" t="s">
        <v>90</v>
      </c>
      <c r="GB79871" t="s">
        <v>90</v>
      </c>
      <c r="GC79871" t="s">
        <v>90</v>
      </c>
      <c r="GD79871" t="s">
        <v>90</v>
      </c>
      <c r="GE79871" t="s">
        <v>90</v>
      </c>
      <c r="GF79871" t="s">
        <v>90</v>
      </c>
      <c r="GG79871" t="s">
        <v>90</v>
      </c>
      <c r="GH79871" t="s">
        <v>90</v>
      </c>
      <c r="GI79871" t="s">
        <v>90</v>
      </c>
      <c r="GJ79871" t="s">
        <v>90</v>
      </c>
      <c r="GK79871" t="s">
        <v>90</v>
      </c>
      <c r="GL79871" t="s">
        <v>90</v>
      </c>
    </row>
    <row r="79872" spans="55:194" x14ac:dyDescent="0.2">
      <c r="BC79872" s="1"/>
      <c r="BF79872" s="1"/>
      <c r="FZ79872" t="s">
        <v>90</v>
      </c>
      <c r="GA79872" t="s">
        <v>89</v>
      </c>
      <c r="GB79872" t="s">
        <v>90</v>
      </c>
      <c r="GC79872" t="s">
        <v>90</v>
      </c>
      <c r="GD79872" t="s">
        <v>90</v>
      </c>
      <c r="GE79872" t="s">
        <v>90</v>
      </c>
      <c r="GF79872" t="s">
        <v>90</v>
      </c>
      <c r="GG79872" t="s">
        <v>90</v>
      </c>
      <c r="GH79872" t="s">
        <v>90</v>
      </c>
      <c r="GI79872" t="s">
        <v>90</v>
      </c>
      <c r="GJ79872" t="s">
        <v>90</v>
      </c>
      <c r="GK79872" t="s">
        <v>90</v>
      </c>
      <c r="GL79872" t="s">
        <v>90</v>
      </c>
    </row>
    <row r="79873" spans="64:194" x14ac:dyDescent="0.2">
      <c r="FZ79873" t="s">
        <v>90</v>
      </c>
      <c r="GA79873" t="s">
        <v>90</v>
      </c>
      <c r="GB79873" t="s">
        <v>90</v>
      </c>
      <c r="GC79873" t="s">
        <v>90</v>
      </c>
      <c r="GD79873" t="s">
        <v>90</v>
      </c>
      <c r="GE79873" t="s">
        <v>90</v>
      </c>
      <c r="GF79873" t="s">
        <v>90</v>
      </c>
      <c r="GG79873" t="s">
        <v>90</v>
      </c>
      <c r="GH79873" t="s">
        <v>90</v>
      </c>
      <c r="GI79873" t="s">
        <v>90</v>
      </c>
      <c r="GJ79873" t="s">
        <v>90</v>
      </c>
      <c r="GK79873" t="s">
        <v>90</v>
      </c>
      <c r="GL79873" t="s">
        <v>90</v>
      </c>
    </row>
    <row r="79874" spans="64:194" x14ac:dyDescent="0.2">
      <c r="BQ79874" s="1"/>
      <c r="FZ79874" t="s">
        <v>90</v>
      </c>
      <c r="GA79874" t="s">
        <v>90</v>
      </c>
      <c r="GB79874" t="s">
        <v>90</v>
      </c>
      <c r="GC79874" t="s">
        <v>90</v>
      </c>
      <c r="GD79874" t="s">
        <v>90</v>
      </c>
      <c r="GE79874" t="s">
        <v>90</v>
      </c>
      <c r="GF79874" t="s">
        <v>90</v>
      </c>
      <c r="GG79874" t="s">
        <v>90</v>
      </c>
      <c r="GH79874" t="s">
        <v>90</v>
      </c>
      <c r="GI79874" t="s">
        <v>90</v>
      </c>
      <c r="GJ79874" t="s">
        <v>90</v>
      </c>
      <c r="GK79874" t="s">
        <v>90</v>
      </c>
      <c r="GL79874" t="s">
        <v>90</v>
      </c>
    </row>
    <row r="79877" spans="64:194" x14ac:dyDescent="0.2">
      <c r="FZ79877" t="s">
        <v>90</v>
      </c>
      <c r="GA79877" t="s">
        <v>90</v>
      </c>
      <c r="GB79877" t="s">
        <v>90</v>
      </c>
      <c r="GC79877" t="s">
        <v>90</v>
      </c>
      <c r="GD79877" t="s">
        <v>90</v>
      </c>
      <c r="GE79877" t="s">
        <v>90</v>
      </c>
      <c r="GF79877" t="s">
        <v>90</v>
      </c>
      <c r="GG79877" t="s">
        <v>90</v>
      </c>
      <c r="GH79877" t="s">
        <v>90</v>
      </c>
      <c r="GI79877" t="s">
        <v>89</v>
      </c>
      <c r="GJ79877" t="s">
        <v>90</v>
      </c>
      <c r="GK79877" t="s">
        <v>90</v>
      </c>
      <c r="GL79877" t="s">
        <v>90</v>
      </c>
    </row>
    <row r="79879" spans="64:194" x14ac:dyDescent="0.2">
      <c r="BL79879" s="1"/>
      <c r="BQ79879" s="1"/>
      <c r="FZ79879" t="s">
        <v>90</v>
      </c>
      <c r="GA79879" t="s">
        <v>90</v>
      </c>
      <c r="GB79879" t="s">
        <v>90</v>
      </c>
      <c r="GC79879" t="s">
        <v>90</v>
      </c>
      <c r="GD79879" t="s">
        <v>90</v>
      </c>
      <c r="GE79879" t="s">
        <v>90</v>
      </c>
      <c r="GF79879" t="s">
        <v>90</v>
      </c>
      <c r="GG79879" t="s">
        <v>90</v>
      </c>
      <c r="GH79879" t="s">
        <v>90</v>
      </c>
      <c r="GI79879" t="s">
        <v>90</v>
      </c>
      <c r="GJ79879" t="s">
        <v>90</v>
      </c>
      <c r="GK79879" t="s">
        <v>89</v>
      </c>
      <c r="GL79879" t="s">
        <v>90</v>
      </c>
    </row>
    <row r="79880" spans="64:194" x14ac:dyDescent="0.2">
      <c r="FZ79880" t="s">
        <v>90</v>
      </c>
      <c r="GA79880" t="s">
        <v>90</v>
      </c>
      <c r="GB79880" t="s">
        <v>90</v>
      </c>
      <c r="GC79880" t="s">
        <v>90</v>
      </c>
      <c r="GD79880" t="s">
        <v>90</v>
      </c>
      <c r="GE79880" t="s">
        <v>90</v>
      </c>
      <c r="GF79880" t="s">
        <v>90</v>
      </c>
      <c r="GG79880" t="s">
        <v>90</v>
      </c>
      <c r="GH79880" t="s">
        <v>90</v>
      </c>
      <c r="GI79880" t="s">
        <v>90</v>
      </c>
      <c r="GJ79880" t="s">
        <v>90</v>
      </c>
      <c r="GK79880" t="s">
        <v>90</v>
      </c>
      <c r="GL79880" t="s">
        <v>90</v>
      </c>
    </row>
    <row r="79881" spans="64:194" x14ac:dyDescent="0.2">
      <c r="FZ79881" t="s">
        <v>90</v>
      </c>
      <c r="GA79881" t="s">
        <v>90</v>
      </c>
      <c r="GB79881" t="s">
        <v>90</v>
      </c>
      <c r="GC79881" t="s">
        <v>90</v>
      </c>
      <c r="GD79881" t="s">
        <v>90</v>
      </c>
      <c r="GE79881" t="s">
        <v>90</v>
      </c>
      <c r="GF79881" t="s">
        <v>90</v>
      </c>
      <c r="GG79881" t="s">
        <v>90</v>
      </c>
      <c r="GH79881" t="s">
        <v>90</v>
      </c>
      <c r="GI79881" t="s">
        <v>90</v>
      </c>
      <c r="GJ79881" t="s">
        <v>90</v>
      </c>
      <c r="GK79881" t="s">
        <v>90</v>
      </c>
      <c r="GL79881" t="s">
        <v>90</v>
      </c>
    </row>
    <row r="79882" spans="64:194" x14ac:dyDescent="0.2">
      <c r="FZ79882" t="s">
        <v>90</v>
      </c>
      <c r="GA79882" t="s">
        <v>90</v>
      </c>
      <c r="GB79882" t="s">
        <v>90</v>
      </c>
      <c r="GC79882" t="s">
        <v>90</v>
      </c>
      <c r="GD79882" t="s">
        <v>90</v>
      </c>
      <c r="GE79882" t="s">
        <v>90</v>
      </c>
      <c r="GF79882" t="s">
        <v>90</v>
      </c>
      <c r="GG79882" t="s">
        <v>90</v>
      </c>
      <c r="GH79882" t="s">
        <v>90</v>
      </c>
      <c r="GI79882" t="s">
        <v>90</v>
      </c>
      <c r="GJ79882" t="s">
        <v>90</v>
      </c>
      <c r="GK79882" t="s">
        <v>90</v>
      </c>
      <c r="GL79882" t="s">
        <v>90</v>
      </c>
    </row>
    <row r="79883" spans="64:194" x14ac:dyDescent="0.2">
      <c r="FZ79883" t="s">
        <v>90</v>
      </c>
      <c r="GA79883" t="s">
        <v>90</v>
      </c>
      <c r="GB79883" t="s">
        <v>90</v>
      </c>
      <c r="GC79883" t="s">
        <v>90</v>
      </c>
      <c r="GD79883" t="s">
        <v>90</v>
      </c>
      <c r="GE79883" t="s">
        <v>90</v>
      </c>
      <c r="GF79883" t="s">
        <v>90</v>
      </c>
      <c r="GG79883" t="s">
        <v>90</v>
      </c>
      <c r="GH79883" t="s">
        <v>90</v>
      </c>
      <c r="GI79883" t="s">
        <v>90</v>
      </c>
      <c r="GJ79883" t="s">
        <v>90</v>
      </c>
      <c r="GK79883" t="s">
        <v>90</v>
      </c>
      <c r="GL79883" t="s">
        <v>90</v>
      </c>
    </row>
    <row r="79884" spans="64:194" x14ac:dyDescent="0.2">
      <c r="BQ79884" s="1"/>
      <c r="FZ79884" t="s">
        <v>90</v>
      </c>
      <c r="GA79884" t="s">
        <v>90</v>
      </c>
      <c r="GB79884" t="s">
        <v>90</v>
      </c>
      <c r="GC79884" t="s">
        <v>90</v>
      </c>
      <c r="GD79884" t="s">
        <v>90</v>
      </c>
      <c r="GE79884" t="s">
        <v>90</v>
      </c>
      <c r="GF79884" t="s">
        <v>90</v>
      </c>
      <c r="GG79884" t="s">
        <v>90</v>
      </c>
      <c r="GH79884" t="s">
        <v>90</v>
      </c>
      <c r="GI79884" t="s">
        <v>90</v>
      </c>
      <c r="GJ79884" t="s">
        <v>90</v>
      </c>
      <c r="GK79884" t="s">
        <v>90</v>
      </c>
      <c r="GL79884" t="s">
        <v>90</v>
      </c>
    </row>
    <row r="79885" spans="64:194" x14ac:dyDescent="0.2">
      <c r="FZ79885" t="s">
        <v>90</v>
      </c>
      <c r="GA79885" t="s">
        <v>90</v>
      </c>
      <c r="GB79885" t="s">
        <v>90</v>
      </c>
      <c r="GC79885" t="s">
        <v>90</v>
      </c>
      <c r="GD79885" t="s">
        <v>90</v>
      </c>
      <c r="GE79885" t="s">
        <v>90</v>
      </c>
      <c r="GF79885" t="s">
        <v>89</v>
      </c>
      <c r="GG79885" t="s">
        <v>90</v>
      </c>
      <c r="GH79885" t="s">
        <v>90</v>
      </c>
      <c r="GI79885" t="s">
        <v>90</v>
      </c>
      <c r="GJ79885" t="s">
        <v>90</v>
      </c>
      <c r="GK79885" t="s">
        <v>90</v>
      </c>
      <c r="GL79885" t="s">
        <v>90</v>
      </c>
    </row>
    <row r="79886" spans="64:194" x14ac:dyDescent="0.2">
      <c r="FZ79886" t="s">
        <v>90</v>
      </c>
      <c r="GA79886" t="s">
        <v>90</v>
      </c>
      <c r="GB79886" t="s">
        <v>90</v>
      </c>
      <c r="GC79886" t="s">
        <v>90</v>
      </c>
      <c r="GD79886" t="s">
        <v>90</v>
      </c>
      <c r="GE79886" t="s">
        <v>90</v>
      </c>
      <c r="GF79886" t="s">
        <v>90</v>
      </c>
      <c r="GG79886" t="s">
        <v>90</v>
      </c>
      <c r="GH79886" t="s">
        <v>90</v>
      </c>
      <c r="GI79886" t="s">
        <v>90</v>
      </c>
      <c r="GJ79886" t="s">
        <v>90</v>
      </c>
      <c r="GK79886" t="s">
        <v>90</v>
      </c>
      <c r="GL79886" t="s">
        <v>90</v>
      </c>
    </row>
    <row r="79887" spans="64:194" x14ac:dyDescent="0.2">
      <c r="FZ79887" t="s">
        <v>90</v>
      </c>
      <c r="GA79887" t="s">
        <v>90</v>
      </c>
      <c r="GB79887" t="s">
        <v>90</v>
      </c>
      <c r="GC79887" t="s">
        <v>90</v>
      </c>
      <c r="GD79887" t="s">
        <v>90</v>
      </c>
      <c r="GE79887" t="s">
        <v>90</v>
      </c>
      <c r="GF79887" t="s">
        <v>90</v>
      </c>
      <c r="GG79887" t="s">
        <v>90</v>
      </c>
      <c r="GH79887" t="s">
        <v>90</v>
      </c>
      <c r="GI79887" t="s">
        <v>90</v>
      </c>
      <c r="GJ79887" t="s">
        <v>90</v>
      </c>
      <c r="GK79887" t="s">
        <v>90</v>
      </c>
      <c r="GL79887" t="s">
        <v>90</v>
      </c>
    </row>
    <row r="79888" spans="64:194" x14ac:dyDescent="0.2">
      <c r="FZ79888" t="s">
        <v>90</v>
      </c>
      <c r="GA79888" t="s">
        <v>90</v>
      </c>
      <c r="GB79888" t="s">
        <v>90</v>
      </c>
      <c r="GC79888" t="s">
        <v>90</v>
      </c>
      <c r="GD79888" t="s">
        <v>90</v>
      </c>
      <c r="GE79888" t="s">
        <v>90</v>
      </c>
      <c r="GF79888" t="s">
        <v>90</v>
      </c>
      <c r="GG79888" t="s">
        <v>90</v>
      </c>
      <c r="GH79888" t="s">
        <v>90</v>
      </c>
      <c r="GI79888" t="s">
        <v>90</v>
      </c>
      <c r="GJ79888" t="s">
        <v>90</v>
      </c>
      <c r="GK79888" t="s">
        <v>90</v>
      </c>
      <c r="GL79888" t="s">
        <v>90</v>
      </c>
    </row>
    <row r="79890" spans="64:194" x14ac:dyDescent="0.2">
      <c r="FZ79890" t="s">
        <v>90</v>
      </c>
      <c r="GA79890" t="s">
        <v>90</v>
      </c>
      <c r="GB79890" t="s">
        <v>90</v>
      </c>
      <c r="GC79890" t="s">
        <v>90</v>
      </c>
      <c r="GD79890" t="s">
        <v>90</v>
      </c>
      <c r="GE79890" t="s">
        <v>90</v>
      </c>
      <c r="GF79890" t="s">
        <v>90</v>
      </c>
      <c r="GG79890" t="s">
        <v>90</v>
      </c>
      <c r="GH79890" t="s">
        <v>90</v>
      </c>
      <c r="GI79890" t="s">
        <v>90</v>
      </c>
      <c r="GJ79890" t="s">
        <v>90</v>
      </c>
      <c r="GK79890" t="s">
        <v>90</v>
      </c>
      <c r="GL79890" t="s">
        <v>90</v>
      </c>
    </row>
    <row r="79891" spans="64:194" x14ac:dyDescent="0.2">
      <c r="FZ79891" t="s">
        <v>90</v>
      </c>
      <c r="GA79891" t="s">
        <v>90</v>
      </c>
      <c r="GB79891" t="s">
        <v>90</v>
      </c>
      <c r="GC79891" t="s">
        <v>90</v>
      </c>
      <c r="GD79891" t="s">
        <v>90</v>
      </c>
      <c r="GE79891" t="s">
        <v>90</v>
      </c>
      <c r="GF79891" t="s">
        <v>90</v>
      </c>
      <c r="GG79891" t="s">
        <v>90</v>
      </c>
      <c r="GH79891" t="s">
        <v>90</v>
      </c>
      <c r="GI79891" t="s">
        <v>90</v>
      </c>
      <c r="GJ79891" t="s">
        <v>90</v>
      </c>
      <c r="GK79891" t="s">
        <v>90</v>
      </c>
      <c r="GL79891" t="s">
        <v>90</v>
      </c>
    </row>
    <row r="79892" spans="64:194" x14ac:dyDescent="0.2">
      <c r="FZ79892" t="s">
        <v>90</v>
      </c>
      <c r="GA79892" t="s">
        <v>90</v>
      </c>
      <c r="GB79892" t="s">
        <v>90</v>
      </c>
      <c r="GC79892" t="s">
        <v>90</v>
      </c>
      <c r="GD79892" t="s">
        <v>90</v>
      </c>
      <c r="GE79892" t="s">
        <v>90</v>
      </c>
      <c r="GF79892" t="s">
        <v>90</v>
      </c>
      <c r="GG79892" t="s">
        <v>90</v>
      </c>
      <c r="GH79892" t="s">
        <v>90</v>
      </c>
      <c r="GI79892" t="s">
        <v>90</v>
      </c>
      <c r="GJ79892" t="s">
        <v>89</v>
      </c>
      <c r="GK79892" t="s">
        <v>90</v>
      </c>
      <c r="GL79892" t="s">
        <v>91</v>
      </c>
    </row>
    <row r="79893" spans="64:194" x14ac:dyDescent="0.2">
      <c r="FZ79893" t="s">
        <v>90</v>
      </c>
      <c r="GA79893" t="s">
        <v>90</v>
      </c>
      <c r="GB79893" t="s">
        <v>90</v>
      </c>
      <c r="GC79893" t="s">
        <v>90</v>
      </c>
      <c r="GD79893" t="s">
        <v>90</v>
      </c>
      <c r="GE79893" t="s">
        <v>90</v>
      </c>
      <c r="GF79893" t="s">
        <v>90</v>
      </c>
      <c r="GG79893" t="s">
        <v>90</v>
      </c>
      <c r="GH79893" t="s">
        <v>89</v>
      </c>
      <c r="GI79893" t="s">
        <v>90</v>
      </c>
      <c r="GJ79893" t="s">
        <v>90</v>
      </c>
      <c r="GK79893" t="s">
        <v>90</v>
      </c>
      <c r="GL79893" t="s">
        <v>90</v>
      </c>
    </row>
    <row r="79895" spans="64:194" x14ac:dyDescent="0.2">
      <c r="BL79895" s="1"/>
      <c r="FZ79895" t="s">
        <v>90</v>
      </c>
      <c r="GA79895" t="s">
        <v>90</v>
      </c>
      <c r="GB79895" t="s">
        <v>90</v>
      </c>
      <c r="GC79895" t="s">
        <v>90</v>
      </c>
      <c r="GD79895" t="s">
        <v>90</v>
      </c>
      <c r="GE79895" t="s">
        <v>90</v>
      </c>
      <c r="GF79895" t="s">
        <v>90</v>
      </c>
      <c r="GG79895" t="s">
        <v>90</v>
      </c>
      <c r="GH79895" t="s">
        <v>90</v>
      </c>
      <c r="GI79895" t="s">
        <v>90</v>
      </c>
      <c r="GJ79895" t="s">
        <v>90</v>
      </c>
      <c r="GK79895" t="s">
        <v>90</v>
      </c>
      <c r="GL79895" t="s">
        <v>90</v>
      </c>
    </row>
    <row r="79896" spans="64:194" x14ac:dyDescent="0.2">
      <c r="FZ79896" t="s">
        <v>90</v>
      </c>
      <c r="GA79896" t="s">
        <v>90</v>
      </c>
      <c r="GB79896" t="s">
        <v>90</v>
      </c>
      <c r="GC79896" t="s">
        <v>90</v>
      </c>
      <c r="GD79896" t="s">
        <v>90</v>
      </c>
      <c r="GE79896" t="s">
        <v>90</v>
      </c>
      <c r="GF79896" t="s">
        <v>90</v>
      </c>
      <c r="GG79896" t="s">
        <v>90</v>
      </c>
      <c r="GH79896" t="s">
        <v>90</v>
      </c>
      <c r="GI79896" t="s">
        <v>90</v>
      </c>
      <c r="GJ79896" t="s">
        <v>90</v>
      </c>
      <c r="GK79896" t="s">
        <v>90</v>
      </c>
      <c r="GL79896" t="s">
        <v>90</v>
      </c>
    </row>
    <row r="79897" spans="64:194" x14ac:dyDescent="0.2">
      <c r="FZ79897" t="s">
        <v>90</v>
      </c>
      <c r="GA79897" t="s">
        <v>90</v>
      </c>
      <c r="GB79897" t="s">
        <v>90</v>
      </c>
      <c r="GC79897" t="s">
        <v>90</v>
      </c>
      <c r="GD79897" t="s">
        <v>90</v>
      </c>
      <c r="GE79897" t="s">
        <v>90</v>
      </c>
      <c r="GF79897" t="s">
        <v>90</v>
      </c>
      <c r="GG79897" t="s">
        <v>90</v>
      </c>
      <c r="GH79897" t="s">
        <v>90</v>
      </c>
      <c r="GI79897" t="s">
        <v>90</v>
      </c>
      <c r="GJ79897" t="s">
        <v>90</v>
      </c>
      <c r="GK79897" t="s">
        <v>90</v>
      </c>
      <c r="GL79897" t="s">
        <v>90</v>
      </c>
    </row>
    <row r="79898" spans="64:194" x14ac:dyDescent="0.2">
      <c r="FZ79898" t="s">
        <v>91</v>
      </c>
      <c r="GA79898" t="s">
        <v>90</v>
      </c>
      <c r="GB79898" t="s">
        <v>90</v>
      </c>
      <c r="GC79898" t="s">
        <v>90</v>
      </c>
      <c r="GD79898" t="s">
        <v>90</v>
      </c>
      <c r="GE79898" t="s">
        <v>90</v>
      </c>
      <c r="GF79898" t="s">
        <v>90</v>
      </c>
      <c r="GG79898" t="s">
        <v>90</v>
      </c>
      <c r="GH79898" t="s">
        <v>91</v>
      </c>
      <c r="GI79898" t="s">
        <v>90</v>
      </c>
      <c r="GJ79898" t="s">
        <v>90</v>
      </c>
      <c r="GK79898" t="s">
        <v>90</v>
      </c>
      <c r="GL79898" t="s">
        <v>90</v>
      </c>
    </row>
    <row r="79899" spans="64:194" x14ac:dyDescent="0.2">
      <c r="FZ79899" t="s">
        <v>90</v>
      </c>
      <c r="GA79899" t="s">
        <v>90</v>
      </c>
      <c r="GB79899" t="s">
        <v>90</v>
      </c>
      <c r="GC79899" t="s">
        <v>89</v>
      </c>
      <c r="GD79899" t="s">
        <v>90</v>
      </c>
      <c r="GE79899" t="s">
        <v>90</v>
      </c>
      <c r="GF79899" t="s">
        <v>90</v>
      </c>
      <c r="GG79899" t="s">
        <v>90</v>
      </c>
      <c r="GH79899" t="s">
        <v>90</v>
      </c>
      <c r="GI79899" t="s">
        <v>90</v>
      </c>
      <c r="GJ79899" t="s">
        <v>90</v>
      </c>
      <c r="GK79899" t="s">
        <v>90</v>
      </c>
      <c r="GL79899" t="s">
        <v>90</v>
      </c>
    </row>
    <row r="79900" spans="64:194" x14ac:dyDescent="0.2">
      <c r="FZ79900" t="s">
        <v>90</v>
      </c>
      <c r="GA79900" t="s">
        <v>90</v>
      </c>
      <c r="GB79900" t="s">
        <v>90</v>
      </c>
      <c r="GC79900" t="s">
        <v>90</v>
      </c>
      <c r="GD79900" t="s">
        <v>90</v>
      </c>
      <c r="GE79900" t="s">
        <v>90</v>
      </c>
      <c r="GF79900" t="s">
        <v>90</v>
      </c>
      <c r="GG79900" t="s">
        <v>90</v>
      </c>
      <c r="GH79900" t="s">
        <v>90</v>
      </c>
      <c r="GI79900" t="s">
        <v>90</v>
      </c>
      <c r="GJ79900" t="s">
        <v>90</v>
      </c>
      <c r="GK79900" t="s">
        <v>90</v>
      </c>
      <c r="GL79900" t="s">
        <v>89</v>
      </c>
    </row>
    <row r="79901" spans="64:194" x14ac:dyDescent="0.2">
      <c r="FZ79901" t="s">
        <v>90</v>
      </c>
      <c r="GA79901" t="s">
        <v>90</v>
      </c>
      <c r="GB79901" t="s">
        <v>90</v>
      </c>
      <c r="GC79901" t="s">
        <v>90</v>
      </c>
      <c r="GD79901" t="s">
        <v>90</v>
      </c>
      <c r="GE79901" t="s">
        <v>90</v>
      </c>
      <c r="GF79901" t="s">
        <v>90</v>
      </c>
      <c r="GG79901" t="s">
        <v>90</v>
      </c>
      <c r="GH79901" t="s">
        <v>90</v>
      </c>
      <c r="GI79901" t="s">
        <v>90</v>
      </c>
      <c r="GJ79901" t="s">
        <v>90</v>
      </c>
      <c r="GK79901" t="s">
        <v>89</v>
      </c>
      <c r="GL79901" t="s">
        <v>90</v>
      </c>
    </row>
    <row r="79902" spans="64:194" x14ac:dyDescent="0.2">
      <c r="FZ79902" t="s">
        <v>90</v>
      </c>
      <c r="GA79902" t="s">
        <v>90</v>
      </c>
      <c r="GB79902" t="s">
        <v>90</v>
      </c>
      <c r="GC79902" t="s">
        <v>90</v>
      </c>
      <c r="GD79902" t="s">
        <v>90</v>
      </c>
      <c r="GE79902" t="s">
        <v>90</v>
      </c>
      <c r="GF79902" t="s">
        <v>90</v>
      </c>
      <c r="GG79902" t="s">
        <v>90</v>
      </c>
      <c r="GH79902" t="s">
        <v>90</v>
      </c>
      <c r="GI79902" t="s">
        <v>90</v>
      </c>
      <c r="GJ79902" t="s">
        <v>90</v>
      </c>
      <c r="GK79902" t="s">
        <v>90</v>
      </c>
      <c r="GL79902" t="s">
        <v>90</v>
      </c>
    </row>
    <row r="79903" spans="64:194" x14ac:dyDescent="0.2">
      <c r="FZ79903" t="s">
        <v>90</v>
      </c>
      <c r="GA79903" t="s">
        <v>90</v>
      </c>
      <c r="GB79903" t="s">
        <v>90</v>
      </c>
      <c r="GC79903" t="s">
        <v>90</v>
      </c>
      <c r="GD79903" t="s">
        <v>90</v>
      </c>
      <c r="GE79903" t="s">
        <v>90</v>
      </c>
      <c r="GF79903" t="s">
        <v>90</v>
      </c>
      <c r="GG79903" t="s">
        <v>91</v>
      </c>
      <c r="GH79903" t="s">
        <v>90</v>
      </c>
      <c r="GI79903" t="s">
        <v>90</v>
      </c>
      <c r="GJ79903" t="s">
        <v>90</v>
      </c>
      <c r="GK79903" t="s">
        <v>90</v>
      </c>
      <c r="GL79903" t="s">
        <v>90</v>
      </c>
    </row>
    <row r="79904" spans="64:194" x14ac:dyDescent="0.2">
      <c r="FZ79904" t="s">
        <v>90</v>
      </c>
      <c r="GA79904" t="s">
        <v>90</v>
      </c>
      <c r="GB79904" t="s">
        <v>90</v>
      </c>
      <c r="GC79904" t="s">
        <v>90</v>
      </c>
      <c r="GD79904" t="s">
        <v>90</v>
      </c>
      <c r="GE79904" t="s">
        <v>90</v>
      </c>
      <c r="GF79904" t="s">
        <v>90</v>
      </c>
      <c r="GG79904" t="s">
        <v>90</v>
      </c>
      <c r="GH79904" t="s">
        <v>90</v>
      </c>
      <c r="GI79904" t="s">
        <v>90</v>
      </c>
      <c r="GJ79904" t="s">
        <v>90</v>
      </c>
      <c r="GK79904" t="s">
        <v>89</v>
      </c>
      <c r="GL79904" t="s">
        <v>90</v>
      </c>
    </row>
    <row r="79905" spans="70:194" x14ac:dyDescent="0.2">
      <c r="FZ79905" t="s">
        <v>90</v>
      </c>
      <c r="GA79905" t="s">
        <v>90</v>
      </c>
      <c r="GB79905" t="s">
        <v>90</v>
      </c>
      <c r="GC79905" t="s">
        <v>90</v>
      </c>
      <c r="GD79905" t="s">
        <v>90</v>
      </c>
      <c r="GE79905" t="s">
        <v>90</v>
      </c>
      <c r="GF79905" t="s">
        <v>90</v>
      </c>
      <c r="GG79905" t="s">
        <v>90</v>
      </c>
      <c r="GH79905" t="s">
        <v>90</v>
      </c>
      <c r="GI79905" t="s">
        <v>90</v>
      </c>
      <c r="GJ79905" t="s">
        <v>90</v>
      </c>
      <c r="GK79905" t="s">
        <v>90</v>
      </c>
      <c r="GL79905" t="s">
        <v>90</v>
      </c>
    </row>
    <row r="79906" spans="70:194" x14ac:dyDescent="0.2">
      <c r="FZ79906" t="s">
        <v>90</v>
      </c>
      <c r="GA79906" t="s">
        <v>90</v>
      </c>
      <c r="GB79906" t="s">
        <v>90</v>
      </c>
      <c r="GC79906" t="s">
        <v>90</v>
      </c>
      <c r="GD79906" t="s">
        <v>90</v>
      </c>
      <c r="GE79906" t="s">
        <v>90</v>
      </c>
      <c r="GF79906" t="s">
        <v>90</v>
      </c>
      <c r="GG79906" t="s">
        <v>90</v>
      </c>
      <c r="GH79906" t="s">
        <v>90</v>
      </c>
      <c r="GI79906" t="s">
        <v>90</v>
      </c>
      <c r="GJ79906" t="s">
        <v>90</v>
      </c>
      <c r="GK79906" t="s">
        <v>90</v>
      </c>
      <c r="GL79906" t="s">
        <v>90</v>
      </c>
    </row>
    <row r="79907" spans="70:194" x14ac:dyDescent="0.2">
      <c r="FZ79907" t="s">
        <v>90</v>
      </c>
      <c r="GA79907" t="s">
        <v>90</v>
      </c>
      <c r="GB79907" t="s">
        <v>90</v>
      </c>
      <c r="GC79907" t="s">
        <v>90</v>
      </c>
      <c r="GD79907" t="s">
        <v>90</v>
      </c>
      <c r="GE79907" t="s">
        <v>90</v>
      </c>
      <c r="GF79907" t="s">
        <v>90</v>
      </c>
      <c r="GG79907" t="s">
        <v>90</v>
      </c>
      <c r="GH79907" t="s">
        <v>90</v>
      </c>
      <c r="GI79907" t="s">
        <v>90</v>
      </c>
      <c r="GJ79907" t="s">
        <v>90</v>
      </c>
      <c r="GK79907" t="s">
        <v>90</v>
      </c>
      <c r="GL79907" t="s">
        <v>90</v>
      </c>
    </row>
    <row r="79908" spans="70:194" x14ac:dyDescent="0.2">
      <c r="FZ79908" t="s">
        <v>90</v>
      </c>
      <c r="GA79908" t="s">
        <v>90</v>
      </c>
      <c r="GB79908" t="s">
        <v>89</v>
      </c>
      <c r="GC79908" t="s">
        <v>90</v>
      </c>
      <c r="GD79908" t="s">
        <v>90</v>
      </c>
      <c r="GE79908" t="s">
        <v>90</v>
      </c>
      <c r="GF79908" t="s">
        <v>90</v>
      </c>
      <c r="GG79908" t="s">
        <v>90</v>
      </c>
      <c r="GH79908" t="s">
        <v>90</v>
      </c>
      <c r="GI79908" t="s">
        <v>90</v>
      </c>
      <c r="GJ79908" t="s">
        <v>90</v>
      </c>
      <c r="GK79908" t="s">
        <v>90</v>
      </c>
      <c r="GL79908" t="s">
        <v>90</v>
      </c>
    </row>
    <row r="79909" spans="70:194" x14ac:dyDescent="0.2">
      <c r="FZ79909" t="s">
        <v>90</v>
      </c>
      <c r="GA79909" t="s">
        <v>90</v>
      </c>
      <c r="GB79909" t="s">
        <v>90</v>
      </c>
      <c r="GC79909" t="s">
        <v>90</v>
      </c>
      <c r="GD79909" t="s">
        <v>90</v>
      </c>
      <c r="GE79909" t="s">
        <v>90</v>
      </c>
      <c r="GF79909" t="s">
        <v>90</v>
      </c>
      <c r="GG79909" t="s">
        <v>90</v>
      </c>
      <c r="GH79909" t="s">
        <v>90</v>
      </c>
      <c r="GI79909" t="s">
        <v>90</v>
      </c>
      <c r="GJ79909" t="s">
        <v>90</v>
      </c>
      <c r="GK79909" t="s">
        <v>90</v>
      </c>
      <c r="GL79909" t="s">
        <v>90</v>
      </c>
    </row>
    <row r="79910" spans="70:194" x14ac:dyDescent="0.2">
      <c r="FZ79910" t="s">
        <v>90</v>
      </c>
      <c r="GA79910" t="s">
        <v>90</v>
      </c>
      <c r="GB79910" t="s">
        <v>90</v>
      </c>
      <c r="GC79910" t="s">
        <v>90</v>
      </c>
      <c r="GD79910" t="s">
        <v>90</v>
      </c>
      <c r="GE79910" t="s">
        <v>90</v>
      </c>
      <c r="GF79910" t="s">
        <v>90</v>
      </c>
      <c r="GG79910" t="s">
        <v>90</v>
      </c>
      <c r="GH79910" t="s">
        <v>90</v>
      </c>
      <c r="GI79910" t="s">
        <v>90</v>
      </c>
      <c r="GJ79910" t="s">
        <v>90</v>
      </c>
      <c r="GK79910" t="s">
        <v>90</v>
      </c>
      <c r="GL79910" t="s">
        <v>90</v>
      </c>
    </row>
    <row r="79913" spans="70:194" x14ac:dyDescent="0.2">
      <c r="FZ79913" t="s">
        <v>90</v>
      </c>
      <c r="GA79913" t="s">
        <v>90</v>
      </c>
      <c r="GB79913" t="s">
        <v>90</v>
      </c>
      <c r="GC79913" t="s">
        <v>90</v>
      </c>
      <c r="GD79913" t="s">
        <v>90</v>
      </c>
      <c r="GE79913" t="s">
        <v>90</v>
      </c>
      <c r="GF79913" t="s">
        <v>90</v>
      </c>
      <c r="GG79913" t="s">
        <v>90</v>
      </c>
      <c r="GH79913" t="s">
        <v>90</v>
      </c>
      <c r="GI79913" t="s">
        <v>90</v>
      </c>
      <c r="GJ79913" t="s">
        <v>90</v>
      </c>
      <c r="GK79913" t="s">
        <v>90</v>
      </c>
      <c r="GL79913" t="s">
        <v>90</v>
      </c>
    </row>
    <row r="79914" spans="70:194" x14ac:dyDescent="0.2">
      <c r="FZ79914" t="s">
        <v>90</v>
      </c>
      <c r="GA79914" t="s">
        <v>90</v>
      </c>
      <c r="GB79914" t="s">
        <v>92</v>
      </c>
      <c r="GC79914" t="s">
        <v>90</v>
      </c>
      <c r="GD79914" t="s">
        <v>90</v>
      </c>
      <c r="GE79914" t="s">
        <v>90</v>
      </c>
      <c r="GF79914" t="s">
        <v>90</v>
      </c>
      <c r="GG79914" t="s">
        <v>90</v>
      </c>
      <c r="GH79914" t="s">
        <v>90</v>
      </c>
      <c r="GI79914" t="s">
        <v>90</v>
      </c>
      <c r="GJ79914" t="s">
        <v>90</v>
      </c>
      <c r="GK79914" t="s">
        <v>90</v>
      </c>
      <c r="GL79914" t="s">
        <v>90</v>
      </c>
    </row>
    <row r="79915" spans="70:194" x14ac:dyDescent="0.2">
      <c r="BR79915" s="1"/>
      <c r="FZ79915" t="s">
        <v>90</v>
      </c>
      <c r="GA79915" t="s">
        <v>90</v>
      </c>
      <c r="GB79915" t="s">
        <v>90</v>
      </c>
      <c r="GC79915" t="s">
        <v>90</v>
      </c>
      <c r="GD79915" t="s">
        <v>90</v>
      </c>
      <c r="GE79915" t="s">
        <v>90</v>
      </c>
      <c r="GF79915" t="s">
        <v>90</v>
      </c>
      <c r="GG79915" t="s">
        <v>90</v>
      </c>
      <c r="GH79915" t="s">
        <v>90</v>
      </c>
      <c r="GI79915" t="s">
        <v>90</v>
      </c>
      <c r="GJ79915" t="s">
        <v>90</v>
      </c>
      <c r="GK79915" t="s">
        <v>90</v>
      </c>
      <c r="GL79915" t="s">
        <v>90</v>
      </c>
    </row>
    <row r="79916" spans="70:194" x14ac:dyDescent="0.2">
      <c r="FZ79916" t="s">
        <v>90</v>
      </c>
      <c r="GA79916" t="s">
        <v>90</v>
      </c>
      <c r="GB79916" t="s">
        <v>90</v>
      </c>
      <c r="GC79916" t="s">
        <v>90</v>
      </c>
      <c r="GD79916" t="s">
        <v>90</v>
      </c>
      <c r="GE79916" t="s">
        <v>90</v>
      </c>
      <c r="GF79916" t="s">
        <v>90</v>
      </c>
      <c r="GG79916" t="s">
        <v>90</v>
      </c>
      <c r="GH79916" t="s">
        <v>90</v>
      </c>
      <c r="GI79916" t="s">
        <v>90</v>
      </c>
      <c r="GJ79916" t="s">
        <v>90</v>
      </c>
      <c r="GK79916" t="s">
        <v>90</v>
      </c>
      <c r="GL79916" t="s">
        <v>90</v>
      </c>
    </row>
    <row r="79917" spans="70:194" x14ac:dyDescent="0.2">
      <c r="FZ79917" t="s">
        <v>90</v>
      </c>
      <c r="GA79917" t="s">
        <v>90</v>
      </c>
      <c r="GB79917" t="s">
        <v>90</v>
      </c>
      <c r="GC79917" t="s">
        <v>90</v>
      </c>
      <c r="GD79917" t="s">
        <v>90</v>
      </c>
      <c r="GE79917" t="s">
        <v>90</v>
      </c>
      <c r="GF79917" t="s">
        <v>90</v>
      </c>
      <c r="GG79917" t="s">
        <v>90</v>
      </c>
      <c r="GH79917" t="s">
        <v>90</v>
      </c>
      <c r="GI79917" t="s">
        <v>90</v>
      </c>
      <c r="GJ79917" t="s">
        <v>90</v>
      </c>
      <c r="GK79917" t="s">
        <v>90</v>
      </c>
      <c r="GL79917" t="s">
        <v>90</v>
      </c>
    </row>
    <row r="79918" spans="70:194" x14ac:dyDescent="0.2">
      <c r="FZ79918" t="s">
        <v>90</v>
      </c>
      <c r="GA79918" t="s">
        <v>90</v>
      </c>
      <c r="GB79918" t="s">
        <v>90</v>
      </c>
      <c r="GC79918" t="s">
        <v>90</v>
      </c>
      <c r="GD79918" t="s">
        <v>90</v>
      </c>
      <c r="GE79918" t="s">
        <v>90</v>
      </c>
      <c r="GF79918" t="s">
        <v>90</v>
      </c>
      <c r="GG79918" t="s">
        <v>90</v>
      </c>
      <c r="GH79918" t="s">
        <v>90</v>
      </c>
      <c r="GI79918" t="s">
        <v>90</v>
      </c>
      <c r="GJ79918" t="s">
        <v>90</v>
      </c>
      <c r="GK79918" t="s">
        <v>90</v>
      </c>
      <c r="GL79918" t="s">
        <v>90</v>
      </c>
    </row>
    <row r="79919" spans="70:194" x14ac:dyDescent="0.2">
      <c r="FZ79919" t="s">
        <v>90</v>
      </c>
      <c r="GA79919" t="s">
        <v>90</v>
      </c>
      <c r="GB79919" t="s">
        <v>90</v>
      </c>
      <c r="GC79919" t="s">
        <v>90</v>
      </c>
      <c r="GD79919" t="s">
        <v>89</v>
      </c>
      <c r="GE79919" t="s">
        <v>90</v>
      </c>
      <c r="GF79919" t="s">
        <v>90</v>
      </c>
      <c r="GG79919" t="s">
        <v>90</v>
      </c>
      <c r="GH79919" t="s">
        <v>90</v>
      </c>
      <c r="GI79919" t="s">
        <v>90</v>
      </c>
      <c r="GJ79919" t="s">
        <v>90</v>
      </c>
      <c r="GK79919" t="s">
        <v>90</v>
      </c>
      <c r="GL79919" t="s">
        <v>90</v>
      </c>
    </row>
    <row r="79920" spans="70:194" x14ac:dyDescent="0.2">
      <c r="FZ79920" t="s">
        <v>90</v>
      </c>
      <c r="GA79920" t="s">
        <v>90</v>
      </c>
      <c r="GB79920" t="s">
        <v>90</v>
      </c>
      <c r="GC79920" t="s">
        <v>90</v>
      </c>
      <c r="GD79920" t="s">
        <v>90</v>
      </c>
      <c r="GE79920" t="s">
        <v>90</v>
      </c>
      <c r="GF79920" t="s">
        <v>89</v>
      </c>
      <c r="GG79920" t="s">
        <v>90</v>
      </c>
      <c r="GH79920" t="s">
        <v>90</v>
      </c>
      <c r="GI79920" t="s">
        <v>90</v>
      </c>
      <c r="GJ79920" t="s">
        <v>90</v>
      </c>
      <c r="GK79920" t="s">
        <v>90</v>
      </c>
      <c r="GL79920" t="s">
        <v>90</v>
      </c>
    </row>
    <row r="79921" spans="182:194" x14ac:dyDescent="0.2">
      <c r="FZ79921" t="s">
        <v>90</v>
      </c>
      <c r="GA79921" t="s">
        <v>90</v>
      </c>
      <c r="GB79921" t="s">
        <v>90</v>
      </c>
      <c r="GC79921" t="s">
        <v>90</v>
      </c>
      <c r="GD79921" t="s">
        <v>90</v>
      </c>
      <c r="GE79921" t="s">
        <v>90</v>
      </c>
      <c r="GF79921" t="s">
        <v>90</v>
      </c>
      <c r="GG79921" t="s">
        <v>90</v>
      </c>
      <c r="GH79921" t="s">
        <v>90</v>
      </c>
      <c r="GI79921" t="s">
        <v>90</v>
      </c>
      <c r="GJ79921" t="s">
        <v>90</v>
      </c>
      <c r="GK79921" t="s">
        <v>90</v>
      </c>
      <c r="GL79921" t="s">
        <v>89</v>
      </c>
    </row>
    <row r="79924" spans="182:194" x14ac:dyDescent="0.2">
      <c r="FZ79924" t="s">
        <v>90</v>
      </c>
      <c r="GA79924" t="s">
        <v>90</v>
      </c>
      <c r="GB79924" t="s">
        <v>90</v>
      </c>
      <c r="GC79924" t="s">
        <v>90</v>
      </c>
      <c r="GD79924" t="s">
        <v>90</v>
      </c>
      <c r="GE79924" t="s">
        <v>90</v>
      </c>
      <c r="GF79924" t="s">
        <v>90</v>
      </c>
      <c r="GG79924" t="s">
        <v>90</v>
      </c>
      <c r="GH79924" t="s">
        <v>89</v>
      </c>
      <c r="GI79924" t="s">
        <v>90</v>
      </c>
      <c r="GJ79924" t="s">
        <v>90</v>
      </c>
      <c r="GK79924" t="s">
        <v>90</v>
      </c>
      <c r="GL79924" t="s">
        <v>90</v>
      </c>
    </row>
    <row r="79925" spans="182:194" x14ac:dyDescent="0.2">
      <c r="FZ79925" t="s">
        <v>90</v>
      </c>
      <c r="GA79925" t="s">
        <v>90</v>
      </c>
      <c r="GB79925" t="s">
        <v>90</v>
      </c>
      <c r="GC79925" t="s">
        <v>90</v>
      </c>
      <c r="GD79925" t="s">
        <v>90</v>
      </c>
      <c r="GE79925" t="s">
        <v>90</v>
      </c>
      <c r="GF79925" t="s">
        <v>90</v>
      </c>
      <c r="GG79925" t="s">
        <v>90</v>
      </c>
      <c r="GH79925" t="s">
        <v>90</v>
      </c>
      <c r="GI79925" t="s">
        <v>90</v>
      </c>
      <c r="GJ79925" t="s">
        <v>90</v>
      </c>
      <c r="GK79925" t="s">
        <v>90</v>
      </c>
      <c r="GL79925" t="s">
        <v>90</v>
      </c>
    </row>
    <row r="79927" spans="182:194" x14ac:dyDescent="0.2">
      <c r="FZ79927" t="s">
        <v>90</v>
      </c>
      <c r="GA79927" t="s">
        <v>90</v>
      </c>
      <c r="GB79927" t="s">
        <v>90</v>
      </c>
      <c r="GC79927" t="s">
        <v>90</v>
      </c>
      <c r="GD79927" t="s">
        <v>90</v>
      </c>
      <c r="GE79927" t="s">
        <v>90</v>
      </c>
      <c r="GF79927" t="s">
        <v>90</v>
      </c>
      <c r="GG79927" t="s">
        <v>90</v>
      </c>
      <c r="GH79927" t="s">
        <v>90</v>
      </c>
      <c r="GI79927" t="s">
        <v>90</v>
      </c>
      <c r="GJ79927" t="s">
        <v>90</v>
      </c>
      <c r="GK79927" t="s">
        <v>90</v>
      </c>
      <c r="GL79927" t="s">
        <v>90</v>
      </c>
    </row>
    <row r="79928" spans="182:194" x14ac:dyDescent="0.2">
      <c r="FZ79928" t="s">
        <v>90</v>
      </c>
      <c r="GA79928" t="s">
        <v>90</v>
      </c>
      <c r="GB79928" t="s">
        <v>90</v>
      </c>
      <c r="GC79928" t="s">
        <v>90</v>
      </c>
      <c r="GD79928" t="s">
        <v>90</v>
      </c>
      <c r="GE79928" t="s">
        <v>90</v>
      </c>
      <c r="GF79928" t="s">
        <v>90</v>
      </c>
      <c r="GG79928" t="s">
        <v>90</v>
      </c>
      <c r="GH79928" t="s">
        <v>90</v>
      </c>
      <c r="GI79928" t="s">
        <v>90</v>
      </c>
      <c r="GJ79928" t="s">
        <v>90</v>
      </c>
      <c r="GK79928" t="s">
        <v>90</v>
      </c>
      <c r="GL79928" t="s">
        <v>89</v>
      </c>
    </row>
    <row r="79929" spans="182:194" x14ac:dyDescent="0.2">
      <c r="FZ79929" t="s">
        <v>90</v>
      </c>
      <c r="GA79929" t="s">
        <v>90</v>
      </c>
      <c r="GB79929" t="s">
        <v>90</v>
      </c>
      <c r="GC79929" t="s">
        <v>90</v>
      </c>
      <c r="GD79929" t="s">
        <v>90</v>
      </c>
      <c r="GE79929" t="s">
        <v>90</v>
      </c>
      <c r="GF79929" t="s">
        <v>90</v>
      </c>
      <c r="GG79929" t="s">
        <v>90</v>
      </c>
      <c r="GH79929" t="s">
        <v>90</v>
      </c>
      <c r="GI79929" t="s">
        <v>90</v>
      </c>
      <c r="GJ79929" t="s">
        <v>90</v>
      </c>
      <c r="GK79929" t="s">
        <v>90</v>
      </c>
      <c r="GL79929" t="s">
        <v>90</v>
      </c>
    </row>
    <row r="79930" spans="182:194" x14ac:dyDescent="0.2">
      <c r="FZ79930" t="s">
        <v>90</v>
      </c>
      <c r="GA79930" t="s">
        <v>90</v>
      </c>
      <c r="GB79930" t="s">
        <v>90</v>
      </c>
      <c r="GC79930" t="s">
        <v>90</v>
      </c>
      <c r="GD79930" t="s">
        <v>90</v>
      </c>
      <c r="GE79930" t="s">
        <v>90</v>
      </c>
      <c r="GF79930" t="s">
        <v>90</v>
      </c>
      <c r="GG79930" t="s">
        <v>90</v>
      </c>
      <c r="GH79930" t="s">
        <v>90</v>
      </c>
      <c r="GI79930" t="s">
        <v>90</v>
      </c>
      <c r="GJ79930" t="s">
        <v>90</v>
      </c>
      <c r="GK79930" t="s">
        <v>90</v>
      </c>
      <c r="GL79930" t="s">
        <v>90</v>
      </c>
    </row>
    <row r="79931" spans="182:194" x14ac:dyDescent="0.2">
      <c r="FZ79931" t="s">
        <v>90</v>
      </c>
      <c r="GA79931" t="s">
        <v>90</v>
      </c>
      <c r="GB79931" t="s">
        <v>90</v>
      </c>
      <c r="GC79931" t="s">
        <v>90</v>
      </c>
      <c r="GD79931" t="s">
        <v>90</v>
      </c>
      <c r="GE79931" t="s">
        <v>90</v>
      </c>
      <c r="GF79931" t="s">
        <v>90</v>
      </c>
      <c r="GG79931" t="s">
        <v>90</v>
      </c>
      <c r="GH79931" t="s">
        <v>90</v>
      </c>
      <c r="GI79931" t="s">
        <v>90</v>
      </c>
      <c r="GJ79931" t="s">
        <v>90</v>
      </c>
      <c r="GK79931" t="s">
        <v>90</v>
      </c>
      <c r="GL79931" t="s">
        <v>90</v>
      </c>
    </row>
    <row r="79932" spans="182:194" x14ac:dyDescent="0.2">
      <c r="FZ79932" t="s">
        <v>90</v>
      </c>
      <c r="GA79932" t="s">
        <v>90</v>
      </c>
      <c r="GB79932" t="s">
        <v>90</v>
      </c>
      <c r="GC79932" t="s">
        <v>90</v>
      </c>
      <c r="GD79932" t="s">
        <v>90</v>
      </c>
      <c r="GE79932" t="s">
        <v>90</v>
      </c>
      <c r="GF79932" t="s">
        <v>90</v>
      </c>
      <c r="GG79932" t="s">
        <v>90</v>
      </c>
      <c r="GH79932" t="s">
        <v>90</v>
      </c>
      <c r="GI79932" t="s">
        <v>90</v>
      </c>
      <c r="GJ79932" t="s">
        <v>90</v>
      </c>
      <c r="GK79932" t="s">
        <v>90</v>
      </c>
      <c r="GL79932" t="s">
        <v>90</v>
      </c>
    </row>
    <row r="79933" spans="182:194" x14ac:dyDescent="0.2">
      <c r="FZ79933" t="s">
        <v>90</v>
      </c>
      <c r="GA79933" t="s">
        <v>90</v>
      </c>
      <c r="GB79933" t="s">
        <v>90</v>
      </c>
      <c r="GC79933" t="s">
        <v>90</v>
      </c>
      <c r="GD79933" t="s">
        <v>90</v>
      </c>
      <c r="GE79933" t="s">
        <v>90</v>
      </c>
      <c r="GF79933" t="s">
        <v>90</v>
      </c>
      <c r="GG79933" t="s">
        <v>90</v>
      </c>
      <c r="GH79933" t="s">
        <v>90</v>
      </c>
      <c r="GI79933" t="s">
        <v>90</v>
      </c>
      <c r="GJ79933" t="s">
        <v>90</v>
      </c>
      <c r="GK79933" t="s">
        <v>90</v>
      </c>
      <c r="GL79933" t="s">
        <v>90</v>
      </c>
    </row>
    <row r="79936" spans="182:194" x14ac:dyDescent="0.2">
      <c r="FZ79936" t="s">
        <v>90</v>
      </c>
      <c r="GA79936" t="s">
        <v>90</v>
      </c>
      <c r="GB79936" t="s">
        <v>90</v>
      </c>
      <c r="GC79936" t="s">
        <v>90</v>
      </c>
      <c r="GD79936" t="s">
        <v>90</v>
      </c>
      <c r="GE79936" t="s">
        <v>90</v>
      </c>
      <c r="GF79936" t="s">
        <v>90</v>
      </c>
      <c r="GG79936" t="s">
        <v>90</v>
      </c>
      <c r="GH79936" t="s">
        <v>90</v>
      </c>
      <c r="GI79936" t="s">
        <v>90</v>
      </c>
      <c r="GJ79936" t="s">
        <v>90</v>
      </c>
      <c r="GK79936" t="s">
        <v>90</v>
      </c>
      <c r="GL79936" t="s">
        <v>90</v>
      </c>
    </row>
    <row r="79937" spans="58:194" x14ac:dyDescent="0.2">
      <c r="FZ79937" t="s">
        <v>90</v>
      </c>
      <c r="GA79937" t="s">
        <v>90</v>
      </c>
      <c r="GB79937" t="s">
        <v>90</v>
      </c>
      <c r="GC79937" t="s">
        <v>90</v>
      </c>
      <c r="GD79937" t="s">
        <v>90</v>
      </c>
      <c r="GE79937" t="s">
        <v>90</v>
      </c>
      <c r="GF79937" t="s">
        <v>90</v>
      </c>
      <c r="GG79937" t="s">
        <v>90</v>
      </c>
      <c r="GH79937" t="s">
        <v>90</v>
      </c>
      <c r="GI79937" t="s">
        <v>90</v>
      </c>
      <c r="GJ79937" t="s">
        <v>90</v>
      </c>
      <c r="GK79937" t="s">
        <v>90</v>
      </c>
      <c r="GL79937" t="s">
        <v>90</v>
      </c>
    </row>
    <row r="79938" spans="58:194" x14ac:dyDescent="0.2">
      <c r="FZ79938" t="s">
        <v>90</v>
      </c>
      <c r="GA79938" t="s">
        <v>90</v>
      </c>
      <c r="GB79938" t="s">
        <v>90</v>
      </c>
      <c r="GC79938" t="s">
        <v>90</v>
      </c>
      <c r="GD79938" t="s">
        <v>90</v>
      </c>
      <c r="GE79938" t="s">
        <v>90</v>
      </c>
      <c r="GF79938" t="s">
        <v>90</v>
      </c>
      <c r="GG79938" t="s">
        <v>90</v>
      </c>
      <c r="GH79938" t="s">
        <v>90</v>
      </c>
      <c r="GI79938" t="s">
        <v>90</v>
      </c>
      <c r="GJ79938" t="s">
        <v>90</v>
      </c>
      <c r="GK79938" t="s">
        <v>90</v>
      </c>
      <c r="GL79938" t="s">
        <v>90</v>
      </c>
    </row>
    <row r="79939" spans="58:194" x14ac:dyDescent="0.2">
      <c r="FZ79939" t="s">
        <v>90</v>
      </c>
      <c r="GA79939" t="s">
        <v>90</v>
      </c>
      <c r="GB79939" t="s">
        <v>90</v>
      </c>
      <c r="GC79939" t="s">
        <v>90</v>
      </c>
      <c r="GD79939" t="s">
        <v>90</v>
      </c>
      <c r="GE79939" t="s">
        <v>90</v>
      </c>
      <c r="GF79939" t="s">
        <v>90</v>
      </c>
      <c r="GG79939" t="s">
        <v>90</v>
      </c>
      <c r="GH79939" t="s">
        <v>90</v>
      </c>
      <c r="GI79939" t="s">
        <v>90</v>
      </c>
      <c r="GJ79939" t="s">
        <v>90</v>
      </c>
      <c r="GK79939" t="s">
        <v>90</v>
      </c>
      <c r="GL79939" t="s">
        <v>90</v>
      </c>
    </row>
    <row r="79940" spans="58:194" x14ac:dyDescent="0.2">
      <c r="FZ79940" t="s">
        <v>90</v>
      </c>
      <c r="GA79940" t="s">
        <v>90</v>
      </c>
      <c r="GB79940" t="s">
        <v>90</v>
      </c>
      <c r="GC79940" t="s">
        <v>90</v>
      </c>
      <c r="GD79940" t="s">
        <v>90</v>
      </c>
      <c r="GE79940" t="s">
        <v>90</v>
      </c>
      <c r="GF79940" t="s">
        <v>90</v>
      </c>
      <c r="GG79940" t="s">
        <v>90</v>
      </c>
      <c r="GH79940" t="s">
        <v>90</v>
      </c>
      <c r="GI79940" t="s">
        <v>90</v>
      </c>
      <c r="GJ79940" t="s">
        <v>90</v>
      </c>
      <c r="GK79940" t="s">
        <v>90</v>
      </c>
      <c r="GL79940" t="s">
        <v>90</v>
      </c>
    </row>
    <row r="79941" spans="58:194" x14ac:dyDescent="0.2">
      <c r="FZ79941" t="s">
        <v>90</v>
      </c>
      <c r="GA79941" t="s">
        <v>90</v>
      </c>
      <c r="GB79941" t="s">
        <v>90</v>
      </c>
      <c r="GC79941" t="s">
        <v>90</v>
      </c>
      <c r="GD79941" t="s">
        <v>90</v>
      </c>
      <c r="GE79941" t="s">
        <v>90</v>
      </c>
      <c r="GF79941" t="s">
        <v>90</v>
      </c>
      <c r="GG79941" t="s">
        <v>90</v>
      </c>
      <c r="GH79941" t="s">
        <v>90</v>
      </c>
      <c r="GI79941" t="s">
        <v>90</v>
      </c>
      <c r="GJ79941" t="s">
        <v>90</v>
      </c>
      <c r="GK79941" t="s">
        <v>90</v>
      </c>
      <c r="GL79941" t="s">
        <v>90</v>
      </c>
    </row>
    <row r="79942" spans="58:194" x14ac:dyDescent="0.2">
      <c r="BJ79942" s="1"/>
      <c r="BO79942" s="1"/>
      <c r="BR79942" s="1"/>
      <c r="FZ79942" t="s">
        <v>90</v>
      </c>
      <c r="GA79942" t="s">
        <v>90</v>
      </c>
      <c r="GB79942" t="s">
        <v>90</v>
      </c>
      <c r="GC79942" t="s">
        <v>90</v>
      </c>
      <c r="GD79942" t="s">
        <v>90</v>
      </c>
      <c r="GE79942" t="s">
        <v>90</v>
      </c>
      <c r="GF79942" t="s">
        <v>90</v>
      </c>
      <c r="GG79942" t="s">
        <v>90</v>
      </c>
      <c r="GH79942" t="s">
        <v>90</v>
      </c>
      <c r="GI79942" t="s">
        <v>90</v>
      </c>
      <c r="GJ79942" t="s">
        <v>90</v>
      </c>
      <c r="GK79942" t="s">
        <v>90</v>
      </c>
      <c r="GL79942" t="s">
        <v>90</v>
      </c>
    </row>
    <row r="79943" spans="58:194" x14ac:dyDescent="0.2">
      <c r="FZ79943" t="s">
        <v>90</v>
      </c>
      <c r="GA79943" t="s">
        <v>90</v>
      </c>
      <c r="GB79943" t="s">
        <v>90</v>
      </c>
      <c r="GC79943" t="s">
        <v>90</v>
      </c>
      <c r="GD79943" t="s">
        <v>90</v>
      </c>
      <c r="GE79943" t="s">
        <v>90</v>
      </c>
      <c r="GF79943" t="s">
        <v>90</v>
      </c>
      <c r="GG79943" t="s">
        <v>90</v>
      </c>
      <c r="GH79943" t="s">
        <v>90</v>
      </c>
      <c r="GI79943" t="s">
        <v>90</v>
      </c>
      <c r="GJ79943" t="s">
        <v>90</v>
      </c>
      <c r="GK79943" t="s">
        <v>90</v>
      </c>
      <c r="GL79943" t="s">
        <v>90</v>
      </c>
    </row>
    <row r="79944" spans="58:194" x14ac:dyDescent="0.2">
      <c r="FZ79944" t="s">
        <v>90</v>
      </c>
      <c r="GA79944" t="s">
        <v>90</v>
      </c>
      <c r="GB79944" t="s">
        <v>90</v>
      </c>
      <c r="GC79944" t="s">
        <v>90</v>
      </c>
      <c r="GD79944" t="s">
        <v>90</v>
      </c>
      <c r="GE79944" t="s">
        <v>90</v>
      </c>
      <c r="GF79944" t="s">
        <v>90</v>
      </c>
      <c r="GG79944" t="s">
        <v>90</v>
      </c>
      <c r="GH79944" t="s">
        <v>90</v>
      </c>
      <c r="GI79944" t="s">
        <v>90</v>
      </c>
      <c r="GJ79944" t="s">
        <v>90</v>
      </c>
      <c r="GK79944" t="s">
        <v>90</v>
      </c>
      <c r="GL79944" t="s">
        <v>90</v>
      </c>
    </row>
    <row r="79945" spans="58:194" x14ac:dyDescent="0.2">
      <c r="FZ79945" t="s">
        <v>90</v>
      </c>
      <c r="GA79945" t="s">
        <v>90</v>
      </c>
      <c r="GB79945" t="s">
        <v>90</v>
      </c>
      <c r="GC79945" t="s">
        <v>90</v>
      </c>
      <c r="GD79945" t="s">
        <v>90</v>
      </c>
      <c r="GE79945" t="s">
        <v>90</v>
      </c>
      <c r="GF79945" t="s">
        <v>90</v>
      </c>
      <c r="GG79945" t="s">
        <v>90</v>
      </c>
      <c r="GH79945" t="s">
        <v>90</v>
      </c>
      <c r="GI79945" t="s">
        <v>90</v>
      </c>
      <c r="GJ79945" t="s">
        <v>90</v>
      </c>
      <c r="GK79945" t="s">
        <v>90</v>
      </c>
      <c r="GL79945" t="s">
        <v>90</v>
      </c>
    </row>
    <row r="79946" spans="58:194" x14ac:dyDescent="0.2">
      <c r="FZ79946" t="s">
        <v>90</v>
      </c>
      <c r="GA79946" t="s">
        <v>90</v>
      </c>
      <c r="GB79946" t="s">
        <v>90</v>
      </c>
      <c r="GC79946" t="s">
        <v>90</v>
      </c>
      <c r="GD79946" t="s">
        <v>90</v>
      </c>
      <c r="GE79946" t="s">
        <v>90</v>
      </c>
      <c r="GF79946" t="s">
        <v>90</v>
      </c>
      <c r="GG79946" t="s">
        <v>89</v>
      </c>
      <c r="GH79946" t="s">
        <v>90</v>
      </c>
      <c r="GI79946" t="s">
        <v>90</v>
      </c>
      <c r="GJ79946" t="s">
        <v>90</v>
      </c>
      <c r="GK79946" t="s">
        <v>90</v>
      </c>
      <c r="GL79946" t="s">
        <v>90</v>
      </c>
    </row>
    <row r="79947" spans="58:194" x14ac:dyDescent="0.2">
      <c r="FZ79947" t="s">
        <v>90</v>
      </c>
      <c r="GA79947" t="s">
        <v>90</v>
      </c>
      <c r="GB79947" t="s">
        <v>90</v>
      </c>
      <c r="GC79947" t="s">
        <v>90</v>
      </c>
      <c r="GD79947" t="s">
        <v>90</v>
      </c>
      <c r="GE79947" t="s">
        <v>90</v>
      </c>
      <c r="GF79947" t="s">
        <v>90</v>
      </c>
      <c r="GG79947" t="s">
        <v>90</v>
      </c>
      <c r="GH79947" t="s">
        <v>90</v>
      </c>
      <c r="GI79947" t="s">
        <v>90</v>
      </c>
      <c r="GJ79947" t="s">
        <v>90</v>
      </c>
      <c r="GK79947" t="s">
        <v>90</v>
      </c>
      <c r="GL79947" t="s">
        <v>90</v>
      </c>
    </row>
    <row r="79948" spans="58:194" x14ac:dyDescent="0.2">
      <c r="FZ79948" t="s">
        <v>90</v>
      </c>
      <c r="GA79948" t="s">
        <v>90</v>
      </c>
      <c r="GB79948" t="s">
        <v>90</v>
      </c>
      <c r="GC79948" t="s">
        <v>90</v>
      </c>
      <c r="GD79948" t="s">
        <v>90</v>
      </c>
      <c r="GE79948" t="s">
        <v>90</v>
      </c>
      <c r="GF79948" t="s">
        <v>90</v>
      </c>
      <c r="GG79948" t="s">
        <v>90</v>
      </c>
      <c r="GH79948" t="s">
        <v>90</v>
      </c>
      <c r="GI79948" t="s">
        <v>90</v>
      </c>
      <c r="GJ79948" t="s">
        <v>90</v>
      </c>
      <c r="GK79948" t="s">
        <v>90</v>
      </c>
      <c r="GL79948" t="s">
        <v>90</v>
      </c>
    </row>
    <row r="79949" spans="58:194" x14ac:dyDescent="0.2">
      <c r="FZ79949" t="s">
        <v>90</v>
      </c>
      <c r="GA79949" t="s">
        <v>90</v>
      </c>
      <c r="GB79949" t="s">
        <v>90</v>
      </c>
      <c r="GC79949" t="s">
        <v>90</v>
      </c>
      <c r="GD79949" t="s">
        <v>90</v>
      </c>
      <c r="GE79949" t="s">
        <v>90</v>
      </c>
      <c r="GF79949" t="s">
        <v>90</v>
      </c>
      <c r="GG79949" t="s">
        <v>90</v>
      </c>
      <c r="GH79949" t="s">
        <v>90</v>
      </c>
      <c r="GI79949" t="s">
        <v>90</v>
      </c>
      <c r="GJ79949" t="s">
        <v>90</v>
      </c>
      <c r="GK79949" t="s">
        <v>90</v>
      </c>
      <c r="GL79949" t="s">
        <v>90</v>
      </c>
    </row>
    <row r="79950" spans="58:194" x14ac:dyDescent="0.2">
      <c r="FZ79950" t="s">
        <v>90</v>
      </c>
      <c r="GA79950" t="s">
        <v>89</v>
      </c>
      <c r="GB79950" t="s">
        <v>90</v>
      </c>
      <c r="GC79950" t="s">
        <v>90</v>
      </c>
      <c r="GD79950" t="s">
        <v>90</v>
      </c>
      <c r="GE79950" t="s">
        <v>90</v>
      </c>
      <c r="GF79950" t="s">
        <v>90</v>
      </c>
      <c r="GG79950" t="s">
        <v>90</v>
      </c>
      <c r="GH79950" t="s">
        <v>90</v>
      </c>
      <c r="GI79950" t="s">
        <v>90</v>
      </c>
      <c r="GJ79950" t="s">
        <v>90</v>
      </c>
      <c r="GK79950" t="s">
        <v>90</v>
      </c>
      <c r="GL79950" t="s">
        <v>90</v>
      </c>
    </row>
    <row r="79951" spans="58:194" x14ac:dyDescent="0.2">
      <c r="FZ79951" t="s">
        <v>90</v>
      </c>
      <c r="GA79951" t="s">
        <v>89</v>
      </c>
      <c r="GB79951" t="s">
        <v>90</v>
      </c>
      <c r="GC79951" t="s">
        <v>90</v>
      </c>
      <c r="GD79951" t="s">
        <v>90</v>
      </c>
      <c r="GE79951" t="s">
        <v>90</v>
      </c>
      <c r="GF79951" t="s">
        <v>90</v>
      </c>
      <c r="GG79951" t="s">
        <v>90</v>
      </c>
      <c r="GH79951" t="s">
        <v>90</v>
      </c>
      <c r="GI79951" t="s">
        <v>90</v>
      </c>
      <c r="GJ79951" t="s">
        <v>90</v>
      </c>
      <c r="GK79951" t="s">
        <v>90</v>
      </c>
      <c r="GL79951" t="s">
        <v>90</v>
      </c>
    </row>
    <row r="79952" spans="58:194" x14ac:dyDescent="0.2">
      <c r="BF79952" s="1"/>
      <c r="FZ79952" t="s">
        <v>90</v>
      </c>
      <c r="GA79952" t="s">
        <v>89</v>
      </c>
      <c r="GB79952" t="s">
        <v>90</v>
      </c>
      <c r="GC79952" t="s">
        <v>90</v>
      </c>
      <c r="GD79952" t="s">
        <v>90</v>
      </c>
      <c r="GE79952" t="s">
        <v>90</v>
      </c>
      <c r="GF79952" t="s">
        <v>90</v>
      </c>
      <c r="GG79952" t="s">
        <v>90</v>
      </c>
      <c r="GH79952" t="s">
        <v>90</v>
      </c>
      <c r="GI79952" t="s">
        <v>90</v>
      </c>
      <c r="GJ79952" t="s">
        <v>90</v>
      </c>
      <c r="GK79952" t="s">
        <v>90</v>
      </c>
      <c r="GL79952" t="s">
        <v>90</v>
      </c>
    </row>
    <row r="79953" spans="55:194" x14ac:dyDescent="0.2">
      <c r="BF79953" s="1"/>
      <c r="FZ79953" t="s">
        <v>90</v>
      </c>
      <c r="GA79953" t="s">
        <v>89</v>
      </c>
      <c r="GB79953" t="s">
        <v>90</v>
      </c>
      <c r="GC79953" t="s">
        <v>90</v>
      </c>
      <c r="GD79953" t="s">
        <v>90</v>
      </c>
      <c r="GE79953" t="s">
        <v>90</v>
      </c>
      <c r="GF79953" t="s">
        <v>90</v>
      </c>
      <c r="GG79953" t="s">
        <v>90</v>
      </c>
      <c r="GH79953" t="s">
        <v>90</v>
      </c>
      <c r="GI79953" t="s">
        <v>90</v>
      </c>
      <c r="GJ79953" t="s">
        <v>90</v>
      </c>
      <c r="GK79953" t="s">
        <v>90</v>
      </c>
      <c r="GL79953" t="s">
        <v>90</v>
      </c>
    </row>
    <row r="79954" spans="55:194" x14ac:dyDescent="0.2">
      <c r="BF79954" s="1"/>
      <c r="FZ79954" t="s">
        <v>90</v>
      </c>
      <c r="GA79954" t="s">
        <v>89</v>
      </c>
      <c r="GB79954" t="s">
        <v>90</v>
      </c>
      <c r="GC79954" t="s">
        <v>90</v>
      </c>
      <c r="GD79954" t="s">
        <v>90</v>
      </c>
      <c r="GE79954" t="s">
        <v>90</v>
      </c>
      <c r="GF79954" t="s">
        <v>90</v>
      </c>
      <c r="GG79954" t="s">
        <v>90</v>
      </c>
      <c r="GH79954" t="s">
        <v>90</v>
      </c>
      <c r="GI79954" t="s">
        <v>90</v>
      </c>
      <c r="GJ79954" t="s">
        <v>90</v>
      </c>
      <c r="GK79954" t="s">
        <v>90</v>
      </c>
      <c r="GL79954" t="s">
        <v>90</v>
      </c>
    </row>
    <row r="79955" spans="55:194" x14ac:dyDescent="0.2">
      <c r="BC79955" s="1"/>
      <c r="FZ79955" t="s">
        <v>90</v>
      </c>
      <c r="GA79955" t="s">
        <v>89</v>
      </c>
      <c r="GB79955" t="s">
        <v>90</v>
      </c>
      <c r="GC79955" t="s">
        <v>90</v>
      </c>
      <c r="GD79955" t="s">
        <v>90</v>
      </c>
      <c r="GE79955" t="s">
        <v>90</v>
      </c>
      <c r="GF79955" t="s">
        <v>90</v>
      </c>
      <c r="GG79955" t="s">
        <v>90</v>
      </c>
      <c r="GH79955" t="s">
        <v>90</v>
      </c>
      <c r="GI79955" t="s">
        <v>90</v>
      </c>
      <c r="GJ79955" t="s">
        <v>90</v>
      </c>
      <c r="GK79955" t="s">
        <v>90</v>
      </c>
      <c r="GL79955" t="s">
        <v>90</v>
      </c>
    </row>
    <row r="79957" spans="55:194" x14ac:dyDescent="0.2">
      <c r="FZ79957" t="s">
        <v>90</v>
      </c>
      <c r="GA79957" t="s">
        <v>90</v>
      </c>
      <c r="GB79957" t="s">
        <v>90</v>
      </c>
      <c r="GC79957" t="s">
        <v>90</v>
      </c>
      <c r="GD79957" t="s">
        <v>90</v>
      </c>
      <c r="GE79957" t="s">
        <v>90</v>
      </c>
      <c r="GF79957" t="s">
        <v>90</v>
      </c>
      <c r="GG79957" t="s">
        <v>90</v>
      </c>
      <c r="GH79957" t="s">
        <v>90</v>
      </c>
      <c r="GI79957" t="s">
        <v>90</v>
      </c>
      <c r="GJ79957" t="s">
        <v>90</v>
      </c>
      <c r="GK79957" t="s">
        <v>90</v>
      </c>
      <c r="GL79957" t="s">
        <v>90</v>
      </c>
    </row>
    <row r="79958" spans="55:194" x14ac:dyDescent="0.2">
      <c r="BJ79958" s="1"/>
      <c r="BR79958" s="1"/>
      <c r="FZ79958" t="s">
        <v>90</v>
      </c>
      <c r="GA79958" t="s">
        <v>90</v>
      </c>
      <c r="GB79958" t="s">
        <v>90</v>
      </c>
      <c r="GC79958" t="s">
        <v>90</v>
      </c>
      <c r="GD79958" t="s">
        <v>90</v>
      </c>
      <c r="GE79958" t="s">
        <v>90</v>
      </c>
      <c r="GF79958" t="s">
        <v>90</v>
      </c>
      <c r="GG79958" t="s">
        <v>90</v>
      </c>
      <c r="GH79958" t="s">
        <v>90</v>
      </c>
      <c r="GI79958" t="s">
        <v>89</v>
      </c>
      <c r="GJ79958" t="s">
        <v>90</v>
      </c>
      <c r="GK79958" t="s">
        <v>90</v>
      </c>
      <c r="GL79958" t="s">
        <v>90</v>
      </c>
    </row>
    <row r="79959" spans="55:194" x14ac:dyDescent="0.2">
      <c r="BL79959" s="1"/>
      <c r="FZ79959" t="s">
        <v>90</v>
      </c>
      <c r="GA79959" t="s">
        <v>90</v>
      </c>
      <c r="GB79959" t="s">
        <v>90</v>
      </c>
      <c r="GC79959" t="s">
        <v>90</v>
      </c>
      <c r="GD79959" t="s">
        <v>90</v>
      </c>
      <c r="GE79959" t="s">
        <v>90</v>
      </c>
      <c r="GF79959" t="s">
        <v>90</v>
      </c>
      <c r="GG79959" t="s">
        <v>90</v>
      </c>
      <c r="GH79959" t="s">
        <v>90</v>
      </c>
      <c r="GI79959" t="s">
        <v>90</v>
      </c>
      <c r="GJ79959" t="s">
        <v>90</v>
      </c>
      <c r="GK79959" t="s">
        <v>90</v>
      </c>
      <c r="GL79959" t="s">
        <v>90</v>
      </c>
    </row>
    <row r="79960" spans="55:194" x14ac:dyDescent="0.2">
      <c r="FZ79960" t="s">
        <v>90</v>
      </c>
      <c r="GA79960" t="s">
        <v>90</v>
      </c>
      <c r="GB79960" t="s">
        <v>90</v>
      </c>
      <c r="GC79960" t="s">
        <v>90</v>
      </c>
      <c r="GD79960" t="s">
        <v>90</v>
      </c>
      <c r="GE79960" t="s">
        <v>90</v>
      </c>
      <c r="GF79960" t="s">
        <v>90</v>
      </c>
      <c r="GG79960" t="s">
        <v>90</v>
      </c>
      <c r="GH79960" t="s">
        <v>90</v>
      </c>
      <c r="GI79960" t="s">
        <v>90</v>
      </c>
      <c r="GJ79960" t="s">
        <v>90</v>
      </c>
      <c r="GK79960" t="s">
        <v>90</v>
      </c>
      <c r="GL79960" t="s">
        <v>90</v>
      </c>
    </row>
    <row r="79961" spans="55:194" x14ac:dyDescent="0.2">
      <c r="BI79961" s="1"/>
      <c r="BJ79961" s="1"/>
      <c r="BO79961" s="1"/>
      <c r="BR79961" s="1"/>
      <c r="FZ79961" t="s">
        <v>90</v>
      </c>
      <c r="GA79961" t="s">
        <v>90</v>
      </c>
      <c r="GB79961" t="s">
        <v>90</v>
      </c>
      <c r="GC79961" t="s">
        <v>90</v>
      </c>
      <c r="GD79961" t="s">
        <v>90</v>
      </c>
      <c r="GE79961" t="s">
        <v>90</v>
      </c>
      <c r="GF79961" t="s">
        <v>90</v>
      </c>
      <c r="GG79961" t="s">
        <v>90</v>
      </c>
      <c r="GH79961" t="s">
        <v>90</v>
      </c>
      <c r="GI79961" t="s">
        <v>90</v>
      </c>
      <c r="GJ79961" t="s">
        <v>90</v>
      </c>
      <c r="GK79961" t="s">
        <v>90</v>
      </c>
      <c r="GL79961" t="s">
        <v>89</v>
      </c>
    </row>
    <row r="79962" spans="55:194" x14ac:dyDescent="0.2">
      <c r="FZ79962" t="s">
        <v>90</v>
      </c>
      <c r="GA79962" t="s">
        <v>90</v>
      </c>
      <c r="GB79962" t="s">
        <v>90</v>
      </c>
      <c r="GC79962" t="s">
        <v>90</v>
      </c>
      <c r="GD79962" t="s">
        <v>90</v>
      </c>
      <c r="GE79962" t="s">
        <v>90</v>
      </c>
      <c r="GF79962" t="s">
        <v>90</v>
      </c>
      <c r="GG79962" t="s">
        <v>90</v>
      </c>
      <c r="GH79962" t="s">
        <v>90</v>
      </c>
      <c r="GI79962" t="s">
        <v>90</v>
      </c>
      <c r="GJ79962" t="s">
        <v>90</v>
      </c>
      <c r="GK79962" t="s">
        <v>90</v>
      </c>
      <c r="GL79962" t="s">
        <v>89</v>
      </c>
    </row>
    <row r="79963" spans="55:194" x14ac:dyDescent="0.2">
      <c r="FZ79963" t="s">
        <v>90</v>
      </c>
      <c r="GA79963" t="s">
        <v>89</v>
      </c>
      <c r="GB79963" t="s">
        <v>90</v>
      </c>
      <c r="GC79963" t="s">
        <v>90</v>
      </c>
      <c r="GD79963" t="s">
        <v>90</v>
      </c>
      <c r="GE79963" t="s">
        <v>90</v>
      </c>
      <c r="GF79963" t="s">
        <v>90</v>
      </c>
      <c r="GG79963" t="s">
        <v>90</v>
      </c>
      <c r="GH79963" t="s">
        <v>90</v>
      </c>
      <c r="GI79963" t="s">
        <v>90</v>
      </c>
      <c r="GJ79963" t="s">
        <v>90</v>
      </c>
      <c r="GK79963" t="s">
        <v>90</v>
      </c>
      <c r="GL79963" t="s">
        <v>90</v>
      </c>
    </row>
    <row r="79964" spans="55:194" x14ac:dyDescent="0.2">
      <c r="BJ79964" s="1"/>
      <c r="BQ79964" s="1"/>
      <c r="BR79964" s="1"/>
      <c r="FZ79964" t="s">
        <v>90</v>
      </c>
      <c r="GA79964" t="s">
        <v>90</v>
      </c>
      <c r="GB79964" t="s">
        <v>90</v>
      </c>
      <c r="GC79964" t="s">
        <v>90</v>
      </c>
      <c r="GD79964" t="s">
        <v>90</v>
      </c>
      <c r="GE79964" t="s">
        <v>90</v>
      </c>
      <c r="GF79964" t="s">
        <v>90</v>
      </c>
      <c r="GG79964" t="s">
        <v>90</v>
      </c>
      <c r="GH79964" t="s">
        <v>90</v>
      </c>
      <c r="GI79964" t="s">
        <v>90</v>
      </c>
      <c r="GJ79964" t="s">
        <v>89</v>
      </c>
      <c r="GK79964" t="s">
        <v>90</v>
      </c>
      <c r="GL79964" t="s">
        <v>90</v>
      </c>
    </row>
    <row r="79965" spans="55:194" x14ac:dyDescent="0.2">
      <c r="FZ79965" t="s">
        <v>90</v>
      </c>
      <c r="GA79965" t="s">
        <v>90</v>
      </c>
      <c r="GB79965" t="s">
        <v>90</v>
      </c>
      <c r="GC79965" t="s">
        <v>90</v>
      </c>
      <c r="GD79965" t="s">
        <v>90</v>
      </c>
      <c r="GE79965" t="s">
        <v>90</v>
      </c>
      <c r="GF79965" t="s">
        <v>90</v>
      </c>
      <c r="GG79965" t="s">
        <v>90</v>
      </c>
      <c r="GH79965" t="s">
        <v>90</v>
      </c>
      <c r="GI79965" t="s">
        <v>90</v>
      </c>
      <c r="GJ79965" t="s">
        <v>90</v>
      </c>
      <c r="GK79965" t="s">
        <v>90</v>
      </c>
      <c r="GL79965" t="s">
        <v>90</v>
      </c>
    </row>
    <row r="79966" spans="55:194" x14ac:dyDescent="0.2">
      <c r="FZ79966" t="s">
        <v>90</v>
      </c>
      <c r="GA79966" t="s">
        <v>90</v>
      </c>
      <c r="GB79966" t="s">
        <v>89</v>
      </c>
      <c r="GC79966" t="s">
        <v>90</v>
      </c>
      <c r="GD79966" t="s">
        <v>90</v>
      </c>
      <c r="GE79966" t="s">
        <v>90</v>
      </c>
      <c r="GF79966" t="s">
        <v>90</v>
      </c>
      <c r="GG79966" t="s">
        <v>90</v>
      </c>
      <c r="GH79966" t="s">
        <v>90</v>
      </c>
      <c r="GI79966" t="s">
        <v>90</v>
      </c>
      <c r="GJ79966" t="s">
        <v>90</v>
      </c>
      <c r="GK79966" t="s">
        <v>90</v>
      </c>
      <c r="GL79966" t="s">
        <v>90</v>
      </c>
    </row>
    <row r="79967" spans="55:194" x14ac:dyDescent="0.2">
      <c r="BJ79967" s="1"/>
      <c r="BO79967" s="1"/>
      <c r="BR79967" s="1"/>
      <c r="FZ79967" t="s">
        <v>90</v>
      </c>
      <c r="GA79967" t="s">
        <v>90</v>
      </c>
      <c r="GB79967" t="s">
        <v>90</v>
      </c>
      <c r="GC79967" t="s">
        <v>90</v>
      </c>
      <c r="GD79967" t="s">
        <v>90</v>
      </c>
      <c r="GE79967" t="s">
        <v>90</v>
      </c>
      <c r="GF79967" t="s">
        <v>90</v>
      </c>
      <c r="GG79967" t="s">
        <v>90</v>
      </c>
      <c r="GH79967" t="s">
        <v>90</v>
      </c>
      <c r="GI79967" t="s">
        <v>90</v>
      </c>
      <c r="GJ79967" t="s">
        <v>90</v>
      </c>
      <c r="GK79967" t="s">
        <v>90</v>
      </c>
      <c r="GL79967" t="s">
        <v>90</v>
      </c>
    </row>
    <row r="79968" spans="55:194" x14ac:dyDescent="0.2">
      <c r="FZ79968" t="s">
        <v>90</v>
      </c>
      <c r="GA79968" t="s">
        <v>90</v>
      </c>
      <c r="GB79968" t="s">
        <v>90</v>
      </c>
      <c r="GC79968" t="s">
        <v>90</v>
      </c>
      <c r="GD79968" t="s">
        <v>90</v>
      </c>
      <c r="GE79968" t="s">
        <v>90</v>
      </c>
      <c r="GF79968" t="s">
        <v>90</v>
      </c>
      <c r="GG79968" t="s">
        <v>90</v>
      </c>
      <c r="GH79968" t="s">
        <v>90</v>
      </c>
      <c r="GI79968" t="s">
        <v>90</v>
      </c>
      <c r="GJ79968" t="s">
        <v>90</v>
      </c>
      <c r="GK79968" t="s">
        <v>90</v>
      </c>
      <c r="GL79968" t="s">
        <v>90</v>
      </c>
    </row>
    <row r="79969" spans="58:194" x14ac:dyDescent="0.2">
      <c r="FZ79969" t="s">
        <v>90</v>
      </c>
      <c r="GA79969" t="s">
        <v>90</v>
      </c>
      <c r="GB79969" t="s">
        <v>90</v>
      </c>
      <c r="GC79969" t="s">
        <v>90</v>
      </c>
      <c r="GD79969" t="s">
        <v>90</v>
      </c>
      <c r="GE79969" t="s">
        <v>90</v>
      </c>
      <c r="GF79969" t="s">
        <v>90</v>
      </c>
      <c r="GG79969" t="s">
        <v>90</v>
      </c>
      <c r="GH79969" t="s">
        <v>90</v>
      </c>
      <c r="GI79969" t="s">
        <v>90</v>
      </c>
      <c r="GJ79969" t="s">
        <v>90</v>
      </c>
      <c r="GK79969" t="s">
        <v>90</v>
      </c>
      <c r="GL79969" t="s">
        <v>90</v>
      </c>
    </row>
    <row r="79970" spans="58:194" x14ac:dyDescent="0.2">
      <c r="FZ79970" t="s">
        <v>90</v>
      </c>
      <c r="GA79970" t="s">
        <v>89</v>
      </c>
      <c r="GB79970" t="s">
        <v>90</v>
      </c>
      <c r="GC79970" t="s">
        <v>90</v>
      </c>
      <c r="GD79970" t="s">
        <v>90</v>
      </c>
      <c r="GE79970" t="s">
        <v>90</v>
      </c>
      <c r="GF79970" t="s">
        <v>90</v>
      </c>
      <c r="GG79970" t="s">
        <v>90</v>
      </c>
      <c r="GH79970" t="s">
        <v>90</v>
      </c>
      <c r="GI79970" t="s">
        <v>90</v>
      </c>
      <c r="GJ79970" t="s">
        <v>90</v>
      </c>
      <c r="GK79970" t="s">
        <v>90</v>
      </c>
      <c r="GL79970" t="s">
        <v>90</v>
      </c>
    </row>
    <row r="79971" spans="58:194" x14ac:dyDescent="0.2">
      <c r="FZ79971" t="s">
        <v>90</v>
      </c>
      <c r="GA79971" t="s">
        <v>90</v>
      </c>
      <c r="GB79971" t="s">
        <v>90</v>
      </c>
      <c r="GC79971" t="s">
        <v>90</v>
      </c>
      <c r="GD79971" t="s">
        <v>90</v>
      </c>
      <c r="GE79971" t="s">
        <v>90</v>
      </c>
      <c r="GF79971" t="s">
        <v>90</v>
      </c>
      <c r="GG79971" t="s">
        <v>90</v>
      </c>
      <c r="GH79971" t="s">
        <v>90</v>
      </c>
      <c r="GI79971" t="s">
        <v>90</v>
      </c>
      <c r="GJ79971" t="s">
        <v>90</v>
      </c>
      <c r="GK79971" t="s">
        <v>90</v>
      </c>
      <c r="GL79971" t="s">
        <v>90</v>
      </c>
    </row>
    <row r="79972" spans="58:194" x14ac:dyDescent="0.2">
      <c r="FZ79972" t="s">
        <v>90</v>
      </c>
      <c r="GA79972" t="s">
        <v>90</v>
      </c>
      <c r="GB79972" t="s">
        <v>90</v>
      </c>
      <c r="GC79972" t="s">
        <v>90</v>
      </c>
      <c r="GD79972" t="s">
        <v>90</v>
      </c>
      <c r="GE79972" t="s">
        <v>90</v>
      </c>
      <c r="GF79972" t="s">
        <v>90</v>
      </c>
      <c r="GG79972" t="s">
        <v>90</v>
      </c>
      <c r="GH79972" t="s">
        <v>90</v>
      </c>
      <c r="GI79972" t="s">
        <v>90</v>
      </c>
      <c r="GJ79972" t="s">
        <v>90</v>
      </c>
      <c r="GK79972" t="s">
        <v>90</v>
      </c>
      <c r="GL79972" t="s">
        <v>90</v>
      </c>
    </row>
    <row r="79973" spans="58:194" x14ac:dyDescent="0.2">
      <c r="FZ79973" t="s">
        <v>90</v>
      </c>
      <c r="GA79973" t="s">
        <v>90</v>
      </c>
      <c r="GB79973" t="s">
        <v>90</v>
      </c>
      <c r="GC79973" t="s">
        <v>90</v>
      </c>
      <c r="GD79973" t="s">
        <v>90</v>
      </c>
      <c r="GE79973" t="s">
        <v>90</v>
      </c>
      <c r="GF79973" t="s">
        <v>90</v>
      </c>
      <c r="GG79973" t="s">
        <v>90</v>
      </c>
      <c r="GH79973" t="s">
        <v>90</v>
      </c>
      <c r="GI79973" t="s">
        <v>90</v>
      </c>
      <c r="GJ79973" t="s">
        <v>90</v>
      </c>
      <c r="GK79973" t="s">
        <v>90</v>
      </c>
      <c r="GL79973" t="s">
        <v>90</v>
      </c>
    </row>
    <row r="79974" spans="58:194" x14ac:dyDescent="0.2">
      <c r="BJ79974" s="1"/>
      <c r="BR79974" s="1"/>
      <c r="FZ79974" t="s">
        <v>89</v>
      </c>
      <c r="GA79974" t="s">
        <v>90</v>
      </c>
      <c r="GB79974" t="s">
        <v>90</v>
      </c>
      <c r="GC79974" t="s">
        <v>90</v>
      </c>
      <c r="GD79974" t="s">
        <v>90</v>
      </c>
      <c r="GE79974" t="s">
        <v>90</v>
      </c>
      <c r="GF79974" t="s">
        <v>90</v>
      </c>
      <c r="GG79974" t="s">
        <v>90</v>
      </c>
      <c r="GH79974" t="s">
        <v>90</v>
      </c>
      <c r="GI79974" t="s">
        <v>90</v>
      </c>
      <c r="GJ79974" t="s">
        <v>90</v>
      </c>
      <c r="GK79974" t="s">
        <v>90</v>
      </c>
      <c r="GL79974" t="s">
        <v>90</v>
      </c>
    </row>
    <row r="79975" spans="58:194" x14ac:dyDescent="0.2">
      <c r="BO79975" s="1"/>
      <c r="FZ79975" t="s">
        <v>90</v>
      </c>
      <c r="GA79975" t="s">
        <v>89</v>
      </c>
      <c r="GB79975" t="s">
        <v>90</v>
      </c>
      <c r="GC79975" t="s">
        <v>90</v>
      </c>
      <c r="GD79975" t="s">
        <v>90</v>
      </c>
      <c r="GE79975" t="s">
        <v>90</v>
      </c>
      <c r="GF79975" t="s">
        <v>90</v>
      </c>
      <c r="GG79975" t="s">
        <v>90</v>
      </c>
      <c r="GH79975" t="s">
        <v>90</v>
      </c>
      <c r="GI79975" t="s">
        <v>90</v>
      </c>
      <c r="GJ79975" t="s">
        <v>90</v>
      </c>
      <c r="GK79975" t="s">
        <v>90</v>
      </c>
      <c r="GL79975" t="s">
        <v>90</v>
      </c>
    </row>
    <row r="79976" spans="58:194" x14ac:dyDescent="0.2">
      <c r="FZ79976" t="s">
        <v>90</v>
      </c>
      <c r="GA79976" t="s">
        <v>90</v>
      </c>
      <c r="GB79976" t="s">
        <v>90</v>
      </c>
      <c r="GC79976" t="s">
        <v>90</v>
      </c>
      <c r="GD79976" t="s">
        <v>90</v>
      </c>
      <c r="GE79976" t="s">
        <v>90</v>
      </c>
      <c r="GF79976" t="s">
        <v>90</v>
      </c>
      <c r="GG79976" t="s">
        <v>90</v>
      </c>
      <c r="GH79976" t="s">
        <v>90</v>
      </c>
      <c r="GI79976" t="s">
        <v>90</v>
      </c>
      <c r="GJ79976" t="s">
        <v>90</v>
      </c>
      <c r="GK79976" t="s">
        <v>90</v>
      </c>
      <c r="GL79976" t="s">
        <v>90</v>
      </c>
    </row>
    <row r="79977" spans="58:194" x14ac:dyDescent="0.2">
      <c r="BF79977" s="1"/>
      <c r="FZ79977" t="s">
        <v>90</v>
      </c>
      <c r="GA79977" t="s">
        <v>89</v>
      </c>
      <c r="GB79977" t="s">
        <v>90</v>
      </c>
      <c r="GC79977" t="s">
        <v>90</v>
      </c>
      <c r="GD79977" t="s">
        <v>90</v>
      </c>
      <c r="GE79977" t="s">
        <v>90</v>
      </c>
      <c r="GF79977" t="s">
        <v>90</v>
      </c>
      <c r="GG79977" t="s">
        <v>90</v>
      </c>
      <c r="GH79977" t="s">
        <v>90</v>
      </c>
      <c r="GI79977" t="s">
        <v>90</v>
      </c>
      <c r="GJ79977" t="s">
        <v>90</v>
      </c>
      <c r="GK79977" t="s">
        <v>90</v>
      </c>
      <c r="GL79977" t="s">
        <v>90</v>
      </c>
    </row>
    <row r="79980" spans="58:194" x14ac:dyDescent="0.2">
      <c r="FZ79980" t="s">
        <v>89</v>
      </c>
      <c r="GA79980" t="s">
        <v>89</v>
      </c>
      <c r="GB79980" t="s">
        <v>89</v>
      </c>
      <c r="GC79980" t="s">
        <v>89</v>
      </c>
      <c r="GD79980" t="s">
        <v>89</v>
      </c>
      <c r="GE79980" t="s">
        <v>89</v>
      </c>
      <c r="GF79980" t="s">
        <v>89</v>
      </c>
      <c r="GG79980" t="s">
        <v>90</v>
      </c>
      <c r="GH79980" t="s">
        <v>89</v>
      </c>
      <c r="GI79980" t="s">
        <v>90</v>
      </c>
      <c r="GJ79980" t="s">
        <v>89</v>
      </c>
      <c r="GK79980" t="s">
        <v>89</v>
      </c>
      <c r="GL79980" t="s">
        <v>89</v>
      </c>
    </row>
    <row r="79981" spans="58:194" x14ac:dyDescent="0.2">
      <c r="FZ79981" t="s">
        <v>90</v>
      </c>
      <c r="GA79981" t="s">
        <v>90</v>
      </c>
      <c r="GB79981" t="s">
        <v>90</v>
      </c>
      <c r="GC79981" t="s">
        <v>90</v>
      </c>
      <c r="GD79981" t="s">
        <v>90</v>
      </c>
      <c r="GE79981" t="s">
        <v>90</v>
      </c>
      <c r="GF79981" t="s">
        <v>90</v>
      </c>
      <c r="GG79981" t="s">
        <v>90</v>
      </c>
      <c r="GH79981" t="s">
        <v>90</v>
      </c>
      <c r="GI79981" t="s">
        <v>90</v>
      </c>
      <c r="GJ79981" t="s">
        <v>90</v>
      </c>
      <c r="GK79981" t="s">
        <v>90</v>
      </c>
      <c r="GL79981" t="s">
        <v>90</v>
      </c>
    </row>
    <row r="79982" spans="58:194" x14ac:dyDescent="0.2">
      <c r="FZ79982" t="s">
        <v>90</v>
      </c>
      <c r="GA79982" t="s">
        <v>90</v>
      </c>
      <c r="GB79982" t="s">
        <v>90</v>
      </c>
      <c r="GC79982" t="s">
        <v>90</v>
      </c>
      <c r="GD79982" t="s">
        <v>89</v>
      </c>
      <c r="GE79982" t="s">
        <v>90</v>
      </c>
      <c r="GF79982" t="s">
        <v>90</v>
      </c>
      <c r="GG79982" t="s">
        <v>90</v>
      </c>
      <c r="GH79982" t="s">
        <v>90</v>
      </c>
      <c r="GI79982" t="s">
        <v>90</v>
      </c>
      <c r="GJ79982" t="s">
        <v>90</v>
      </c>
      <c r="GK79982" t="s">
        <v>90</v>
      </c>
      <c r="GL79982" t="s">
        <v>90</v>
      </c>
    </row>
    <row r="79983" spans="58:194" x14ac:dyDescent="0.2">
      <c r="FZ79983" t="s">
        <v>90</v>
      </c>
      <c r="GA79983" t="s">
        <v>90</v>
      </c>
      <c r="GB79983" t="s">
        <v>90</v>
      </c>
      <c r="GC79983" t="s">
        <v>90</v>
      </c>
      <c r="GD79983" t="s">
        <v>90</v>
      </c>
      <c r="GE79983" t="s">
        <v>90</v>
      </c>
      <c r="GF79983" t="s">
        <v>90</v>
      </c>
      <c r="GG79983" t="s">
        <v>90</v>
      </c>
      <c r="GH79983" t="s">
        <v>90</v>
      </c>
      <c r="GI79983" t="s">
        <v>90</v>
      </c>
      <c r="GJ79983" t="s">
        <v>90</v>
      </c>
      <c r="GK79983" t="s">
        <v>90</v>
      </c>
      <c r="GL79983" t="s">
        <v>90</v>
      </c>
    </row>
    <row r="79984" spans="58:194" x14ac:dyDescent="0.2">
      <c r="FZ79984" t="s">
        <v>90</v>
      </c>
      <c r="GA79984" t="s">
        <v>90</v>
      </c>
      <c r="GB79984" t="s">
        <v>90</v>
      </c>
      <c r="GC79984" t="s">
        <v>90</v>
      </c>
      <c r="GD79984" t="s">
        <v>90</v>
      </c>
      <c r="GE79984" t="s">
        <v>90</v>
      </c>
      <c r="GF79984" t="s">
        <v>90</v>
      </c>
      <c r="GG79984" t="s">
        <v>90</v>
      </c>
      <c r="GH79984" t="s">
        <v>90</v>
      </c>
      <c r="GI79984" t="s">
        <v>90</v>
      </c>
      <c r="GJ79984" t="s">
        <v>90</v>
      </c>
      <c r="GK79984" t="s">
        <v>90</v>
      </c>
      <c r="GL79984" t="s">
        <v>90</v>
      </c>
    </row>
    <row r="79985" spans="62:194" x14ac:dyDescent="0.2">
      <c r="FZ79985" t="s">
        <v>91</v>
      </c>
      <c r="GA79985" t="s">
        <v>90</v>
      </c>
      <c r="GB79985" t="s">
        <v>90</v>
      </c>
      <c r="GC79985" t="s">
        <v>90</v>
      </c>
      <c r="GD79985" t="s">
        <v>90</v>
      </c>
      <c r="GE79985" t="s">
        <v>90</v>
      </c>
      <c r="GF79985" t="s">
        <v>90</v>
      </c>
      <c r="GG79985" t="s">
        <v>90</v>
      </c>
      <c r="GH79985" t="s">
        <v>90</v>
      </c>
      <c r="GI79985" t="s">
        <v>90</v>
      </c>
      <c r="GJ79985" t="s">
        <v>90</v>
      </c>
      <c r="GK79985" t="s">
        <v>90</v>
      </c>
      <c r="GL79985" t="s">
        <v>90</v>
      </c>
    </row>
    <row r="79988" spans="62:194" x14ac:dyDescent="0.2">
      <c r="FZ79988" t="s">
        <v>90</v>
      </c>
      <c r="GA79988" t="s">
        <v>90</v>
      </c>
      <c r="GB79988" t="s">
        <v>90</v>
      </c>
      <c r="GC79988" t="s">
        <v>90</v>
      </c>
      <c r="GD79988" t="s">
        <v>90</v>
      </c>
      <c r="GE79988" t="s">
        <v>90</v>
      </c>
      <c r="GF79988" t="s">
        <v>90</v>
      </c>
      <c r="GG79988" t="s">
        <v>90</v>
      </c>
      <c r="GH79988" t="s">
        <v>90</v>
      </c>
      <c r="GI79988" t="s">
        <v>90</v>
      </c>
      <c r="GJ79988" t="s">
        <v>90</v>
      </c>
      <c r="GK79988" t="s">
        <v>90</v>
      </c>
      <c r="GL79988" t="s">
        <v>90</v>
      </c>
    </row>
    <row r="79989" spans="62:194" x14ac:dyDescent="0.2">
      <c r="FZ79989" t="s">
        <v>90</v>
      </c>
      <c r="GA79989" t="s">
        <v>90</v>
      </c>
      <c r="GB79989" t="s">
        <v>90</v>
      </c>
      <c r="GC79989" t="s">
        <v>90</v>
      </c>
      <c r="GD79989" t="s">
        <v>90</v>
      </c>
      <c r="GE79989" t="s">
        <v>90</v>
      </c>
      <c r="GF79989" t="s">
        <v>90</v>
      </c>
      <c r="GG79989" t="s">
        <v>90</v>
      </c>
      <c r="GH79989" t="s">
        <v>90</v>
      </c>
      <c r="GI79989" t="s">
        <v>90</v>
      </c>
      <c r="GJ79989" t="s">
        <v>90</v>
      </c>
      <c r="GK79989" t="s">
        <v>90</v>
      </c>
      <c r="GL79989" t="s">
        <v>90</v>
      </c>
    </row>
    <row r="79990" spans="62:194" x14ac:dyDescent="0.2">
      <c r="BR79990" s="1"/>
      <c r="FZ79990" t="s">
        <v>90</v>
      </c>
      <c r="GA79990" t="s">
        <v>90</v>
      </c>
      <c r="GB79990" t="s">
        <v>90</v>
      </c>
      <c r="GC79990" t="s">
        <v>90</v>
      </c>
      <c r="GD79990" t="s">
        <v>90</v>
      </c>
      <c r="GE79990" t="s">
        <v>90</v>
      </c>
      <c r="GF79990" t="s">
        <v>90</v>
      </c>
      <c r="GG79990" t="s">
        <v>90</v>
      </c>
      <c r="GH79990" t="s">
        <v>90</v>
      </c>
      <c r="GI79990" t="s">
        <v>90</v>
      </c>
      <c r="GJ79990" t="s">
        <v>90</v>
      </c>
      <c r="GK79990" t="s">
        <v>90</v>
      </c>
      <c r="GL79990" t="s">
        <v>90</v>
      </c>
    </row>
    <row r="79991" spans="62:194" x14ac:dyDescent="0.2">
      <c r="FZ79991" t="s">
        <v>90</v>
      </c>
      <c r="GA79991" t="s">
        <v>90</v>
      </c>
      <c r="GB79991" t="s">
        <v>90</v>
      </c>
      <c r="GC79991" t="s">
        <v>90</v>
      </c>
      <c r="GD79991" t="s">
        <v>90</v>
      </c>
      <c r="GE79991" t="s">
        <v>89</v>
      </c>
      <c r="GF79991" t="s">
        <v>90</v>
      </c>
      <c r="GG79991" t="s">
        <v>90</v>
      </c>
      <c r="GH79991" t="s">
        <v>90</v>
      </c>
      <c r="GI79991" t="s">
        <v>90</v>
      </c>
      <c r="GJ79991" t="s">
        <v>90</v>
      </c>
      <c r="GK79991" t="s">
        <v>90</v>
      </c>
      <c r="GL79991" t="s">
        <v>90</v>
      </c>
    </row>
    <row r="79992" spans="62:194" x14ac:dyDescent="0.2">
      <c r="FZ79992" t="s">
        <v>90</v>
      </c>
      <c r="GA79992" t="s">
        <v>90</v>
      </c>
      <c r="GB79992" t="s">
        <v>90</v>
      </c>
      <c r="GC79992" t="s">
        <v>90</v>
      </c>
      <c r="GD79992" t="s">
        <v>90</v>
      </c>
      <c r="GE79992" t="s">
        <v>90</v>
      </c>
      <c r="GF79992" t="s">
        <v>90</v>
      </c>
      <c r="GG79992" t="s">
        <v>90</v>
      </c>
      <c r="GH79992" t="s">
        <v>90</v>
      </c>
      <c r="GI79992" t="s">
        <v>90</v>
      </c>
      <c r="GJ79992" t="s">
        <v>90</v>
      </c>
      <c r="GK79992" t="s">
        <v>90</v>
      </c>
      <c r="GL79992" t="s">
        <v>90</v>
      </c>
    </row>
    <row r="79993" spans="62:194" x14ac:dyDescent="0.2">
      <c r="FZ79993" t="s">
        <v>90</v>
      </c>
      <c r="GA79993" t="s">
        <v>90</v>
      </c>
      <c r="GB79993" t="s">
        <v>90</v>
      </c>
      <c r="GC79993" t="s">
        <v>90</v>
      </c>
      <c r="GD79993" t="s">
        <v>90</v>
      </c>
      <c r="GE79993" t="s">
        <v>90</v>
      </c>
      <c r="GF79993" t="s">
        <v>90</v>
      </c>
      <c r="GG79993" t="s">
        <v>90</v>
      </c>
      <c r="GH79993" t="s">
        <v>90</v>
      </c>
      <c r="GI79993" t="s">
        <v>90</v>
      </c>
      <c r="GJ79993" t="s">
        <v>90</v>
      </c>
      <c r="GK79993" t="s">
        <v>90</v>
      </c>
      <c r="GL79993" t="s">
        <v>90</v>
      </c>
    </row>
    <row r="79994" spans="62:194" x14ac:dyDescent="0.2">
      <c r="FZ79994" t="s">
        <v>90</v>
      </c>
      <c r="GA79994" t="s">
        <v>90</v>
      </c>
      <c r="GB79994" t="s">
        <v>90</v>
      </c>
      <c r="GC79994" t="s">
        <v>90</v>
      </c>
      <c r="GD79994" t="s">
        <v>90</v>
      </c>
      <c r="GE79994" t="s">
        <v>90</v>
      </c>
      <c r="GF79994" t="s">
        <v>90</v>
      </c>
      <c r="GG79994" t="s">
        <v>90</v>
      </c>
      <c r="GH79994" t="s">
        <v>90</v>
      </c>
      <c r="GI79994" t="s">
        <v>90</v>
      </c>
      <c r="GJ79994" t="s">
        <v>90</v>
      </c>
      <c r="GK79994" t="s">
        <v>90</v>
      </c>
      <c r="GL79994" t="s">
        <v>90</v>
      </c>
    </row>
    <row r="79995" spans="62:194" x14ac:dyDescent="0.2">
      <c r="FZ79995" t="s">
        <v>90</v>
      </c>
      <c r="GA79995" t="s">
        <v>90</v>
      </c>
      <c r="GB79995" t="s">
        <v>90</v>
      </c>
      <c r="GC79995" t="s">
        <v>90</v>
      </c>
      <c r="GD79995" t="s">
        <v>90</v>
      </c>
      <c r="GE79995" t="s">
        <v>90</v>
      </c>
      <c r="GF79995" t="s">
        <v>90</v>
      </c>
      <c r="GG79995" t="s">
        <v>90</v>
      </c>
      <c r="GH79995" t="s">
        <v>90</v>
      </c>
      <c r="GI79995" t="s">
        <v>90</v>
      </c>
      <c r="GJ79995" t="s">
        <v>90</v>
      </c>
      <c r="GK79995" t="s">
        <v>90</v>
      </c>
      <c r="GL79995" t="s">
        <v>90</v>
      </c>
    </row>
    <row r="79996" spans="62:194" x14ac:dyDescent="0.2">
      <c r="BJ79996" s="1"/>
      <c r="BO79996" s="1"/>
      <c r="BR79996" s="1"/>
      <c r="FZ79996" t="s">
        <v>90</v>
      </c>
      <c r="GA79996" t="s">
        <v>90</v>
      </c>
      <c r="GB79996" t="s">
        <v>90</v>
      </c>
      <c r="GC79996" t="s">
        <v>90</v>
      </c>
      <c r="GD79996" t="s">
        <v>90</v>
      </c>
      <c r="GE79996" t="s">
        <v>90</v>
      </c>
      <c r="GF79996" t="s">
        <v>90</v>
      </c>
      <c r="GG79996" t="s">
        <v>90</v>
      </c>
      <c r="GH79996" t="s">
        <v>90</v>
      </c>
      <c r="GI79996" t="s">
        <v>90</v>
      </c>
      <c r="GJ79996" t="s">
        <v>90</v>
      </c>
      <c r="GK79996" t="s">
        <v>90</v>
      </c>
      <c r="GL79996" t="s">
        <v>90</v>
      </c>
    </row>
    <row r="79997" spans="62:194" x14ac:dyDescent="0.2">
      <c r="FZ79997" t="s">
        <v>90</v>
      </c>
      <c r="GA79997" t="s">
        <v>90</v>
      </c>
      <c r="GB79997" t="s">
        <v>90</v>
      </c>
      <c r="GC79997" t="s">
        <v>89</v>
      </c>
      <c r="GD79997" t="s">
        <v>90</v>
      </c>
      <c r="GE79997" t="s">
        <v>90</v>
      </c>
      <c r="GF79997" t="s">
        <v>90</v>
      </c>
      <c r="GG79997" t="s">
        <v>90</v>
      </c>
      <c r="GH79997" t="s">
        <v>90</v>
      </c>
      <c r="GI79997" t="s">
        <v>90</v>
      </c>
      <c r="GJ79997" t="s">
        <v>90</v>
      </c>
      <c r="GK79997" t="s">
        <v>90</v>
      </c>
      <c r="GL79997" t="s">
        <v>90</v>
      </c>
    </row>
    <row r="79998" spans="62:194" x14ac:dyDescent="0.2">
      <c r="FZ79998" t="s">
        <v>90</v>
      </c>
      <c r="GA79998" t="s">
        <v>90</v>
      </c>
      <c r="GB79998" t="s">
        <v>90</v>
      </c>
      <c r="GC79998" t="s">
        <v>89</v>
      </c>
      <c r="GD79998" t="s">
        <v>90</v>
      </c>
      <c r="GE79998" t="s">
        <v>90</v>
      </c>
      <c r="GF79998" t="s">
        <v>90</v>
      </c>
      <c r="GG79998" t="s">
        <v>90</v>
      </c>
      <c r="GH79998" t="s">
        <v>90</v>
      </c>
      <c r="GI79998" t="s">
        <v>90</v>
      </c>
      <c r="GJ79998" t="s">
        <v>90</v>
      </c>
      <c r="GK79998" t="s">
        <v>90</v>
      </c>
      <c r="GL79998" t="s">
        <v>90</v>
      </c>
    </row>
    <row r="79999" spans="62:194" x14ac:dyDescent="0.2">
      <c r="FZ79999" t="s">
        <v>90</v>
      </c>
      <c r="GA79999" t="s">
        <v>90</v>
      </c>
      <c r="GB79999" t="s">
        <v>90</v>
      </c>
      <c r="GC79999" t="s">
        <v>90</v>
      </c>
      <c r="GD79999" t="s">
        <v>90</v>
      </c>
      <c r="GE79999" t="s">
        <v>89</v>
      </c>
      <c r="GF79999" t="s">
        <v>90</v>
      </c>
      <c r="GG79999" t="s">
        <v>90</v>
      </c>
      <c r="GH79999" t="s">
        <v>90</v>
      </c>
      <c r="GI79999" t="s">
        <v>90</v>
      </c>
      <c r="GJ79999" t="s">
        <v>90</v>
      </c>
      <c r="GK79999" t="s">
        <v>90</v>
      </c>
      <c r="GL79999" t="s">
        <v>90</v>
      </c>
    </row>
    <row r="80000" spans="62:194" x14ac:dyDescent="0.2">
      <c r="FZ80000" t="s">
        <v>90</v>
      </c>
      <c r="GA80000" t="s">
        <v>90</v>
      </c>
      <c r="GB80000" t="s">
        <v>90</v>
      </c>
      <c r="GC80000" t="s">
        <v>89</v>
      </c>
      <c r="GD80000" t="s">
        <v>90</v>
      </c>
      <c r="GE80000" t="s">
        <v>90</v>
      </c>
      <c r="GF80000" t="s">
        <v>90</v>
      </c>
      <c r="GG80000" t="s">
        <v>90</v>
      </c>
      <c r="GH80000" t="s">
        <v>90</v>
      </c>
      <c r="GI80000" t="s">
        <v>90</v>
      </c>
      <c r="GJ80000" t="s">
        <v>90</v>
      </c>
      <c r="GK80000" t="s">
        <v>90</v>
      </c>
      <c r="GL80000" t="s">
        <v>90</v>
      </c>
    </row>
    <row r="80003" spans="55:194" x14ac:dyDescent="0.2">
      <c r="BR80003" s="1"/>
      <c r="FZ80003" t="s">
        <v>90</v>
      </c>
      <c r="GA80003" t="s">
        <v>90</v>
      </c>
      <c r="GB80003" t="s">
        <v>90</v>
      </c>
      <c r="GC80003" t="s">
        <v>90</v>
      </c>
      <c r="GD80003" t="s">
        <v>90</v>
      </c>
      <c r="GE80003" t="s">
        <v>90</v>
      </c>
      <c r="GF80003" t="s">
        <v>90</v>
      </c>
      <c r="GG80003" t="s">
        <v>90</v>
      </c>
      <c r="GH80003" t="s">
        <v>90</v>
      </c>
      <c r="GI80003" t="s">
        <v>90</v>
      </c>
      <c r="GJ80003" t="s">
        <v>90</v>
      </c>
      <c r="GK80003" t="s">
        <v>90</v>
      </c>
      <c r="GL80003" t="s">
        <v>91</v>
      </c>
    </row>
    <row r="80004" spans="55:194" x14ac:dyDescent="0.2">
      <c r="FZ80004" t="s">
        <v>90</v>
      </c>
      <c r="GA80004" t="s">
        <v>90</v>
      </c>
      <c r="GB80004" t="s">
        <v>90</v>
      </c>
      <c r="GC80004" t="s">
        <v>90</v>
      </c>
      <c r="GD80004" t="s">
        <v>90</v>
      </c>
      <c r="GE80004" t="s">
        <v>90</v>
      </c>
      <c r="GF80004" t="s">
        <v>90</v>
      </c>
      <c r="GG80004" t="s">
        <v>90</v>
      </c>
      <c r="GH80004" t="s">
        <v>90</v>
      </c>
      <c r="GI80004" t="s">
        <v>90</v>
      </c>
      <c r="GJ80004" t="s">
        <v>89</v>
      </c>
      <c r="GK80004" t="s">
        <v>90</v>
      </c>
      <c r="GL80004" t="s">
        <v>90</v>
      </c>
    </row>
    <row r="80005" spans="55:194" x14ac:dyDescent="0.2">
      <c r="FZ80005" t="s">
        <v>90</v>
      </c>
      <c r="GA80005" t="s">
        <v>90</v>
      </c>
      <c r="GB80005" t="s">
        <v>90</v>
      </c>
      <c r="GC80005" t="s">
        <v>90</v>
      </c>
      <c r="GD80005" t="s">
        <v>90</v>
      </c>
      <c r="GE80005" t="s">
        <v>90</v>
      </c>
      <c r="GF80005" t="s">
        <v>90</v>
      </c>
      <c r="GG80005" t="s">
        <v>90</v>
      </c>
      <c r="GH80005" t="s">
        <v>90</v>
      </c>
      <c r="GI80005" t="s">
        <v>90</v>
      </c>
      <c r="GJ80005" t="s">
        <v>90</v>
      </c>
      <c r="GK80005" t="s">
        <v>90</v>
      </c>
      <c r="GL80005" t="s">
        <v>90</v>
      </c>
    </row>
    <row r="80006" spans="55:194" x14ac:dyDescent="0.2">
      <c r="FZ80006" t="s">
        <v>90</v>
      </c>
      <c r="GA80006" t="s">
        <v>90</v>
      </c>
      <c r="GB80006" t="s">
        <v>90</v>
      </c>
      <c r="GC80006" t="s">
        <v>90</v>
      </c>
      <c r="GD80006" t="s">
        <v>90</v>
      </c>
      <c r="GE80006" t="s">
        <v>90</v>
      </c>
      <c r="GF80006" t="s">
        <v>90</v>
      </c>
      <c r="GG80006" t="s">
        <v>90</v>
      </c>
      <c r="GH80006" t="s">
        <v>90</v>
      </c>
      <c r="GI80006" t="s">
        <v>90</v>
      </c>
      <c r="GJ80006" t="s">
        <v>90</v>
      </c>
      <c r="GK80006" t="s">
        <v>90</v>
      </c>
      <c r="GL80006" t="s">
        <v>90</v>
      </c>
    </row>
    <row r="80007" spans="55:194" x14ac:dyDescent="0.2">
      <c r="FZ80007" t="s">
        <v>90</v>
      </c>
      <c r="GA80007" t="s">
        <v>90</v>
      </c>
      <c r="GB80007" t="s">
        <v>90</v>
      </c>
      <c r="GC80007" t="s">
        <v>90</v>
      </c>
      <c r="GD80007" t="s">
        <v>90</v>
      </c>
      <c r="GE80007" t="s">
        <v>90</v>
      </c>
      <c r="GF80007" t="s">
        <v>90</v>
      </c>
      <c r="GG80007" t="s">
        <v>90</v>
      </c>
      <c r="GH80007" t="s">
        <v>90</v>
      </c>
      <c r="GI80007" t="s">
        <v>90</v>
      </c>
      <c r="GJ80007" t="s">
        <v>90</v>
      </c>
      <c r="GK80007" t="s">
        <v>90</v>
      </c>
      <c r="GL80007" t="s">
        <v>90</v>
      </c>
    </row>
    <row r="80008" spans="55:194" x14ac:dyDescent="0.2">
      <c r="BC80008" s="1"/>
      <c r="FZ80008" t="s">
        <v>90</v>
      </c>
      <c r="GA80008" t="s">
        <v>90</v>
      </c>
      <c r="GB80008" t="s">
        <v>90</v>
      </c>
      <c r="GC80008" t="s">
        <v>90</v>
      </c>
      <c r="GD80008" t="s">
        <v>90</v>
      </c>
      <c r="GE80008" t="s">
        <v>90</v>
      </c>
      <c r="GF80008" t="s">
        <v>90</v>
      </c>
      <c r="GG80008" t="s">
        <v>90</v>
      </c>
      <c r="GH80008" t="s">
        <v>90</v>
      </c>
      <c r="GI80008" t="s">
        <v>90</v>
      </c>
      <c r="GJ80008" t="s">
        <v>90</v>
      </c>
      <c r="GK80008" t="s">
        <v>90</v>
      </c>
      <c r="GL80008" t="s">
        <v>90</v>
      </c>
    </row>
    <row r="80009" spans="55:194" x14ac:dyDescent="0.2">
      <c r="FZ80009" t="s">
        <v>90</v>
      </c>
      <c r="GA80009" t="s">
        <v>90</v>
      </c>
      <c r="GB80009" t="s">
        <v>90</v>
      </c>
      <c r="GC80009" t="s">
        <v>90</v>
      </c>
      <c r="GD80009" t="s">
        <v>90</v>
      </c>
      <c r="GE80009" t="s">
        <v>90</v>
      </c>
      <c r="GF80009" t="s">
        <v>90</v>
      </c>
      <c r="GG80009" t="s">
        <v>90</v>
      </c>
      <c r="GH80009" t="s">
        <v>90</v>
      </c>
      <c r="GI80009" t="s">
        <v>90</v>
      </c>
      <c r="GJ80009" t="s">
        <v>90</v>
      </c>
      <c r="GK80009" t="s">
        <v>90</v>
      </c>
      <c r="GL80009" t="s">
        <v>90</v>
      </c>
    </row>
    <row r="80011" spans="55:194" x14ac:dyDescent="0.2">
      <c r="FZ80011" t="s">
        <v>90</v>
      </c>
      <c r="GA80011" t="s">
        <v>90</v>
      </c>
      <c r="GB80011" t="s">
        <v>90</v>
      </c>
      <c r="GC80011" t="s">
        <v>90</v>
      </c>
      <c r="GD80011" t="s">
        <v>90</v>
      </c>
      <c r="GE80011" t="s">
        <v>90</v>
      </c>
      <c r="GF80011" t="s">
        <v>90</v>
      </c>
      <c r="GG80011" t="s">
        <v>90</v>
      </c>
      <c r="GH80011" t="s">
        <v>90</v>
      </c>
      <c r="GI80011" t="s">
        <v>90</v>
      </c>
      <c r="GJ80011" t="s">
        <v>90</v>
      </c>
      <c r="GK80011" t="s">
        <v>90</v>
      </c>
      <c r="GL80011" t="s">
        <v>90</v>
      </c>
    </row>
    <row r="80012" spans="55:194" x14ac:dyDescent="0.2">
      <c r="FZ80012" t="s">
        <v>90</v>
      </c>
      <c r="GA80012" t="s">
        <v>90</v>
      </c>
      <c r="GB80012" t="s">
        <v>90</v>
      </c>
      <c r="GC80012" t="s">
        <v>90</v>
      </c>
      <c r="GD80012" t="s">
        <v>90</v>
      </c>
      <c r="GE80012" t="s">
        <v>89</v>
      </c>
      <c r="GF80012" t="s">
        <v>90</v>
      </c>
      <c r="GG80012" t="s">
        <v>90</v>
      </c>
      <c r="GH80012" t="s">
        <v>90</v>
      </c>
      <c r="GI80012" t="s">
        <v>90</v>
      </c>
      <c r="GJ80012" t="s">
        <v>90</v>
      </c>
      <c r="GK80012" t="s">
        <v>90</v>
      </c>
      <c r="GL80012" t="s">
        <v>90</v>
      </c>
    </row>
    <row r="80013" spans="55:194" x14ac:dyDescent="0.2">
      <c r="FZ80013" t="s">
        <v>90</v>
      </c>
      <c r="GA80013" t="s">
        <v>90</v>
      </c>
      <c r="GB80013" t="s">
        <v>90</v>
      </c>
      <c r="GC80013" t="s">
        <v>90</v>
      </c>
      <c r="GD80013" t="s">
        <v>90</v>
      </c>
      <c r="GE80013" t="s">
        <v>90</v>
      </c>
      <c r="GF80013" t="s">
        <v>90</v>
      </c>
      <c r="GG80013" t="s">
        <v>90</v>
      </c>
      <c r="GH80013" t="s">
        <v>90</v>
      </c>
      <c r="GI80013" t="s">
        <v>90</v>
      </c>
      <c r="GJ80013" t="s">
        <v>90</v>
      </c>
      <c r="GK80013" t="s">
        <v>90</v>
      </c>
      <c r="GL80013" t="s">
        <v>90</v>
      </c>
    </row>
    <row r="80014" spans="55:194" x14ac:dyDescent="0.2">
      <c r="FZ80014" t="s">
        <v>90</v>
      </c>
      <c r="GA80014" t="s">
        <v>90</v>
      </c>
      <c r="GB80014" t="s">
        <v>90</v>
      </c>
      <c r="GC80014" t="s">
        <v>90</v>
      </c>
      <c r="GD80014" t="s">
        <v>90</v>
      </c>
      <c r="GE80014" t="s">
        <v>90</v>
      </c>
      <c r="GF80014" t="s">
        <v>89</v>
      </c>
      <c r="GG80014" t="s">
        <v>89</v>
      </c>
      <c r="GH80014" t="s">
        <v>90</v>
      </c>
      <c r="GI80014" t="s">
        <v>90</v>
      </c>
      <c r="GJ80014" t="s">
        <v>90</v>
      </c>
      <c r="GK80014" t="s">
        <v>89</v>
      </c>
      <c r="GL80014" t="s">
        <v>90</v>
      </c>
    </row>
    <row r="80015" spans="55:194" x14ac:dyDescent="0.2">
      <c r="FZ80015" t="s">
        <v>90</v>
      </c>
      <c r="GA80015" t="s">
        <v>90</v>
      </c>
      <c r="GB80015" t="s">
        <v>90</v>
      </c>
      <c r="GC80015" t="s">
        <v>90</v>
      </c>
      <c r="GD80015" t="s">
        <v>90</v>
      </c>
      <c r="GE80015" t="s">
        <v>90</v>
      </c>
      <c r="GF80015" t="s">
        <v>90</v>
      </c>
      <c r="GG80015" t="s">
        <v>90</v>
      </c>
      <c r="GH80015" t="s">
        <v>90</v>
      </c>
      <c r="GI80015" t="s">
        <v>90</v>
      </c>
      <c r="GJ80015" t="s">
        <v>90</v>
      </c>
      <c r="GK80015" t="s">
        <v>89</v>
      </c>
      <c r="GL80015" t="s">
        <v>90</v>
      </c>
    </row>
    <row r="80016" spans="55:194" x14ac:dyDescent="0.2">
      <c r="BQ80016" s="1"/>
      <c r="FZ80016" t="s">
        <v>90</v>
      </c>
      <c r="GA80016" t="s">
        <v>90</v>
      </c>
      <c r="GB80016" t="s">
        <v>90</v>
      </c>
      <c r="GC80016" t="s">
        <v>90</v>
      </c>
      <c r="GD80016" t="s">
        <v>90</v>
      </c>
      <c r="GE80016" t="s">
        <v>90</v>
      </c>
      <c r="GF80016" t="s">
        <v>90</v>
      </c>
      <c r="GG80016" t="s">
        <v>90</v>
      </c>
      <c r="GH80016" t="s">
        <v>90</v>
      </c>
      <c r="GI80016" t="s">
        <v>90</v>
      </c>
      <c r="GJ80016" t="s">
        <v>90</v>
      </c>
      <c r="GK80016" t="s">
        <v>90</v>
      </c>
      <c r="GL80016" t="s">
        <v>90</v>
      </c>
    </row>
    <row r="80017" spans="62:194" x14ac:dyDescent="0.2">
      <c r="FZ80017" t="s">
        <v>90</v>
      </c>
      <c r="GA80017" t="s">
        <v>89</v>
      </c>
      <c r="GB80017" t="s">
        <v>90</v>
      </c>
      <c r="GC80017" t="s">
        <v>90</v>
      </c>
      <c r="GD80017" t="s">
        <v>90</v>
      </c>
      <c r="GE80017" t="s">
        <v>90</v>
      </c>
      <c r="GF80017" t="s">
        <v>90</v>
      </c>
      <c r="GG80017" t="s">
        <v>90</v>
      </c>
      <c r="GH80017" t="s">
        <v>90</v>
      </c>
      <c r="GI80017" t="s">
        <v>90</v>
      </c>
      <c r="GJ80017" t="s">
        <v>90</v>
      </c>
      <c r="GK80017" t="s">
        <v>90</v>
      </c>
      <c r="GL80017" t="s">
        <v>90</v>
      </c>
    </row>
    <row r="80018" spans="62:194" x14ac:dyDescent="0.2">
      <c r="FZ80018" t="s">
        <v>90</v>
      </c>
      <c r="GA80018" t="s">
        <v>90</v>
      </c>
      <c r="GB80018" t="s">
        <v>90</v>
      </c>
      <c r="GC80018" t="s">
        <v>90</v>
      </c>
      <c r="GD80018" t="s">
        <v>90</v>
      </c>
      <c r="GE80018" t="s">
        <v>90</v>
      </c>
      <c r="GF80018" t="s">
        <v>90</v>
      </c>
      <c r="GG80018" t="s">
        <v>90</v>
      </c>
      <c r="GH80018" t="s">
        <v>90</v>
      </c>
      <c r="GI80018" t="s">
        <v>90</v>
      </c>
      <c r="GJ80018" t="s">
        <v>90</v>
      </c>
      <c r="GK80018" t="s">
        <v>90</v>
      </c>
      <c r="GL80018" t="s">
        <v>90</v>
      </c>
    </row>
    <row r="80019" spans="62:194" x14ac:dyDescent="0.2">
      <c r="FZ80019" t="s">
        <v>90</v>
      </c>
      <c r="GA80019" t="s">
        <v>90</v>
      </c>
      <c r="GB80019" t="s">
        <v>90</v>
      </c>
      <c r="GC80019" t="s">
        <v>90</v>
      </c>
      <c r="GD80019" t="s">
        <v>89</v>
      </c>
      <c r="GE80019" t="s">
        <v>90</v>
      </c>
      <c r="GF80019" t="s">
        <v>90</v>
      </c>
      <c r="GG80019" t="s">
        <v>90</v>
      </c>
      <c r="GH80019" t="s">
        <v>90</v>
      </c>
      <c r="GI80019" t="s">
        <v>90</v>
      </c>
      <c r="GJ80019" t="s">
        <v>90</v>
      </c>
      <c r="GK80019" t="s">
        <v>90</v>
      </c>
      <c r="GL80019" t="s">
        <v>90</v>
      </c>
    </row>
    <row r="80020" spans="62:194" x14ac:dyDescent="0.2">
      <c r="FZ80020" t="s">
        <v>90</v>
      </c>
      <c r="GA80020" t="s">
        <v>90</v>
      </c>
      <c r="GB80020" t="s">
        <v>89</v>
      </c>
      <c r="GC80020" t="s">
        <v>90</v>
      </c>
      <c r="GD80020" t="s">
        <v>90</v>
      </c>
      <c r="GE80020" t="s">
        <v>90</v>
      </c>
      <c r="GF80020" t="s">
        <v>90</v>
      </c>
      <c r="GG80020" t="s">
        <v>90</v>
      </c>
      <c r="GH80020" t="s">
        <v>90</v>
      </c>
      <c r="GI80020" t="s">
        <v>90</v>
      </c>
      <c r="GJ80020" t="s">
        <v>90</v>
      </c>
      <c r="GK80020" t="s">
        <v>90</v>
      </c>
      <c r="GL80020" t="s">
        <v>90</v>
      </c>
    </row>
    <row r="80021" spans="62:194" x14ac:dyDescent="0.2">
      <c r="FZ80021" t="s">
        <v>90</v>
      </c>
      <c r="GA80021" t="s">
        <v>90</v>
      </c>
      <c r="GB80021" t="s">
        <v>90</v>
      </c>
      <c r="GC80021" t="s">
        <v>90</v>
      </c>
      <c r="GD80021" t="s">
        <v>90</v>
      </c>
      <c r="GE80021" t="s">
        <v>90</v>
      </c>
      <c r="GF80021" t="s">
        <v>90</v>
      </c>
      <c r="GG80021" t="s">
        <v>90</v>
      </c>
      <c r="GH80021" t="s">
        <v>90</v>
      </c>
      <c r="GI80021" t="s">
        <v>89</v>
      </c>
      <c r="GJ80021" t="s">
        <v>90</v>
      </c>
      <c r="GK80021" t="s">
        <v>90</v>
      </c>
      <c r="GL80021" t="s">
        <v>90</v>
      </c>
    </row>
    <row r="80022" spans="62:194" x14ac:dyDescent="0.2">
      <c r="FZ80022" t="s">
        <v>90</v>
      </c>
      <c r="GA80022" t="s">
        <v>90</v>
      </c>
      <c r="GB80022" t="s">
        <v>89</v>
      </c>
      <c r="GC80022" t="s">
        <v>90</v>
      </c>
      <c r="GD80022" t="s">
        <v>90</v>
      </c>
      <c r="GE80022" t="s">
        <v>90</v>
      </c>
      <c r="GF80022" t="s">
        <v>89</v>
      </c>
      <c r="GG80022" t="s">
        <v>89</v>
      </c>
      <c r="GH80022" t="s">
        <v>90</v>
      </c>
      <c r="GI80022" t="s">
        <v>89</v>
      </c>
      <c r="GJ80022" t="s">
        <v>89</v>
      </c>
      <c r="GK80022" t="s">
        <v>92</v>
      </c>
      <c r="GL80022" t="s">
        <v>91</v>
      </c>
    </row>
    <row r="80023" spans="62:194" x14ac:dyDescent="0.2">
      <c r="FZ80023" t="s">
        <v>90</v>
      </c>
      <c r="GA80023" t="s">
        <v>90</v>
      </c>
      <c r="GB80023" t="s">
        <v>89</v>
      </c>
      <c r="GC80023" t="s">
        <v>90</v>
      </c>
      <c r="GD80023" t="s">
        <v>90</v>
      </c>
      <c r="GE80023" t="s">
        <v>90</v>
      </c>
      <c r="GF80023" t="s">
        <v>89</v>
      </c>
      <c r="GG80023" t="s">
        <v>89</v>
      </c>
      <c r="GH80023" t="s">
        <v>90</v>
      </c>
      <c r="GI80023" t="s">
        <v>89</v>
      </c>
      <c r="GJ80023" t="s">
        <v>89</v>
      </c>
      <c r="GK80023" t="s">
        <v>92</v>
      </c>
      <c r="GL80023" t="s">
        <v>91</v>
      </c>
    </row>
    <row r="80024" spans="62:194" x14ac:dyDescent="0.2">
      <c r="BJ80024" s="1"/>
      <c r="BO80024" s="1"/>
      <c r="BQ80024" s="1"/>
      <c r="FZ80024" t="s">
        <v>90</v>
      </c>
      <c r="GA80024" t="s">
        <v>90</v>
      </c>
      <c r="GB80024" t="s">
        <v>90</v>
      </c>
      <c r="GC80024" t="s">
        <v>90</v>
      </c>
      <c r="GD80024" t="s">
        <v>90</v>
      </c>
      <c r="GE80024" t="s">
        <v>90</v>
      </c>
      <c r="GF80024" t="s">
        <v>90</v>
      </c>
      <c r="GG80024" t="s">
        <v>90</v>
      </c>
      <c r="GH80024" t="s">
        <v>90</v>
      </c>
      <c r="GI80024" t="s">
        <v>90</v>
      </c>
      <c r="GJ80024" t="s">
        <v>90</v>
      </c>
      <c r="GK80024" t="s">
        <v>90</v>
      </c>
      <c r="GL80024" t="s">
        <v>89</v>
      </c>
    </row>
    <row r="80025" spans="62:194" x14ac:dyDescent="0.2">
      <c r="FZ80025" t="s">
        <v>89</v>
      </c>
      <c r="GA80025" t="s">
        <v>89</v>
      </c>
      <c r="GB80025" t="s">
        <v>89</v>
      </c>
      <c r="GC80025" t="s">
        <v>89</v>
      </c>
      <c r="GD80025" t="s">
        <v>89</v>
      </c>
      <c r="GE80025" t="s">
        <v>89</v>
      </c>
      <c r="GF80025" t="s">
        <v>89</v>
      </c>
      <c r="GG80025" t="s">
        <v>89</v>
      </c>
      <c r="GH80025" t="s">
        <v>89</v>
      </c>
      <c r="GI80025" t="s">
        <v>89</v>
      </c>
      <c r="GJ80025" t="s">
        <v>89</v>
      </c>
      <c r="GK80025" t="s">
        <v>89</v>
      </c>
      <c r="GL80025" t="s">
        <v>89</v>
      </c>
    </row>
    <row r="80026" spans="62:194" x14ac:dyDescent="0.2">
      <c r="BR80026" s="1"/>
      <c r="FZ80026" t="s">
        <v>90</v>
      </c>
      <c r="GA80026" t="s">
        <v>90</v>
      </c>
      <c r="GB80026" t="s">
        <v>90</v>
      </c>
      <c r="GC80026" t="s">
        <v>89</v>
      </c>
      <c r="GD80026" t="s">
        <v>90</v>
      </c>
      <c r="GE80026" t="s">
        <v>90</v>
      </c>
      <c r="GF80026" t="s">
        <v>89</v>
      </c>
      <c r="GG80026" t="s">
        <v>90</v>
      </c>
      <c r="GH80026" t="s">
        <v>90</v>
      </c>
      <c r="GI80026" t="s">
        <v>89</v>
      </c>
      <c r="GJ80026" t="s">
        <v>90</v>
      </c>
      <c r="GK80026" t="s">
        <v>89</v>
      </c>
      <c r="GL80026" t="s">
        <v>89</v>
      </c>
    </row>
    <row r="80027" spans="62:194" x14ac:dyDescent="0.2">
      <c r="BR80027" s="1"/>
      <c r="FZ80027" t="s">
        <v>90</v>
      </c>
      <c r="GA80027" t="s">
        <v>90</v>
      </c>
      <c r="GB80027" t="s">
        <v>90</v>
      </c>
      <c r="GC80027" t="s">
        <v>90</v>
      </c>
      <c r="GD80027" t="s">
        <v>90</v>
      </c>
      <c r="GE80027" t="s">
        <v>90</v>
      </c>
      <c r="GF80027" t="s">
        <v>89</v>
      </c>
      <c r="GG80027" t="s">
        <v>90</v>
      </c>
      <c r="GH80027" t="s">
        <v>90</v>
      </c>
      <c r="GI80027" t="s">
        <v>90</v>
      </c>
      <c r="GJ80027" t="s">
        <v>90</v>
      </c>
      <c r="GK80027" t="s">
        <v>89</v>
      </c>
      <c r="GL80027" t="s">
        <v>90</v>
      </c>
    </row>
    <row r="80028" spans="62:194" x14ac:dyDescent="0.2">
      <c r="FZ80028" t="s">
        <v>90</v>
      </c>
      <c r="GA80028" t="s">
        <v>89</v>
      </c>
      <c r="GB80028" t="s">
        <v>90</v>
      </c>
      <c r="GC80028" t="s">
        <v>89</v>
      </c>
      <c r="GD80028" t="s">
        <v>89</v>
      </c>
      <c r="GE80028" t="s">
        <v>90</v>
      </c>
      <c r="GF80028" t="s">
        <v>89</v>
      </c>
      <c r="GG80028" t="s">
        <v>89</v>
      </c>
      <c r="GH80028" t="s">
        <v>90</v>
      </c>
      <c r="GI80028" t="s">
        <v>89</v>
      </c>
      <c r="GJ80028" t="s">
        <v>90</v>
      </c>
      <c r="GK80028" t="s">
        <v>89</v>
      </c>
      <c r="GL80028" t="s">
        <v>90</v>
      </c>
    </row>
    <row r="80029" spans="62:194" x14ac:dyDescent="0.2">
      <c r="BR80029" s="1"/>
      <c r="FZ80029" t="s">
        <v>89</v>
      </c>
      <c r="GA80029" t="s">
        <v>89</v>
      </c>
      <c r="GB80029" t="s">
        <v>90</v>
      </c>
      <c r="GC80029" t="s">
        <v>89</v>
      </c>
      <c r="GD80029" t="s">
        <v>89</v>
      </c>
      <c r="GE80029" t="s">
        <v>89</v>
      </c>
      <c r="GF80029" t="s">
        <v>89</v>
      </c>
      <c r="GG80029" t="s">
        <v>89</v>
      </c>
      <c r="GH80029" t="s">
        <v>89</v>
      </c>
      <c r="GI80029" t="s">
        <v>89</v>
      </c>
      <c r="GJ80029" t="s">
        <v>90</v>
      </c>
      <c r="GK80029" t="s">
        <v>89</v>
      </c>
      <c r="GL80029" t="s">
        <v>89</v>
      </c>
    </row>
    <row r="80030" spans="62:194" x14ac:dyDescent="0.2">
      <c r="BJ80030" s="1"/>
      <c r="BO80030" s="1"/>
      <c r="BR80030" s="1"/>
      <c r="FZ80030" t="s">
        <v>90</v>
      </c>
      <c r="GA80030" t="s">
        <v>89</v>
      </c>
      <c r="GB80030" t="s">
        <v>90</v>
      </c>
      <c r="GC80030" t="s">
        <v>90</v>
      </c>
      <c r="GD80030" t="s">
        <v>90</v>
      </c>
      <c r="GE80030" t="s">
        <v>90</v>
      </c>
      <c r="GF80030" t="s">
        <v>90</v>
      </c>
      <c r="GG80030" t="s">
        <v>89</v>
      </c>
      <c r="GH80030" t="s">
        <v>89</v>
      </c>
      <c r="GI80030" t="s">
        <v>90</v>
      </c>
      <c r="GJ80030" t="s">
        <v>90</v>
      </c>
      <c r="GK80030" t="s">
        <v>90</v>
      </c>
      <c r="GL80030" t="s">
        <v>90</v>
      </c>
    </row>
    <row r="80031" spans="62:194" x14ac:dyDescent="0.2">
      <c r="FZ80031" t="s">
        <v>89</v>
      </c>
      <c r="GA80031" t="s">
        <v>89</v>
      </c>
      <c r="GB80031" t="s">
        <v>89</v>
      </c>
      <c r="GC80031" t="s">
        <v>89</v>
      </c>
      <c r="GD80031" t="s">
        <v>89</v>
      </c>
      <c r="GE80031" t="s">
        <v>90</v>
      </c>
      <c r="GF80031" t="s">
        <v>89</v>
      </c>
      <c r="GG80031" t="s">
        <v>89</v>
      </c>
      <c r="GH80031" t="s">
        <v>90</v>
      </c>
      <c r="GI80031" t="s">
        <v>89</v>
      </c>
      <c r="GJ80031" t="s">
        <v>90</v>
      </c>
      <c r="GK80031" t="s">
        <v>89</v>
      </c>
      <c r="GL80031" t="s">
        <v>89</v>
      </c>
    </row>
    <row r="80032" spans="62:194" x14ac:dyDescent="0.2">
      <c r="FZ80032" t="s">
        <v>89</v>
      </c>
      <c r="GA80032" t="s">
        <v>89</v>
      </c>
      <c r="GB80032" t="s">
        <v>90</v>
      </c>
      <c r="GC80032" t="s">
        <v>89</v>
      </c>
      <c r="GD80032" t="s">
        <v>90</v>
      </c>
      <c r="GE80032" t="s">
        <v>89</v>
      </c>
      <c r="GF80032" t="s">
        <v>89</v>
      </c>
      <c r="GG80032" t="s">
        <v>89</v>
      </c>
      <c r="GH80032" t="s">
        <v>90</v>
      </c>
      <c r="GI80032" t="s">
        <v>89</v>
      </c>
      <c r="GJ80032" t="s">
        <v>90</v>
      </c>
      <c r="GK80032" t="s">
        <v>89</v>
      </c>
      <c r="GL80032" t="s">
        <v>90</v>
      </c>
    </row>
    <row r="80033" spans="62:194" x14ac:dyDescent="0.2">
      <c r="FZ80033" t="s">
        <v>90</v>
      </c>
      <c r="GA80033" t="s">
        <v>90</v>
      </c>
      <c r="GB80033" t="s">
        <v>90</v>
      </c>
      <c r="GC80033" t="s">
        <v>90</v>
      </c>
      <c r="GD80033" t="s">
        <v>90</v>
      </c>
      <c r="GE80033" t="s">
        <v>90</v>
      </c>
      <c r="GF80033" t="s">
        <v>90</v>
      </c>
      <c r="GG80033" t="s">
        <v>90</v>
      </c>
      <c r="GH80033" t="s">
        <v>90</v>
      </c>
      <c r="GI80033" t="s">
        <v>90</v>
      </c>
      <c r="GJ80033" t="s">
        <v>89</v>
      </c>
      <c r="GK80033" t="s">
        <v>90</v>
      </c>
      <c r="GL80033" t="s">
        <v>89</v>
      </c>
    </row>
    <row r="80034" spans="62:194" x14ac:dyDescent="0.2">
      <c r="BJ80034" s="1"/>
      <c r="BO80034" s="1"/>
      <c r="FZ80034" t="s">
        <v>90</v>
      </c>
      <c r="GA80034" t="s">
        <v>90</v>
      </c>
      <c r="GB80034" t="s">
        <v>90</v>
      </c>
      <c r="GC80034" t="s">
        <v>90</v>
      </c>
      <c r="GD80034" t="s">
        <v>90</v>
      </c>
      <c r="GE80034" t="s">
        <v>90</v>
      </c>
      <c r="GF80034" t="s">
        <v>90</v>
      </c>
      <c r="GG80034" t="s">
        <v>89</v>
      </c>
      <c r="GH80034" t="s">
        <v>90</v>
      </c>
      <c r="GI80034" t="s">
        <v>89</v>
      </c>
      <c r="GJ80034" t="s">
        <v>90</v>
      </c>
      <c r="GK80034" t="s">
        <v>90</v>
      </c>
      <c r="GL80034" t="s">
        <v>90</v>
      </c>
    </row>
    <row r="80035" spans="62:194" x14ac:dyDescent="0.2">
      <c r="FZ80035" t="s">
        <v>89</v>
      </c>
      <c r="GA80035" t="s">
        <v>89</v>
      </c>
      <c r="GB80035" t="s">
        <v>89</v>
      </c>
      <c r="GC80035" t="s">
        <v>89</v>
      </c>
      <c r="GD80035" t="s">
        <v>89</v>
      </c>
      <c r="GE80035" t="s">
        <v>90</v>
      </c>
      <c r="GF80035" t="s">
        <v>89</v>
      </c>
      <c r="GG80035" t="s">
        <v>89</v>
      </c>
      <c r="GH80035" t="s">
        <v>90</v>
      </c>
      <c r="GI80035" t="s">
        <v>89</v>
      </c>
      <c r="GJ80035" t="s">
        <v>90</v>
      </c>
      <c r="GK80035" t="s">
        <v>90</v>
      </c>
      <c r="GL80035" t="s">
        <v>89</v>
      </c>
    </row>
    <row r="80036" spans="62:194" x14ac:dyDescent="0.2">
      <c r="FZ80036" t="s">
        <v>90</v>
      </c>
      <c r="GA80036" t="s">
        <v>90</v>
      </c>
      <c r="GB80036" t="s">
        <v>90</v>
      </c>
      <c r="GC80036" t="s">
        <v>90</v>
      </c>
      <c r="GD80036" t="s">
        <v>90</v>
      </c>
      <c r="GE80036" t="s">
        <v>90</v>
      </c>
      <c r="GF80036" t="s">
        <v>90</v>
      </c>
      <c r="GG80036" t="s">
        <v>90</v>
      </c>
      <c r="GH80036" t="s">
        <v>90</v>
      </c>
      <c r="GI80036" t="s">
        <v>90</v>
      </c>
      <c r="GJ80036" t="s">
        <v>90</v>
      </c>
      <c r="GK80036" t="s">
        <v>90</v>
      </c>
      <c r="GL80036" t="s">
        <v>90</v>
      </c>
    </row>
    <row r="80037" spans="62:194" x14ac:dyDescent="0.2">
      <c r="FZ80037" t="s">
        <v>90</v>
      </c>
      <c r="GA80037" t="s">
        <v>90</v>
      </c>
      <c r="GB80037" t="s">
        <v>90</v>
      </c>
      <c r="GC80037" t="s">
        <v>90</v>
      </c>
      <c r="GD80037" t="s">
        <v>90</v>
      </c>
      <c r="GE80037" t="s">
        <v>90</v>
      </c>
      <c r="GF80037" t="s">
        <v>90</v>
      </c>
      <c r="GG80037" t="s">
        <v>90</v>
      </c>
      <c r="GH80037" t="s">
        <v>90</v>
      </c>
      <c r="GI80037" t="s">
        <v>90</v>
      </c>
      <c r="GJ80037" t="s">
        <v>90</v>
      </c>
      <c r="GK80037" t="s">
        <v>89</v>
      </c>
      <c r="GL80037" t="s">
        <v>90</v>
      </c>
    </row>
    <row r="80038" spans="62:194" x14ac:dyDescent="0.2">
      <c r="FZ80038" t="s">
        <v>90</v>
      </c>
      <c r="GA80038" t="s">
        <v>90</v>
      </c>
      <c r="GB80038" t="s">
        <v>90</v>
      </c>
      <c r="GC80038" t="s">
        <v>90</v>
      </c>
      <c r="GD80038" t="s">
        <v>90</v>
      </c>
      <c r="GE80038" t="s">
        <v>90</v>
      </c>
      <c r="GF80038" t="s">
        <v>90</v>
      </c>
      <c r="GG80038" t="s">
        <v>90</v>
      </c>
      <c r="GH80038" t="s">
        <v>90</v>
      </c>
      <c r="GI80038" t="s">
        <v>90</v>
      </c>
      <c r="GJ80038" t="s">
        <v>90</v>
      </c>
      <c r="GK80038" t="s">
        <v>90</v>
      </c>
      <c r="GL80038" t="s">
        <v>90</v>
      </c>
    </row>
    <row r="80039" spans="62:194" x14ac:dyDescent="0.2">
      <c r="FZ80039" t="s">
        <v>90</v>
      </c>
      <c r="GA80039" t="s">
        <v>90</v>
      </c>
      <c r="GB80039" t="s">
        <v>90</v>
      </c>
      <c r="GC80039" t="s">
        <v>90</v>
      </c>
      <c r="GD80039" t="s">
        <v>90</v>
      </c>
      <c r="GE80039" t="s">
        <v>90</v>
      </c>
      <c r="GF80039" t="s">
        <v>90</v>
      </c>
      <c r="GG80039" t="s">
        <v>90</v>
      </c>
      <c r="GH80039" t="s">
        <v>90</v>
      </c>
      <c r="GI80039" t="s">
        <v>90</v>
      </c>
      <c r="GJ80039" t="s">
        <v>90</v>
      </c>
      <c r="GK80039" t="s">
        <v>90</v>
      </c>
      <c r="GL80039" t="s">
        <v>90</v>
      </c>
    </row>
    <row r="80040" spans="62:194" x14ac:dyDescent="0.2">
      <c r="FZ80040" t="s">
        <v>90</v>
      </c>
      <c r="GA80040" t="s">
        <v>90</v>
      </c>
      <c r="GB80040" t="s">
        <v>90</v>
      </c>
      <c r="GC80040" t="s">
        <v>90</v>
      </c>
      <c r="GD80040" t="s">
        <v>90</v>
      </c>
      <c r="GE80040" t="s">
        <v>90</v>
      </c>
      <c r="GF80040" t="s">
        <v>90</v>
      </c>
      <c r="GG80040" t="s">
        <v>90</v>
      </c>
      <c r="GH80040" t="s">
        <v>90</v>
      </c>
      <c r="GI80040" t="s">
        <v>90</v>
      </c>
      <c r="GJ80040" t="s">
        <v>90</v>
      </c>
      <c r="GK80040" t="s">
        <v>90</v>
      </c>
      <c r="GL80040" t="s">
        <v>90</v>
      </c>
    </row>
    <row r="80041" spans="62:194" x14ac:dyDescent="0.2">
      <c r="FZ80041" t="s">
        <v>90</v>
      </c>
      <c r="GA80041" t="s">
        <v>90</v>
      </c>
      <c r="GB80041" t="s">
        <v>90</v>
      </c>
      <c r="GC80041" t="s">
        <v>90</v>
      </c>
      <c r="GD80041" t="s">
        <v>90</v>
      </c>
      <c r="GE80041" t="s">
        <v>90</v>
      </c>
      <c r="GF80041" t="s">
        <v>90</v>
      </c>
      <c r="GG80041" t="s">
        <v>90</v>
      </c>
      <c r="GH80041" t="s">
        <v>90</v>
      </c>
      <c r="GI80041" t="s">
        <v>90</v>
      </c>
      <c r="GJ80041" t="s">
        <v>90</v>
      </c>
      <c r="GK80041" t="s">
        <v>90</v>
      </c>
      <c r="GL80041" t="s">
        <v>90</v>
      </c>
    </row>
    <row r="80042" spans="62:194" x14ac:dyDescent="0.2">
      <c r="FZ80042" t="s">
        <v>90</v>
      </c>
      <c r="GA80042" t="s">
        <v>90</v>
      </c>
      <c r="GB80042" t="s">
        <v>90</v>
      </c>
      <c r="GC80042" t="s">
        <v>90</v>
      </c>
      <c r="GD80042" t="s">
        <v>90</v>
      </c>
      <c r="GE80042" t="s">
        <v>90</v>
      </c>
      <c r="GF80042" t="s">
        <v>90</v>
      </c>
      <c r="GG80042" t="s">
        <v>90</v>
      </c>
      <c r="GH80042" t="s">
        <v>90</v>
      </c>
      <c r="GI80042" t="s">
        <v>90</v>
      </c>
      <c r="GJ80042" t="s">
        <v>90</v>
      </c>
      <c r="GK80042" t="s">
        <v>90</v>
      </c>
      <c r="GL80042" t="s">
        <v>90</v>
      </c>
    </row>
    <row r="80043" spans="62:194" x14ac:dyDescent="0.2">
      <c r="FZ80043" t="s">
        <v>90</v>
      </c>
      <c r="GA80043" t="s">
        <v>90</v>
      </c>
      <c r="GB80043" t="s">
        <v>90</v>
      </c>
      <c r="GC80043" t="s">
        <v>90</v>
      </c>
      <c r="GD80043" t="s">
        <v>90</v>
      </c>
      <c r="GE80043" t="s">
        <v>90</v>
      </c>
      <c r="GF80043" t="s">
        <v>90</v>
      </c>
      <c r="GG80043" t="s">
        <v>90</v>
      </c>
      <c r="GH80043" t="s">
        <v>90</v>
      </c>
      <c r="GI80043" t="s">
        <v>90</v>
      </c>
      <c r="GJ80043" t="s">
        <v>90</v>
      </c>
      <c r="GK80043" t="s">
        <v>90</v>
      </c>
      <c r="GL80043" t="s">
        <v>90</v>
      </c>
    </row>
    <row r="80044" spans="62:194" x14ac:dyDescent="0.2">
      <c r="BR80044" s="1"/>
      <c r="FZ80044" t="s">
        <v>90</v>
      </c>
      <c r="GA80044" t="s">
        <v>90</v>
      </c>
      <c r="GB80044" t="s">
        <v>90</v>
      </c>
      <c r="GC80044" t="s">
        <v>90</v>
      </c>
      <c r="GD80044" t="s">
        <v>90</v>
      </c>
      <c r="GE80044" t="s">
        <v>90</v>
      </c>
      <c r="GF80044" t="s">
        <v>90</v>
      </c>
      <c r="GG80044" t="s">
        <v>90</v>
      </c>
      <c r="GH80044" t="s">
        <v>90</v>
      </c>
      <c r="GI80044" t="s">
        <v>90</v>
      </c>
      <c r="GJ80044" t="s">
        <v>90</v>
      </c>
      <c r="GK80044" t="s">
        <v>90</v>
      </c>
      <c r="GL80044" t="s">
        <v>90</v>
      </c>
    </row>
    <row r="80045" spans="62:194" x14ac:dyDescent="0.2">
      <c r="FZ80045" t="s">
        <v>90</v>
      </c>
      <c r="GA80045" t="s">
        <v>90</v>
      </c>
      <c r="GB80045" t="s">
        <v>90</v>
      </c>
      <c r="GC80045" t="s">
        <v>90</v>
      </c>
      <c r="GD80045" t="s">
        <v>90</v>
      </c>
      <c r="GE80045" t="s">
        <v>90</v>
      </c>
      <c r="GF80045" t="s">
        <v>90</v>
      </c>
      <c r="GG80045" t="s">
        <v>90</v>
      </c>
      <c r="GH80045" t="s">
        <v>90</v>
      </c>
      <c r="GI80045" t="s">
        <v>90</v>
      </c>
      <c r="GJ80045" t="s">
        <v>90</v>
      </c>
      <c r="GK80045" t="s">
        <v>90</v>
      </c>
      <c r="GL80045" t="s">
        <v>90</v>
      </c>
    </row>
    <row r="80046" spans="62:194" x14ac:dyDescent="0.2">
      <c r="FZ80046" t="s">
        <v>90</v>
      </c>
      <c r="GA80046" t="s">
        <v>90</v>
      </c>
      <c r="GB80046" t="s">
        <v>90</v>
      </c>
      <c r="GC80046" t="s">
        <v>90</v>
      </c>
      <c r="GD80046" t="s">
        <v>90</v>
      </c>
      <c r="GE80046" t="s">
        <v>90</v>
      </c>
      <c r="GF80046" t="s">
        <v>90</v>
      </c>
      <c r="GG80046" t="s">
        <v>90</v>
      </c>
      <c r="GH80046" t="s">
        <v>90</v>
      </c>
      <c r="GI80046" t="s">
        <v>90</v>
      </c>
      <c r="GJ80046" t="s">
        <v>90</v>
      </c>
      <c r="GK80046" t="s">
        <v>90</v>
      </c>
      <c r="GL80046" t="s">
        <v>90</v>
      </c>
    </row>
    <row r="80047" spans="62:194" x14ac:dyDescent="0.2">
      <c r="FZ80047" t="s">
        <v>90</v>
      </c>
      <c r="GA80047" t="s">
        <v>90</v>
      </c>
      <c r="GB80047" t="s">
        <v>90</v>
      </c>
      <c r="GC80047" t="s">
        <v>90</v>
      </c>
      <c r="GD80047" t="s">
        <v>90</v>
      </c>
      <c r="GE80047" t="s">
        <v>90</v>
      </c>
      <c r="GF80047" t="s">
        <v>90</v>
      </c>
      <c r="GG80047" t="s">
        <v>90</v>
      </c>
      <c r="GH80047" t="s">
        <v>90</v>
      </c>
      <c r="GI80047" t="s">
        <v>90</v>
      </c>
      <c r="GJ80047" t="s">
        <v>90</v>
      </c>
      <c r="GK80047" t="s">
        <v>90</v>
      </c>
      <c r="GL80047" t="s">
        <v>90</v>
      </c>
    </row>
    <row r="80048" spans="62:194" x14ac:dyDescent="0.2">
      <c r="BR80048" s="1"/>
      <c r="FZ80048" t="s">
        <v>90</v>
      </c>
      <c r="GA80048" t="s">
        <v>90</v>
      </c>
      <c r="GB80048" t="s">
        <v>90</v>
      </c>
      <c r="GC80048" t="s">
        <v>90</v>
      </c>
      <c r="GD80048" t="s">
        <v>90</v>
      </c>
      <c r="GE80048" t="s">
        <v>90</v>
      </c>
      <c r="GF80048" t="s">
        <v>90</v>
      </c>
      <c r="GG80048" t="s">
        <v>90</v>
      </c>
      <c r="GH80048" t="s">
        <v>90</v>
      </c>
      <c r="GI80048" t="s">
        <v>90</v>
      </c>
      <c r="GJ80048" t="s">
        <v>90</v>
      </c>
      <c r="GK80048" t="s">
        <v>90</v>
      </c>
      <c r="GL80048" t="s">
        <v>90</v>
      </c>
    </row>
    <row r="80049" spans="70:194" x14ac:dyDescent="0.2">
      <c r="FZ80049" t="s">
        <v>89</v>
      </c>
      <c r="GA80049" t="s">
        <v>90</v>
      </c>
      <c r="GB80049" t="s">
        <v>90</v>
      </c>
      <c r="GC80049" t="s">
        <v>90</v>
      </c>
      <c r="GD80049" t="s">
        <v>90</v>
      </c>
      <c r="GE80049" t="s">
        <v>90</v>
      </c>
      <c r="GF80049" t="s">
        <v>90</v>
      </c>
      <c r="GG80049" t="s">
        <v>90</v>
      </c>
      <c r="GH80049" t="s">
        <v>90</v>
      </c>
      <c r="GI80049" t="s">
        <v>90</v>
      </c>
      <c r="GJ80049" t="s">
        <v>90</v>
      </c>
      <c r="GK80049" t="s">
        <v>90</v>
      </c>
      <c r="GL80049" t="s">
        <v>90</v>
      </c>
    </row>
    <row r="80050" spans="70:194" x14ac:dyDescent="0.2">
      <c r="FZ80050" t="s">
        <v>90</v>
      </c>
      <c r="GA80050" t="s">
        <v>90</v>
      </c>
      <c r="GB80050" t="s">
        <v>90</v>
      </c>
      <c r="GC80050" t="s">
        <v>90</v>
      </c>
      <c r="GD80050" t="s">
        <v>90</v>
      </c>
      <c r="GE80050" t="s">
        <v>90</v>
      </c>
      <c r="GF80050" t="s">
        <v>90</v>
      </c>
      <c r="GG80050" t="s">
        <v>90</v>
      </c>
      <c r="GH80050" t="s">
        <v>90</v>
      </c>
      <c r="GI80050" t="s">
        <v>90</v>
      </c>
      <c r="GJ80050" t="s">
        <v>90</v>
      </c>
      <c r="GK80050" t="s">
        <v>90</v>
      </c>
      <c r="GL80050" t="s">
        <v>90</v>
      </c>
    </row>
    <row r="80051" spans="70:194" x14ac:dyDescent="0.2">
      <c r="FZ80051" t="s">
        <v>90</v>
      </c>
      <c r="GA80051" t="s">
        <v>90</v>
      </c>
      <c r="GB80051" t="s">
        <v>90</v>
      </c>
      <c r="GC80051" t="s">
        <v>90</v>
      </c>
      <c r="GD80051" t="s">
        <v>90</v>
      </c>
      <c r="GE80051" t="s">
        <v>90</v>
      </c>
      <c r="GF80051" t="s">
        <v>90</v>
      </c>
      <c r="GG80051" t="s">
        <v>90</v>
      </c>
      <c r="GH80051" t="s">
        <v>90</v>
      </c>
      <c r="GI80051" t="s">
        <v>90</v>
      </c>
      <c r="GJ80051" t="s">
        <v>90</v>
      </c>
      <c r="GK80051" t="s">
        <v>90</v>
      </c>
      <c r="GL80051" t="s">
        <v>90</v>
      </c>
    </row>
    <row r="80052" spans="70:194" x14ac:dyDescent="0.2">
      <c r="FZ80052" t="s">
        <v>89</v>
      </c>
      <c r="GA80052" t="s">
        <v>89</v>
      </c>
      <c r="GB80052" t="s">
        <v>89</v>
      </c>
      <c r="GC80052" t="s">
        <v>89</v>
      </c>
      <c r="GD80052" t="s">
        <v>89</v>
      </c>
      <c r="GE80052" t="s">
        <v>89</v>
      </c>
      <c r="GF80052" t="s">
        <v>89</v>
      </c>
      <c r="GG80052" t="s">
        <v>89</v>
      </c>
      <c r="GH80052" t="s">
        <v>89</v>
      </c>
      <c r="GI80052" t="s">
        <v>89</v>
      </c>
      <c r="GJ80052" t="s">
        <v>89</v>
      </c>
      <c r="GK80052" t="s">
        <v>89</v>
      </c>
      <c r="GL80052" t="s">
        <v>89</v>
      </c>
    </row>
    <row r="80053" spans="70:194" x14ac:dyDescent="0.2">
      <c r="FZ80053" t="s">
        <v>89</v>
      </c>
      <c r="GA80053" t="s">
        <v>90</v>
      </c>
      <c r="GB80053" t="s">
        <v>90</v>
      </c>
      <c r="GC80053" t="s">
        <v>90</v>
      </c>
      <c r="GD80053" t="s">
        <v>90</v>
      </c>
      <c r="GE80053" t="s">
        <v>90</v>
      </c>
      <c r="GF80053" t="s">
        <v>90</v>
      </c>
      <c r="GG80053" t="s">
        <v>90</v>
      </c>
      <c r="GH80053" t="s">
        <v>90</v>
      </c>
      <c r="GI80053" t="s">
        <v>90</v>
      </c>
      <c r="GJ80053" t="s">
        <v>90</v>
      </c>
      <c r="GK80053" t="s">
        <v>90</v>
      </c>
      <c r="GL80053" t="s">
        <v>90</v>
      </c>
    </row>
    <row r="80054" spans="70:194" x14ac:dyDescent="0.2">
      <c r="FZ80054" t="s">
        <v>89</v>
      </c>
      <c r="GA80054" t="s">
        <v>89</v>
      </c>
      <c r="GB80054" t="s">
        <v>90</v>
      </c>
      <c r="GC80054" t="s">
        <v>89</v>
      </c>
      <c r="GD80054" t="s">
        <v>89</v>
      </c>
      <c r="GE80054" t="s">
        <v>89</v>
      </c>
      <c r="GF80054" t="s">
        <v>89</v>
      </c>
      <c r="GG80054" t="s">
        <v>89</v>
      </c>
      <c r="GH80054" t="s">
        <v>89</v>
      </c>
      <c r="GI80054" t="s">
        <v>89</v>
      </c>
      <c r="GJ80054" t="s">
        <v>89</v>
      </c>
      <c r="GK80054" t="s">
        <v>90</v>
      </c>
      <c r="GL80054" t="s">
        <v>89</v>
      </c>
    </row>
    <row r="80055" spans="70:194" x14ac:dyDescent="0.2">
      <c r="FZ80055" t="s">
        <v>90</v>
      </c>
      <c r="GA80055" t="s">
        <v>89</v>
      </c>
      <c r="GB80055" t="s">
        <v>90</v>
      </c>
      <c r="GC80055" t="s">
        <v>90</v>
      </c>
      <c r="GD80055" t="s">
        <v>89</v>
      </c>
      <c r="GE80055" t="s">
        <v>89</v>
      </c>
      <c r="GF80055" t="s">
        <v>90</v>
      </c>
      <c r="GG80055" t="s">
        <v>90</v>
      </c>
      <c r="GH80055" t="s">
        <v>90</v>
      </c>
      <c r="GI80055" t="s">
        <v>89</v>
      </c>
      <c r="GJ80055" t="s">
        <v>90</v>
      </c>
      <c r="GK80055" t="s">
        <v>90</v>
      </c>
      <c r="GL80055" t="s">
        <v>90</v>
      </c>
    </row>
    <row r="80056" spans="70:194" x14ac:dyDescent="0.2">
      <c r="BR80056" s="1"/>
      <c r="FZ80056" t="s">
        <v>90</v>
      </c>
      <c r="GA80056" t="s">
        <v>89</v>
      </c>
      <c r="GB80056" t="s">
        <v>90</v>
      </c>
      <c r="GC80056" t="s">
        <v>90</v>
      </c>
      <c r="GD80056" t="s">
        <v>89</v>
      </c>
      <c r="GE80056" t="s">
        <v>90</v>
      </c>
      <c r="GF80056" t="s">
        <v>90</v>
      </c>
      <c r="GG80056" t="s">
        <v>90</v>
      </c>
      <c r="GH80056" t="s">
        <v>90</v>
      </c>
      <c r="GI80056" t="s">
        <v>89</v>
      </c>
      <c r="GJ80056" t="s">
        <v>90</v>
      </c>
      <c r="GK80056" t="s">
        <v>90</v>
      </c>
      <c r="GL80056" t="s">
        <v>90</v>
      </c>
    </row>
    <row r="80057" spans="70:194" x14ac:dyDescent="0.2">
      <c r="FZ80057" t="s">
        <v>90</v>
      </c>
      <c r="GA80057" t="s">
        <v>89</v>
      </c>
      <c r="GB80057" t="s">
        <v>90</v>
      </c>
      <c r="GC80057" t="s">
        <v>90</v>
      </c>
      <c r="GD80057" t="s">
        <v>89</v>
      </c>
      <c r="GE80057" t="s">
        <v>90</v>
      </c>
      <c r="GF80057" t="s">
        <v>90</v>
      </c>
      <c r="GG80057" t="s">
        <v>90</v>
      </c>
      <c r="GH80057" t="s">
        <v>90</v>
      </c>
      <c r="GI80057" t="s">
        <v>89</v>
      </c>
      <c r="GJ80057" t="s">
        <v>90</v>
      </c>
      <c r="GK80057" t="s">
        <v>90</v>
      </c>
      <c r="GL80057" t="s">
        <v>90</v>
      </c>
    </row>
    <row r="80058" spans="70:194" x14ac:dyDescent="0.2">
      <c r="FZ80058" t="s">
        <v>90</v>
      </c>
      <c r="GA80058" t="s">
        <v>89</v>
      </c>
      <c r="GB80058" t="s">
        <v>90</v>
      </c>
      <c r="GC80058" t="s">
        <v>90</v>
      </c>
      <c r="GD80058" t="s">
        <v>90</v>
      </c>
      <c r="GE80058" t="s">
        <v>90</v>
      </c>
      <c r="GF80058" t="s">
        <v>90</v>
      </c>
      <c r="GG80058" t="s">
        <v>90</v>
      </c>
      <c r="GH80058" t="s">
        <v>90</v>
      </c>
      <c r="GI80058" t="s">
        <v>90</v>
      </c>
      <c r="GJ80058" t="s">
        <v>90</v>
      </c>
      <c r="GK80058" t="s">
        <v>90</v>
      </c>
      <c r="GL80058" t="s">
        <v>90</v>
      </c>
    </row>
    <row r="80059" spans="70:194" x14ac:dyDescent="0.2">
      <c r="FZ80059" t="s">
        <v>90</v>
      </c>
      <c r="GA80059" t="s">
        <v>89</v>
      </c>
      <c r="GB80059" t="s">
        <v>90</v>
      </c>
      <c r="GC80059" t="s">
        <v>90</v>
      </c>
      <c r="GD80059" t="s">
        <v>90</v>
      </c>
      <c r="GE80059" t="s">
        <v>90</v>
      </c>
      <c r="GF80059" t="s">
        <v>90</v>
      </c>
      <c r="GG80059" t="s">
        <v>90</v>
      </c>
      <c r="GH80059" t="s">
        <v>90</v>
      </c>
      <c r="GI80059" t="s">
        <v>90</v>
      </c>
      <c r="GJ80059" t="s">
        <v>90</v>
      </c>
      <c r="GK80059" t="s">
        <v>90</v>
      </c>
      <c r="GL80059" t="s">
        <v>90</v>
      </c>
    </row>
    <row r="80060" spans="70:194" x14ac:dyDescent="0.2">
      <c r="FZ80060" t="s">
        <v>90</v>
      </c>
      <c r="GA80060" t="s">
        <v>90</v>
      </c>
      <c r="GB80060" t="s">
        <v>90</v>
      </c>
      <c r="GC80060" t="s">
        <v>90</v>
      </c>
      <c r="GD80060" t="s">
        <v>90</v>
      </c>
      <c r="GE80060" t="s">
        <v>90</v>
      </c>
      <c r="GF80060" t="s">
        <v>90</v>
      </c>
      <c r="GG80060" t="s">
        <v>90</v>
      </c>
      <c r="GH80060" t="s">
        <v>90</v>
      </c>
      <c r="GI80060" t="s">
        <v>90</v>
      </c>
      <c r="GJ80060" t="s">
        <v>90</v>
      </c>
      <c r="GK80060" t="s">
        <v>90</v>
      </c>
      <c r="GL80060" t="s">
        <v>90</v>
      </c>
    </row>
    <row r="80061" spans="70:194" x14ac:dyDescent="0.2">
      <c r="FZ80061" t="s">
        <v>90</v>
      </c>
      <c r="GA80061" t="s">
        <v>90</v>
      </c>
      <c r="GB80061" t="s">
        <v>90</v>
      </c>
      <c r="GC80061" t="s">
        <v>90</v>
      </c>
      <c r="GD80061" t="s">
        <v>90</v>
      </c>
      <c r="GE80061" t="s">
        <v>90</v>
      </c>
      <c r="GF80061" t="s">
        <v>90</v>
      </c>
      <c r="GG80061" t="s">
        <v>90</v>
      </c>
      <c r="GH80061" t="s">
        <v>90</v>
      </c>
      <c r="GI80061" t="s">
        <v>90</v>
      </c>
      <c r="GJ80061" t="s">
        <v>90</v>
      </c>
      <c r="GK80061" t="s">
        <v>90</v>
      </c>
      <c r="GL80061" t="s">
        <v>90</v>
      </c>
    </row>
    <row r="80062" spans="70:194" x14ac:dyDescent="0.2">
      <c r="FZ80062" t="s">
        <v>90</v>
      </c>
      <c r="GA80062" t="s">
        <v>90</v>
      </c>
      <c r="GB80062" t="s">
        <v>90</v>
      </c>
      <c r="GC80062" t="s">
        <v>90</v>
      </c>
      <c r="GD80062" t="s">
        <v>90</v>
      </c>
      <c r="GE80062" t="s">
        <v>90</v>
      </c>
      <c r="GF80062" t="s">
        <v>90</v>
      </c>
      <c r="GG80062" t="s">
        <v>90</v>
      </c>
      <c r="GH80062" t="s">
        <v>90</v>
      </c>
      <c r="GI80062" t="s">
        <v>90</v>
      </c>
      <c r="GJ80062" t="s">
        <v>90</v>
      </c>
      <c r="GK80062" t="s">
        <v>90</v>
      </c>
      <c r="GL80062" t="s">
        <v>90</v>
      </c>
    </row>
    <row r="80063" spans="70:194" x14ac:dyDescent="0.2">
      <c r="FZ80063" t="s">
        <v>89</v>
      </c>
      <c r="GA80063" t="s">
        <v>89</v>
      </c>
      <c r="GB80063" t="s">
        <v>89</v>
      </c>
      <c r="GC80063" t="s">
        <v>89</v>
      </c>
      <c r="GD80063" t="s">
        <v>89</v>
      </c>
      <c r="GE80063" t="s">
        <v>89</v>
      </c>
      <c r="GF80063" t="s">
        <v>89</v>
      </c>
      <c r="GG80063" t="s">
        <v>89</v>
      </c>
      <c r="GH80063" t="s">
        <v>89</v>
      </c>
      <c r="GI80063" t="s">
        <v>89</v>
      </c>
      <c r="GJ80063" t="s">
        <v>89</v>
      </c>
      <c r="GK80063" t="s">
        <v>89</v>
      </c>
      <c r="GL80063" t="s">
        <v>89</v>
      </c>
    </row>
    <row r="80064" spans="70:194" x14ac:dyDescent="0.2">
      <c r="FZ80064" t="s">
        <v>90</v>
      </c>
      <c r="GA80064" t="s">
        <v>90</v>
      </c>
      <c r="GB80064" t="s">
        <v>90</v>
      </c>
      <c r="GC80064" t="s">
        <v>90</v>
      </c>
      <c r="GD80064" t="s">
        <v>90</v>
      </c>
      <c r="GE80064" t="s">
        <v>90</v>
      </c>
      <c r="GF80064" t="s">
        <v>90</v>
      </c>
      <c r="GG80064" t="s">
        <v>90</v>
      </c>
      <c r="GH80064" t="s">
        <v>90</v>
      </c>
      <c r="GI80064" t="s">
        <v>90</v>
      </c>
      <c r="GJ80064" t="s">
        <v>90</v>
      </c>
      <c r="GK80064" t="s">
        <v>90</v>
      </c>
      <c r="GL80064" t="s">
        <v>90</v>
      </c>
    </row>
    <row r="80066" spans="61:194" x14ac:dyDescent="0.2">
      <c r="BR80066" s="1"/>
      <c r="FZ80066" t="s">
        <v>90</v>
      </c>
      <c r="GA80066" t="s">
        <v>90</v>
      </c>
      <c r="GB80066" t="s">
        <v>90</v>
      </c>
      <c r="GC80066" t="s">
        <v>90</v>
      </c>
      <c r="GD80066" t="s">
        <v>90</v>
      </c>
      <c r="GE80066" t="s">
        <v>90</v>
      </c>
      <c r="GF80066" t="s">
        <v>90</v>
      </c>
      <c r="GG80066" t="s">
        <v>90</v>
      </c>
      <c r="GH80066" t="s">
        <v>90</v>
      </c>
      <c r="GI80066" t="s">
        <v>90</v>
      </c>
      <c r="GJ80066" t="s">
        <v>90</v>
      </c>
      <c r="GK80066" t="s">
        <v>90</v>
      </c>
      <c r="GL80066" t="s">
        <v>90</v>
      </c>
    </row>
    <row r="80067" spans="61:194" x14ac:dyDescent="0.2">
      <c r="FZ80067" t="s">
        <v>90</v>
      </c>
      <c r="GA80067" t="s">
        <v>90</v>
      </c>
      <c r="GB80067" t="s">
        <v>90</v>
      </c>
      <c r="GC80067" t="s">
        <v>90</v>
      </c>
      <c r="GD80067" t="s">
        <v>90</v>
      </c>
      <c r="GE80067" t="s">
        <v>90</v>
      </c>
      <c r="GF80067" t="s">
        <v>90</v>
      </c>
      <c r="GG80067" t="s">
        <v>90</v>
      </c>
      <c r="GH80067" t="s">
        <v>90</v>
      </c>
      <c r="GI80067" t="s">
        <v>90</v>
      </c>
      <c r="GJ80067" t="s">
        <v>90</v>
      </c>
      <c r="GK80067" t="s">
        <v>90</v>
      </c>
      <c r="GL80067" t="s">
        <v>90</v>
      </c>
    </row>
    <row r="80069" spans="61:194" x14ac:dyDescent="0.2">
      <c r="BR80069" s="1"/>
      <c r="FZ80069" t="s">
        <v>90</v>
      </c>
      <c r="GA80069" t="s">
        <v>90</v>
      </c>
      <c r="GB80069" t="s">
        <v>90</v>
      </c>
      <c r="GC80069" t="s">
        <v>90</v>
      </c>
      <c r="GD80069" t="s">
        <v>90</v>
      </c>
      <c r="GE80069" t="s">
        <v>90</v>
      </c>
      <c r="GF80069" t="s">
        <v>90</v>
      </c>
      <c r="GG80069" t="s">
        <v>90</v>
      </c>
      <c r="GH80069" t="s">
        <v>90</v>
      </c>
      <c r="GI80069" t="s">
        <v>90</v>
      </c>
      <c r="GJ80069" t="s">
        <v>90</v>
      </c>
      <c r="GK80069" t="s">
        <v>90</v>
      </c>
      <c r="GL80069" t="s">
        <v>90</v>
      </c>
    </row>
    <row r="80070" spans="61:194" x14ac:dyDescent="0.2">
      <c r="FZ80070" t="s">
        <v>90</v>
      </c>
      <c r="GA80070" t="s">
        <v>90</v>
      </c>
      <c r="GB80070" t="s">
        <v>90</v>
      </c>
      <c r="GC80070" t="s">
        <v>90</v>
      </c>
      <c r="GD80070" t="s">
        <v>90</v>
      </c>
      <c r="GE80070" t="s">
        <v>90</v>
      </c>
      <c r="GF80070" t="s">
        <v>90</v>
      </c>
      <c r="GG80070" t="s">
        <v>90</v>
      </c>
      <c r="GH80070" t="s">
        <v>90</v>
      </c>
      <c r="GI80070" t="s">
        <v>90</v>
      </c>
      <c r="GJ80070" t="s">
        <v>90</v>
      </c>
      <c r="GK80070" t="s">
        <v>90</v>
      </c>
      <c r="GL80070" t="s">
        <v>90</v>
      </c>
    </row>
    <row r="80071" spans="61:194" x14ac:dyDescent="0.2">
      <c r="FZ80071" t="s">
        <v>90</v>
      </c>
      <c r="GA80071" t="s">
        <v>90</v>
      </c>
      <c r="GB80071" t="s">
        <v>90</v>
      </c>
      <c r="GC80071" t="s">
        <v>90</v>
      </c>
      <c r="GD80071" t="s">
        <v>90</v>
      </c>
      <c r="GE80071" t="s">
        <v>90</v>
      </c>
      <c r="GF80071" t="s">
        <v>90</v>
      </c>
      <c r="GG80071" t="s">
        <v>90</v>
      </c>
      <c r="GH80071" t="s">
        <v>90</v>
      </c>
      <c r="GI80071" t="s">
        <v>90</v>
      </c>
      <c r="GJ80071" t="s">
        <v>90</v>
      </c>
      <c r="GK80071" t="s">
        <v>90</v>
      </c>
      <c r="GL80071" t="s">
        <v>90</v>
      </c>
    </row>
    <row r="80072" spans="61:194" x14ac:dyDescent="0.2">
      <c r="FZ80072" t="s">
        <v>89</v>
      </c>
      <c r="GA80072" t="s">
        <v>89</v>
      </c>
      <c r="GB80072" t="s">
        <v>89</v>
      </c>
      <c r="GC80072" t="s">
        <v>89</v>
      </c>
      <c r="GD80072" t="s">
        <v>89</v>
      </c>
      <c r="GE80072" t="s">
        <v>89</v>
      </c>
      <c r="GF80072" t="s">
        <v>89</v>
      </c>
      <c r="GG80072" t="s">
        <v>89</v>
      </c>
      <c r="GH80072" t="s">
        <v>89</v>
      </c>
      <c r="GI80072" t="s">
        <v>89</v>
      </c>
      <c r="GJ80072" t="s">
        <v>89</v>
      </c>
      <c r="GK80072" t="s">
        <v>89</v>
      </c>
      <c r="GL80072" t="s">
        <v>89</v>
      </c>
    </row>
    <row r="80073" spans="61:194" x14ac:dyDescent="0.2">
      <c r="FZ80073" t="s">
        <v>89</v>
      </c>
      <c r="GA80073" t="s">
        <v>89</v>
      </c>
      <c r="GB80073" t="s">
        <v>89</v>
      </c>
      <c r="GC80073" t="s">
        <v>89</v>
      </c>
      <c r="GD80073" t="s">
        <v>89</v>
      </c>
      <c r="GE80073" t="s">
        <v>89</v>
      </c>
      <c r="GF80073" t="s">
        <v>89</v>
      </c>
      <c r="GG80073" t="s">
        <v>89</v>
      </c>
      <c r="GH80073" t="s">
        <v>89</v>
      </c>
      <c r="GI80073" t="s">
        <v>89</v>
      </c>
      <c r="GJ80073" t="s">
        <v>90</v>
      </c>
      <c r="GK80073" t="s">
        <v>90</v>
      </c>
      <c r="GL80073" t="s">
        <v>89</v>
      </c>
    </row>
    <row r="80074" spans="61:194" x14ac:dyDescent="0.2">
      <c r="BR80074" s="1"/>
      <c r="FZ80074" t="s">
        <v>89</v>
      </c>
      <c r="GA80074" t="s">
        <v>89</v>
      </c>
      <c r="GB80074" t="s">
        <v>89</v>
      </c>
      <c r="GC80074" t="s">
        <v>92</v>
      </c>
      <c r="GD80074" t="s">
        <v>92</v>
      </c>
      <c r="GE80074" t="s">
        <v>92</v>
      </c>
      <c r="GF80074" t="s">
        <v>92</v>
      </c>
      <c r="GG80074" t="s">
        <v>89</v>
      </c>
      <c r="GH80074" t="s">
        <v>92</v>
      </c>
      <c r="GI80074" t="s">
        <v>92</v>
      </c>
      <c r="GJ80074" t="s">
        <v>92</v>
      </c>
      <c r="GK80074" t="s">
        <v>89</v>
      </c>
      <c r="GL80074" t="s">
        <v>89</v>
      </c>
    </row>
    <row r="80075" spans="61:194" x14ac:dyDescent="0.2">
      <c r="FZ80075" t="s">
        <v>92</v>
      </c>
      <c r="GA80075" t="s">
        <v>89</v>
      </c>
      <c r="GB80075" t="s">
        <v>92</v>
      </c>
      <c r="GC80075" t="s">
        <v>92</v>
      </c>
      <c r="GD80075" t="s">
        <v>92</v>
      </c>
      <c r="GE80075" t="s">
        <v>92</v>
      </c>
      <c r="GF80075" t="s">
        <v>92</v>
      </c>
      <c r="GG80075" t="s">
        <v>89</v>
      </c>
      <c r="GH80075" t="s">
        <v>92</v>
      </c>
      <c r="GI80075" t="s">
        <v>92</v>
      </c>
      <c r="GJ80075" t="s">
        <v>92</v>
      </c>
      <c r="GK80075" t="s">
        <v>89</v>
      </c>
      <c r="GL80075" t="s">
        <v>92</v>
      </c>
    </row>
    <row r="80076" spans="61:194" x14ac:dyDescent="0.2">
      <c r="FZ80076" t="s">
        <v>89</v>
      </c>
      <c r="GA80076" t="s">
        <v>89</v>
      </c>
      <c r="GB80076" t="s">
        <v>89</v>
      </c>
      <c r="GC80076" t="s">
        <v>90</v>
      </c>
      <c r="GD80076" t="s">
        <v>90</v>
      </c>
      <c r="GE80076" t="s">
        <v>90</v>
      </c>
      <c r="GF80076" t="s">
        <v>89</v>
      </c>
      <c r="GG80076" t="s">
        <v>89</v>
      </c>
      <c r="GH80076" t="s">
        <v>89</v>
      </c>
      <c r="GI80076" t="s">
        <v>89</v>
      </c>
      <c r="GJ80076" t="s">
        <v>90</v>
      </c>
      <c r="GK80076" t="s">
        <v>90</v>
      </c>
      <c r="GL80076" t="s">
        <v>89</v>
      </c>
    </row>
    <row r="80077" spans="61:194" x14ac:dyDescent="0.2">
      <c r="FZ80077" t="s">
        <v>90</v>
      </c>
      <c r="GA80077" t="s">
        <v>90</v>
      </c>
      <c r="GB80077" t="s">
        <v>90</v>
      </c>
      <c r="GC80077" t="s">
        <v>90</v>
      </c>
      <c r="GD80077" t="s">
        <v>90</v>
      </c>
      <c r="GE80077" t="s">
        <v>90</v>
      </c>
      <c r="GF80077" t="s">
        <v>90</v>
      </c>
      <c r="GG80077" t="s">
        <v>90</v>
      </c>
      <c r="GH80077" t="s">
        <v>90</v>
      </c>
      <c r="GI80077" t="s">
        <v>90</v>
      </c>
      <c r="GJ80077" t="s">
        <v>90</v>
      </c>
      <c r="GK80077" t="s">
        <v>90</v>
      </c>
      <c r="GL80077" t="s">
        <v>90</v>
      </c>
    </row>
    <row r="80078" spans="61:194" x14ac:dyDescent="0.2">
      <c r="FZ80078" t="s">
        <v>90</v>
      </c>
      <c r="GA80078" t="s">
        <v>90</v>
      </c>
      <c r="GB80078" t="s">
        <v>90</v>
      </c>
      <c r="GC80078" t="s">
        <v>90</v>
      </c>
      <c r="GD80078" t="s">
        <v>90</v>
      </c>
      <c r="GE80078" t="s">
        <v>90</v>
      </c>
      <c r="GF80078" t="s">
        <v>90</v>
      </c>
      <c r="GG80078" t="s">
        <v>90</v>
      </c>
      <c r="GH80078" t="s">
        <v>90</v>
      </c>
      <c r="GI80078" t="s">
        <v>90</v>
      </c>
      <c r="GJ80078" t="s">
        <v>90</v>
      </c>
      <c r="GK80078" t="s">
        <v>90</v>
      </c>
      <c r="GL80078" t="s">
        <v>90</v>
      </c>
    </row>
    <row r="80080" spans="61:194" x14ac:dyDescent="0.2">
      <c r="BI80080" s="1"/>
      <c r="BJ80080" s="1"/>
      <c r="BO80080" s="1"/>
      <c r="BR80080" s="1"/>
      <c r="FZ80080" t="s">
        <v>90</v>
      </c>
      <c r="GA80080" t="s">
        <v>90</v>
      </c>
      <c r="GB80080" t="s">
        <v>89</v>
      </c>
      <c r="GC80080" t="s">
        <v>90</v>
      </c>
      <c r="GD80080" t="s">
        <v>90</v>
      </c>
      <c r="GE80080" t="s">
        <v>90</v>
      </c>
      <c r="GF80080" t="s">
        <v>90</v>
      </c>
      <c r="GG80080" t="s">
        <v>90</v>
      </c>
      <c r="GH80080" t="s">
        <v>90</v>
      </c>
      <c r="GI80080" t="s">
        <v>90</v>
      </c>
      <c r="GJ80080" t="s">
        <v>90</v>
      </c>
      <c r="GK80080" t="s">
        <v>90</v>
      </c>
      <c r="GL80080" t="s">
        <v>90</v>
      </c>
    </row>
    <row r="80081" spans="62:194" x14ac:dyDescent="0.2">
      <c r="FZ80081" t="s">
        <v>90</v>
      </c>
      <c r="GA80081" t="s">
        <v>90</v>
      </c>
      <c r="GB80081" t="s">
        <v>90</v>
      </c>
      <c r="GC80081" t="s">
        <v>90</v>
      </c>
      <c r="GD80081" t="s">
        <v>90</v>
      </c>
      <c r="GE80081" t="s">
        <v>90</v>
      </c>
      <c r="GF80081" t="s">
        <v>90</v>
      </c>
      <c r="GG80081" t="s">
        <v>90</v>
      </c>
      <c r="GH80081" t="s">
        <v>90</v>
      </c>
      <c r="GI80081" t="s">
        <v>90</v>
      </c>
      <c r="GJ80081" t="s">
        <v>90</v>
      </c>
      <c r="GK80081" t="s">
        <v>90</v>
      </c>
      <c r="GL80081" t="s">
        <v>90</v>
      </c>
    </row>
    <row r="80082" spans="62:194" x14ac:dyDescent="0.2">
      <c r="BJ80082" s="1"/>
      <c r="BO80082" s="1"/>
      <c r="BR80082" s="1"/>
      <c r="FZ80082" t="s">
        <v>90</v>
      </c>
      <c r="GA80082" t="s">
        <v>89</v>
      </c>
      <c r="GB80082" t="s">
        <v>90</v>
      </c>
      <c r="GC80082" t="s">
        <v>90</v>
      </c>
      <c r="GD80082" t="s">
        <v>90</v>
      </c>
      <c r="GE80082" t="s">
        <v>90</v>
      </c>
      <c r="GF80082" t="s">
        <v>90</v>
      </c>
      <c r="GG80082" t="s">
        <v>90</v>
      </c>
      <c r="GH80082" t="s">
        <v>90</v>
      </c>
      <c r="GI80082" t="s">
        <v>90</v>
      </c>
      <c r="GJ80082" t="s">
        <v>90</v>
      </c>
      <c r="GK80082" t="s">
        <v>90</v>
      </c>
      <c r="GL80082" t="s">
        <v>90</v>
      </c>
    </row>
    <row r="80083" spans="62:194" x14ac:dyDescent="0.2">
      <c r="FZ80083" t="s">
        <v>90</v>
      </c>
      <c r="GA80083" t="s">
        <v>90</v>
      </c>
      <c r="GB80083" t="s">
        <v>90</v>
      </c>
      <c r="GC80083" t="s">
        <v>90</v>
      </c>
      <c r="GD80083" t="s">
        <v>90</v>
      </c>
      <c r="GE80083" t="s">
        <v>90</v>
      </c>
      <c r="GF80083" t="s">
        <v>90</v>
      </c>
      <c r="GG80083" t="s">
        <v>90</v>
      </c>
      <c r="GH80083" t="s">
        <v>90</v>
      </c>
      <c r="GI80083" t="s">
        <v>90</v>
      </c>
      <c r="GJ80083" t="s">
        <v>90</v>
      </c>
      <c r="GK80083" t="s">
        <v>90</v>
      </c>
      <c r="GL80083" t="s">
        <v>90</v>
      </c>
    </row>
    <row r="80084" spans="62:194" x14ac:dyDescent="0.2">
      <c r="FZ80084" t="s">
        <v>90</v>
      </c>
      <c r="GA80084" t="s">
        <v>90</v>
      </c>
      <c r="GB80084" t="s">
        <v>90</v>
      </c>
      <c r="GC80084" t="s">
        <v>90</v>
      </c>
      <c r="GD80084" t="s">
        <v>90</v>
      </c>
      <c r="GE80084" t="s">
        <v>90</v>
      </c>
      <c r="GF80084" t="s">
        <v>90</v>
      </c>
      <c r="GG80084" t="s">
        <v>90</v>
      </c>
      <c r="GH80084" t="s">
        <v>90</v>
      </c>
      <c r="GI80084" t="s">
        <v>90</v>
      </c>
      <c r="GJ80084" t="s">
        <v>90</v>
      </c>
      <c r="GK80084" t="s">
        <v>89</v>
      </c>
      <c r="GL80084" t="s">
        <v>90</v>
      </c>
    </row>
    <row r="80085" spans="62:194" x14ac:dyDescent="0.2">
      <c r="FZ80085" t="s">
        <v>90</v>
      </c>
      <c r="GA80085" t="s">
        <v>90</v>
      </c>
      <c r="GB80085" t="s">
        <v>90</v>
      </c>
      <c r="GC80085" t="s">
        <v>90</v>
      </c>
      <c r="GD80085" t="s">
        <v>90</v>
      </c>
      <c r="GE80085" t="s">
        <v>90</v>
      </c>
      <c r="GF80085" t="s">
        <v>90</v>
      </c>
      <c r="GG80085" t="s">
        <v>90</v>
      </c>
      <c r="GH80085" t="s">
        <v>90</v>
      </c>
      <c r="GI80085" t="s">
        <v>90</v>
      </c>
      <c r="GJ80085" t="s">
        <v>90</v>
      </c>
      <c r="GK80085" t="s">
        <v>90</v>
      </c>
      <c r="GL80085" t="s">
        <v>90</v>
      </c>
    </row>
    <row r="80086" spans="62:194" x14ac:dyDescent="0.2">
      <c r="FZ80086" t="s">
        <v>90</v>
      </c>
      <c r="GA80086" t="s">
        <v>90</v>
      </c>
      <c r="GB80086" t="s">
        <v>90</v>
      </c>
      <c r="GC80086" t="s">
        <v>90</v>
      </c>
      <c r="GD80086" t="s">
        <v>90</v>
      </c>
      <c r="GE80086" t="s">
        <v>90</v>
      </c>
      <c r="GF80086" t="s">
        <v>90</v>
      </c>
      <c r="GG80086" t="s">
        <v>90</v>
      </c>
      <c r="GH80086" t="s">
        <v>90</v>
      </c>
      <c r="GI80086" t="s">
        <v>90</v>
      </c>
      <c r="GJ80086" t="s">
        <v>90</v>
      </c>
      <c r="GK80086" t="s">
        <v>90</v>
      </c>
      <c r="GL80086" t="s">
        <v>90</v>
      </c>
    </row>
    <row r="80087" spans="62:194" x14ac:dyDescent="0.2">
      <c r="FZ80087" t="s">
        <v>90</v>
      </c>
      <c r="GA80087" t="s">
        <v>90</v>
      </c>
      <c r="GB80087" t="s">
        <v>90</v>
      </c>
      <c r="GC80087" t="s">
        <v>90</v>
      </c>
      <c r="GD80087" t="s">
        <v>90</v>
      </c>
      <c r="GE80087" t="s">
        <v>90</v>
      </c>
      <c r="GF80087" t="s">
        <v>90</v>
      </c>
      <c r="GG80087" t="s">
        <v>90</v>
      </c>
      <c r="GH80087" t="s">
        <v>90</v>
      </c>
      <c r="GI80087" t="s">
        <v>90</v>
      </c>
      <c r="GJ80087" t="s">
        <v>90</v>
      </c>
      <c r="GK80087" t="s">
        <v>90</v>
      </c>
      <c r="GL80087" t="s">
        <v>90</v>
      </c>
    </row>
    <row r="80088" spans="62:194" x14ac:dyDescent="0.2">
      <c r="BJ80088" s="1"/>
      <c r="BR80088" s="1"/>
      <c r="FZ80088" t="s">
        <v>90</v>
      </c>
      <c r="GA80088" t="s">
        <v>90</v>
      </c>
      <c r="GB80088" t="s">
        <v>90</v>
      </c>
      <c r="GC80088" t="s">
        <v>90</v>
      </c>
      <c r="GD80088" t="s">
        <v>90</v>
      </c>
      <c r="GE80088" t="s">
        <v>90</v>
      </c>
      <c r="GF80088" t="s">
        <v>90</v>
      </c>
      <c r="GG80088" t="s">
        <v>90</v>
      </c>
      <c r="GH80088" t="s">
        <v>90</v>
      </c>
      <c r="GI80088" t="s">
        <v>90</v>
      </c>
      <c r="GJ80088" t="s">
        <v>90</v>
      </c>
      <c r="GK80088" t="s">
        <v>90</v>
      </c>
      <c r="GL80088" t="s">
        <v>90</v>
      </c>
    </row>
    <row r="80089" spans="62:194" x14ac:dyDescent="0.2">
      <c r="FZ80089" t="s">
        <v>90</v>
      </c>
      <c r="GA80089" t="s">
        <v>90</v>
      </c>
      <c r="GB80089" t="s">
        <v>90</v>
      </c>
      <c r="GC80089" t="s">
        <v>90</v>
      </c>
      <c r="GD80089" t="s">
        <v>90</v>
      </c>
      <c r="GE80089" t="s">
        <v>90</v>
      </c>
      <c r="GF80089" t="s">
        <v>90</v>
      </c>
      <c r="GG80089" t="s">
        <v>90</v>
      </c>
      <c r="GH80089" t="s">
        <v>90</v>
      </c>
      <c r="GI80089" t="s">
        <v>90</v>
      </c>
      <c r="GJ80089" t="s">
        <v>90</v>
      </c>
      <c r="GK80089" t="s">
        <v>90</v>
      </c>
      <c r="GL80089" t="s">
        <v>90</v>
      </c>
    </row>
    <row r="80090" spans="62:194" x14ac:dyDescent="0.2">
      <c r="FZ80090" t="s">
        <v>89</v>
      </c>
      <c r="GA80090" t="s">
        <v>90</v>
      </c>
      <c r="GB80090" t="s">
        <v>90</v>
      </c>
      <c r="GC80090" t="s">
        <v>90</v>
      </c>
      <c r="GD80090" t="s">
        <v>90</v>
      </c>
      <c r="GE80090" t="s">
        <v>90</v>
      </c>
      <c r="GF80090" t="s">
        <v>90</v>
      </c>
      <c r="GG80090" t="s">
        <v>90</v>
      </c>
      <c r="GH80090" t="s">
        <v>90</v>
      </c>
      <c r="GI80090" t="s">
        <v>90</v>
      </c>
      <c r="GJ80090" t="s">
        <v>90</v>
      </c>
      <c r="GK80090" t="s">
        <v>90</v>
      </c>
      <c r="GL80090" t="s">
        <v>90</v>
      </c>
    </row>
    <row r="80091" spans="62:194" x14ac:dyDescent="0.2">
      <c r="FZ80091" t="s">
        <v>90</v>
      </c>
      <c r="GA80091" t="s">
        <v>90</v>
      </c>
      <c r="GB80091" t="s">
        <v>90</v>
      </c>
      <c r="GC80091" t="s">
        <v>90</v>
      </c>
      <c r="GD80091" t="s">
        <v>90</v>
      </c>
      <c r="GE80091" t="s">
        <v>90</v>
      </c>
      <c r="GF80091" t="s">
        <v>90</v>
      </c>
      <c r="GG80091" t="s">
        <v>90</v>
      </c>
      <c r="GH80091" t="s">
        <v>90</v>
      </c>
      <c r="GI80091" t="s">
        <v>90</v>
      </c>
      <c r="GJ80091" t="s">
        <v>90</v>
      </c>
      <c r="GK80091" t="s">
        <v>90</v>
      </c>
      <c r="GL80091" t="s">
        <v>90</v>
      </c>
    </row>
    <row r="80092" spans="62:194" x14ac:dyDescent="0.2">
      <c r="FZ80092" t="s">
        <v>90</v>
      </c>
      <c r="GA80092" t="s">
        <v>90</v>
      </c>
      <c r="GB80092" t="s">
        <v>90</v>
      </c>
      <c r="GC80092" t="s">
        <v>90</v>
      </c>
      <c r="GD80092" t="s">
        <v>90</v>
      </c>
      <c r="GE80092" t="s">
        <v>90</v>
      </c>
      <c r="GF80092" t="s">
        <v>90</v>
      </c>
      <c r="GG80092" t="s">
        <v>90</v>
      </c>
      <c r="GH80092" t="s">
        <v>90</v>
      </c>
      <c r="GI80092" t="s">
        <v>90</v>
      </c>
      <c r="GJ80092" t="s">
        <v>90</v>
      </c>
      <c r="GK80092" t="s">
        <v>90</v>
      </c>
      <c r="GL80092" t="s">
        <v>90</v>
      </c>
    </row>
    <row r="80093" spans="62:194" x14ac:dyDescent="0.2">
      <c r="FZ80093" t="s">
        <v>90</v>
      </c>
      <c r="GA80093" t="s">
        <v>90</v>
      </c>
      <c r="GB80093" t="s">
        <v>90</v>
      </c>
      <c r="GC80093" t="s">
        <v>90</v>
      </c>
      <c r="GD80093" t="s">
        <v>90</v>
      </c>
      <c r="GE80093" t="s">
        <v>90</v>
      </c>
      <c r="GF80093" t="s">
        <v>90</v>
      </c>
      <c r="GG80093" t="s">
        <v>90</v>
      </c>
      <c r="GH80093" t="s">
        <v>90</v>
      </c>
      <c r="GI80093" t="s">
        <v>90</v>
      </c>
      <c r="GJ80093" t="s">
        <v>90</v>
      </c>
      <c r="GK80093" t="s">
        <v>90</v>
      </c>
      <c r="GL80093" t="s">
        <v>90</v>
      </c>
    </row>
    <row r="80095" spans="62:194" x14ac:dyDescent="0.2">
      <c r="FZ80095" t="s">
        <v>90</v>
      </c>
      <c r="GA80095" t="s">
        <v>90</v>
      </c>
      <c r="GB80095" t="s">
        <v>90</v>
      </c>
      <c r="GC80095" t="s">
        <v>90</v>
      </c>
      <c r="GD80095" t="s">
        <v>90</v>
      </c>
      <c r="GE80095" t="s">
        <v>90</v>
      </c>
      <c r="GF80095" t="s">
        <v>90</v>
      </c>
      <c r="GG80095" t="s">
        <v>90</v>
      </c>
      <c r="GH80095" t="s">
        <v>90</v>
      </c>
      <c r="GI80095" t="s">
        <v>90</v>
      </c>
      <c r="GJ80095" t="s">
        <v>90</v>
      </c>
      <c r="GK80095" t="s">
        <v>89</v>
      </c>
      <c r="GL80095" t="s">
        <v>90</v>
      </c>
    </row>
    <row r="80096" spans="62:194" x14ac:dyDescent="0.2">
      <c r="FZ80096" t="s">
        <v>90</v>
      </c>
      <c r="GA80096" t="s">
        <v>90</v>
      </c>
      <c r="GB80096" t="s">
        <v>90</v>
      </c>
      <c r="GC80096" t="s">
        <v>90</v>
      </c>
      <c r="GD80096" t="s">
        <v>90</v>
      </c>
      <c r="GE80096" t="s">
        <v>90</v>
      </c>
      <c r="GF80096" t="s">
        <v>90</v>
      </c>
      <c r="GG80096" t="s">
        <v>89</v>
      </c>
      <c r="GH80096" t="s">
        <v>90</v>
      </c>
      <c r="GI80096" t="s">
        <v>90</v>
      </c>
      <c r="GJ80096" t="s">
        <v>90</v>
      </c>
      <c r="GK80096" t="s">
        <v>90</v>
      </c>
      <c r="GL80096" t="s">
        <v>90</v>
      </c>
    </row>
    <row r="80097" spans="61:194" x14ac:dyDescent="0.2">
      <c r="BQ80097" s="1"/>
      <c r="BR80097" s="1"/>
      <c r="FZ80097" t="s">
        <v>90</v>
      </c>
      <c r="GA80097" t="s">
        <v>90</v>
      </c>
      <c r="GB80097" t="s">
        <v>90</v>
      </c>
      <c r="GC80097" t="s">
        <v>90</v>
      </c>
      <c r="GD80097" t="s">
        <v>90</v>
      </c>
      <c r="GE80097" t="s">
        <v>90</v>
      </c>
      <c r="GF80097" t="s">
        <v>90</v>
      </c>
      <c r="GG80097" t="s">
        <v>90</v>
      </c>
      <c r="GH80097" t="s">
        <v>90</v>
      </c>
      <c r="GI80097" t="s">
        <v>90</v>
      </c>
      <c r="GJ80097" t="s">
        <v>90</v>
      </c>
      <c r="GK80097" t="s">
        <v>90</v>
      </c>
      <c r="GL80097" t="s">
        <v>90</v>
      </c>
    </row>
    <row r="80098" spans="61:194" x14ac:dyDescent="0.2">
      <c r="FZ80098" t="s">
        <v>90</v>
      </c>
      <c r="GA80098" t="s">
        <v>90</v>
      </c>
      <c r="GB80098" t="s">
        <v>90</v>
      </c>
      <c r="GC80098" t="s">
        <v>90</v>
      </c>
      <c r="GD80098" t="s">
        <v>90</v>
      </c>
      <c r="GE80098" t="s">
        <v>90</v>
      </c>
      <c r="GF80098" t="s">
        <v>90</v>
      </c>
      <c r="GG80098" t="s">
        <v>90</v>
      </c>
      <c r="GH80098" t="s">
        <v>90</v>
      </c>
      <c r="GI80098" t="s">
        <v>90</v>
      </c>
      <c r="GJ80098" t="s">
        <v>90</v>
      </c>
      <c r="GK80098" t="s">
        <v>90</v>
      </c>
      <c r="GL80098" t="s">
        <v>90</v>
      </c>
    </row>
    <row r="80099" spans="61:194" x14ac:dyDescent="0.2">
      <c r="FZ80099" t="s">
        <v>90</v>
      </c>
      <c r="GA80099" t="s">
        <v>90</v>
      </c>
      <c r="GB80099" t="s">
        <v>90</v>
      </c>
      <c r="GC80099" t="s">
        <v>90</v>
      </c>
      <c r="GD80099" t="s">
        <v>90</v>
      </c>
      <c r="GE80099" t="s">
        <v>90</v>
      </c>
      <c r="GF80099" t="s">
        <v>90</v>
      </c>
      <c r="GG80099" t="s">
        <v>90</v>
      </c>
      <c r="GH80099" t="s">
        <v>90</v>
      </c>
      <c r="GI80099" t="s">
        <v>90</v>
      </c>
      <c r="GJ80099" t="s">
        <v>90</v>
      </c>
      <c r="GK80099" t="s">
        <v>89</v>
      </c>
      <c r="GL80099" t="s">
        <v>90</v>
      </c>
    </row>
    <row r="80100" spans="61:194" x14ac:dyDescent="0.2">
      <c r="FZ80100" t="s">
        <v>90</v>
      </c>
      <c r="GA80100" t="s">
        <v>90</v>
      </c>
      <c r="GB80100" t="s">
        <v>90</v>
      </c>
      <c r="GC80100" t="s">
        <v>90</v>
      </c>
      <c r="GD80100" t="s">
        <v>90</v>
      </c>
      <c r="GE80100" t="s">
        <v>90</v>
      </c>
      <c r="GF80100" t="s">
        <v>90</v>
      </c>
      <c r="GG80100" t="s">
        <v>90</v>
      </c>
      <c r="GH80100" t="s">
        <v>90</v>
      </c>
      <c r="GI80100" t="s">
        <v>90</v>
      </c>
      <c r="GJ80100" t="s">
        <v>90</v>
      </c>
      <c r="GK80100" t="s">
        <v>90</v>
      </c>
      <c r="GL80100" t="s">
        <v>90</v>
      </c>
    </row>
    <row r="80101" spans="61:194" x14ac:dyDescent="0.2">
      <c r="FZ80101" t="s">
        <v>90</v>
      </c>
      <c r="GA80101" t="s">
        <v>90</v>
      </c>
      <c r="GB80101" t="s">
        <v>90</v>
      </c>
      <c r="GC80101" t="s">
        <v>90</v>
      </c>
      <c r="GD80101" t="s">
        <v>90</v>
      </c>
      <c r="GE80101" t="s">
        <v>90</v>
      </c>
      <c r="GF80101" t="s">
        <v>90</v>
      </c>
      <c r="GG80101" t="s">
        <v>89</v>
      </c>
      <c r="GH80101" t="s">
        <v>90</v>
      </c>
      <c r="GI80101" t="s">
        <v>89</v>
      </c>
      <c r="GJ80101" t="s">
        <v>90</v>
      </c>
      <c r="GK80101" t="s">
        <v>90</v>
      </c>
      <c r="GL80101" t="s">
        <v>90</v>
      </c>
    </row>
    <row r="80102" spans="61:194" x14ac:dyDescent="0.2">
      <c r="FZ80102" t="s">
        <v>90</v>
      </c>
      <c r="GA80102" t="s">
        <v>90</v>
      </c>
      <c r="GB80102" t="s">
        <v>90</v>
      </c>
      <c r="GC80102" t="s">
        <v>90</v>
      </c>
      <c r="GD80102" t="s">
        <v>89</v>
      </c>
      <c r="GE80102" t="s">
        <v>90</v>
      </c>
      <c r="GF80102" t="s">
        <v>90</v>
      </c>
      <c r="GG80102" t="s">
        <v>90</v>
      </c>
      <c r="GH80102" t="s">
        <v>90</v>
      </c>
      <c r="GI80102" t="s">
        <v>90</v>
      </c>
      <c r="GJ80102" t="s">
        <v>90</v>
      </c>
      <c r="GK80102" t="s">
        <v>90</v>
      </c>
      <c r="GL80102" t="s">
        <v>90</v>
      </c>
    </row>
    <row r="80103" spans="61:194" x14ac:dyDescent="0.2">
      <c r="BJ80103" s="1"/>
      <c r="BO80103" s="1"/>
      <c r="BR80103" s="1"/>
      <c r="FZ80103" t="s">
        <v>90</v>
      </c>
      <c r="GA80103" t="s">
        <v>90</v>
      </c>
      <c r="GB80103" t="s">
        <v>90</v>
      </c>
      <c r="GC80103" t="s">
        <v>90</v>
      </c>
      <c r="GD80103" t="s">
        <v>90</v>
      </c>
      <c r="GE80103" t="s">
        <v>90</v>
      </c>
      <c r="GF80103" t="s">
        <v>90</v>
      </c>
      <c r="GG80103" t="s">
        <v>90</v>
      </c>
      <c r="GH80103" t="s">
        <v>90</v>
      </c>
      <c r="GI80103" t="s">
        <v>90</v>
      </c>
      <c r="GJ80103" t="s">
        <v>90</v>
      </c>
      <c r="GK80103" t="s">
        <v>90</v>
      </c>
      <c r="GL80103" t="s">
        <v>90</v>
      </c>
    </row>
    <row r="80104" spans="61:194" x14ac:dyDescent="0.2">
      <c r="FZ80104" t="s">
        <v>90</v>
      </c>
      <c r="GA80104" t="s">
        <v>90</v>
      </c>
      <c r="GB80104" t="s">
        <v>90</v>
      </c>
      <c r="GC80104" t="s">
        <v>90</v>
      </c>
      <c r="GD80104" t="s">
        <v>90</v>
      </c>
      <c r="GE80104" t="s">
        <v>90</v>
      </c>
      <c r="GF80104" t="s">
        <v>90</v>
      </c>
      <c r="GG80104" t="s">
        <v>90</v>
      </c>
      <c r="GH80104" t="s">
        <v>90</v>
      </c>
      <c r="GI80104" t="s">
        <v>90</v>
      </c>
      <c r="GJ80104" t="s">
        <v>90</v>
      </c>
      <c r="GK80104" t="s">
        <v>90</v>
      </c>
      <c r="GL80104" t="s">
        <v>90</v>
      </c>
    </row>
    <row r="80106" spans="61:194" x14ac:dyDescent="0.2">
      <c r="FZ80106" t="s">
        <v>90</v>
      </c>
      <c r="GA80106" t="s">
        <v>90</v>
      </c>
      <c r="GB80106" t="s">
        <v>90</v>
      </c>
      <c r="GC80106" t="s">
        <v>90</v>
      </c>
      <c r="GD80106" t="s">
        <v>90</v>
      </c>
      <c r="GE80106" t="s">
        <v>90</v>
      </c>
      <c r="GF80106" t="s">
        <v>90</v>
      </c>
      <c r="GG80106" t="s">
        <v>90</v>
      </c>
      <c r="GH80106" t="s">
        <v>90</v>
      </c>
      <c r="GI80106" t="s">
        <v>90</v>
      </c>
      <c r="GJ80106" t="s">
        <v>90</v>
      </c>
      <c r="GK80106" t="s">
        <v>90</v>
      </c>
      <c r="GL80106" t="s">
        <v>90</v>
      </c>
    </row>
    <row r="80107" spans="61:194" x14ac:dyDescent="0.2">
      <c r="FZ80107" t="s">
        <v>90</v>
      </c>
      <c r="GA80107" t="s">
        <v>90</v>
      </c>
      <c r="GB80107" t="s">
        <v>90</v>
      </c>
      <c r="GC80107" t="s">
        <v>90</v>
      </c>
      <c r="GD80107" t="s">
        <v>90</v>
      </c>
      <c r="GE80107" t="s">
        <v>90</v>
      </c>
      <c r="GF80107" t="s">
        <v>90</v>
      </c>
      <c r="GG80107" t="s">
        <v>90</v>
      </c>
      <c r="GH80107" t="s">
        <v>90</v>
      </c>
      <c r="GI80107" t="s">
        <v>90</v>
      </c>
      <c r="GJ80107" t="s">
        <v>90</v>
      </c>
      <c r="GK80107" t="s">
        <v>90</v>
      </c>
      <c r="GL80107" t="s">
        <v>90</v>
      </c>
    </row>
    <row r="80108" spans="61:194" x14ac:dyDescent="0.2">
      <c r="FZ80108" t="s">
        <v>90</v>
      </c>
      <c r="GA80108" t="s">
        <v>90</v>
      </c>
      <c r="GB80108" t="s">
        <v>90</v>
      </c>
      <c r="GC80108" t="s">
        <v>90</v>
      </c>
      <c r="GD80108" t="s">
        <v>90</v>
      </c>
      <c r="GE80108" t="s">
        <v>90</v>
      </c>
      <c r="GF80108" t="s">
        <v>90</v>
      </c>
      <c r="GG80108" t="s">
        <v>90</v>
      </c>
      <c r="GH80108" t="s">
        <v>90</v>
      </c>
      <c r="GI80108" t="s">
        <v>90</v>
      </c>
      <c r="GJ80108" t="s">
        <v>90</v>
      </c>
      <c r="GK80108" t="s">
        <v>90</v>
      </c>
      <c r="GL80108" t="s">
        <v>90</v>
      </c>
    </row>
    <row r="80109" spans="61:194" x14ac:dyDescent="0.2">
      <c r="BI80109" s="1"/>
      <c r="BR80109" s="1"/>
      <c r="FZ80109" t="s">
        <v>90</v>
      </c>
      <c r="GA80109" t="s">
        <v>90</v>
      </c>
      <c r="GB80109" t="s">
        <v>90</v>
      </c>
      <c r="GC80109" t="s">
        <v>90</v>
      </c>
      <c r="GD80109" t="s">
        <v>90</v>
      </c>
      <c r="GE80109" t="s">
        <v>90</v>
      </c>
      <c r="GF80109" t="s">
        <v>90</v>
      </c>
      <c r="GG80109" t="s">
        <v>90</v>
      </c>
      <c r="GH80109" t="s">
        <v>90</v>
      </c>
      <c r="GI80109" t="s">
        <v>90</v>
      </c>
      <c r="GJ80109" t="s">
        <v>90</v>
      </c>
      <c r="GK80109" t="s">
        <v>90</v>
      </c>
      <c r="GL80109" t="s">
        <v>90</v>
      </c>
    </row>
    <row r="80110" spans="61:194" x14ac:dyDescent="0.2">
      <c r="FZ80110" t="s">
        <v>90</v>
      </c>
      <c r="GA80110" t="s">
        <v>90</v>
      </c>
      <c r="GB80110" t="s">
        <v>90</v>
      </c>
      <c r="GC80110" t="s">
        <v>90</v>
      </c>
      <c r="GD80110" t="s">
        <v>90</v>
      </c>
      <c r="GE80110" t="s">
        <v>90</v>
      </c>
      <c r="GF80110" t="s">
        <v>90</v>
      </c>
      <c r="GG80110" t="s">
        <v>90</v>
      </c>
      <c r="GH80110" t="s">
        <v>90</v>
      </c>
      <c r="GI80110" t="s">
        <v>90</v>
      </c>
      <c r="GJ80110" t="s">
        <v>90</v>
      </c>
      <c r="GK80110" t="s">
        <v>90</v>
      </c>
      <c r="GL80110" t="s">
        <v>90</v>
      </c>
    </row>
    <row r="80111" spans="61:194" x14ac:dyDescent="0.2">
      <c r="FZ80111" t="s">
        <v>90</v>
      </c>
      <c r="GA80111" t="s">
        <v>90</v>
      </c>
      <c r="GB80111" t="s">
        <v>90</v>
      </c>
      <c r="GC80111" t="s">
        <v>90</v>
      </c>
      <c r="GD80111" t="s">
        <v>90</v>
      </c>
      <c r="GE80111" t="s">
        <v>90</v>
      </c>
      <c r="GF80111" t="s">
        <v>90</v>
      </c>
      <c r="GG80111" t="s">
        <v>90</v>
      </c>
      <c r="GH80111" t="s">
        <v>90</v>
      </c>
      <c r="GI80111" t="s">
        <v>90</v>
      </c>
      <c r="GJ80111" t="s">
        <v>90</v>
      </c>
      <c r="GK80111" t="s">
        <v>90</v>
      </c>
      <c r="GL80111" t="s">
        <v>90</v>
      </c>
    </row>
    <row r="80112" spans="61:194" x14ac:dyDescent="0.2">
      <c r="BR80112" s="1"/>
      <c r="FZ80112" t="s">
        <v>90</v>
      </c>
      <c r="GA80112" t="s">
        <v>90</v>
      </c>
      <c r="GB80112" t="s">
        <v>90</v>
      </c>
      <c r="GC80112" t="s">
        <v>90</v>
      </c>
      <c r="GD80112" t="s">
        <v>90</v>
      </c>
      <c r="GE80112" t="s">
        <v>90</v>
      </c>
      <c r="GF80112" t="s">
        <v>90</v>
      </c>
      <c r="GG80112" t="s">
        <v>90</v>
      </c>
      <c r="GH80112" t="s">
        <v>90</v>
      </c>
      <c r="GI80112" t="s">
        <v>90</v>
      </c>
      <c r="GJ80112" t="s">
        <v>90</v>
      </c>
      <c r="GK80112" t="s">
        <v>90</v>
      </c>
      <c r="GL80112" t="s">
        <v>90</v>
      </c>
    </row>
    <row r="80113" spans="182:194" x14ac:dyDescent="0.2">
      <c r="FZ80113" t="s">
        <v>90</v>
      </c>
      <c r="GA80113" t="s">
        <v>90</v>
      </c>
      <c r="GB80113" t="s">
        <v>90</v>
      </c>
      <c r="GC80113" t="s">
        <v>90</v>
      </c>
      <c r="GD80113" t="s">
        <v>90</v>
      </c>
      <c r="GE80113" t="s">
        <v>90</v>
      </c>
      <c r="GF80113" t="s">
        <v>90</v>
      </c>
      <c r="GG80113" t="s">
        <v>90</v>
      </c>
      <c r="GH80113" t="s">
        <v>90</v>
      </c>
      <c r="GI80113" t="s">
        <v>90</v>
      </c>
      <c r="GJ80113" t="s">
        <v>89</v>
      </c>
      <c r="GK80113" t="s">
        <v>90</v>
      </c>
      <c r="GL80113" t="s">
        <v>90</v>
      </c>
    </row>
    <row r="80114" spans="182:194" x14ac:dyDescent="0.2">
      <c r="FZ80114" t="s">
        <v>90</v>
      </c>
      <c r="GA80114" t="s">
        <v>90</v>
      </c>
      <c r="GB80114" t="s">
        <v>90</v>
      </c>
      <c r="GC80114" t="s">
        <v>90</v>
      </c>
      <c r="GD80114" t="s">
        <v>90</v>
      </c>
      <c r="GE80114" t="s">
        <v>90</v>
      </c>
      <c r="GF80114" t="s">
        <v>90</v>
      </c>
      <c r="GG80114" t="s">
        <v>90</v>
      </c>
      <c r="GH80114" t="s">
        <v>90</v>
      </c>
      <c r="GI80114" t="s">
        <v>90</v>
      </c>
      <c r="GJ80114" t="s">
        <v>90</v>
      </c>
      <c r="GK80114" t="s">
        <v>90</v>
      </c>
      <c r="GL80114" t="s">
        <v>90</v>
      </c>
    </row>
    <row r="80115" spans="182:194" x14ac:dyDescent="0.2">
      <c r="FZ80115" t="s">
        <v>90</v>
      </c>
      <c r="GA80115" t="s">
        <v>90</v>
      </c>
      <c r="GB80115" t="s">
        <v>90</v>
      </c>
      <c r="GC80115" t="s">
        <v>90</v>
      </c>
      <c r="GD80115" t="s">
        <v>90</v>
      </c>
      <c r="GE80115" t="s">
        <v>90</v>
      </c>
      <c r="GF80115" t="s">
        <v>90</v>
      </c>
      <c r="GG80115" t="s">
        <v>90</v>
      </c>
      <c r="GH80115" t="s">
        <v>90</v>
      </c>
      <c r="GI80115" t="s">
        <v>90</v>
      </c>
      <c r="GJ80115" t="s">
        <v>90</v>
      </c>
      <c r="GK80115" t="s">
        <v>90</v>
      </c>
      <c r="GL80115" t="s">
        <v>90</v>
      </c>
    </row>
    <row r="80116" spans="182:194" x14ac:dyDescent="0.2">
      <c r="FZ80116" t="s">
        <v>90</v>
      </c>
      <c r="GA80116" t="s">
        <v>90</v>
      </c>
      <c r="GB80116" t="s">
        <v>90</v>
      </c>
      <c r="GC80116" t="s">
        <v>90</v>
      </c>
      <c r="GD80116" t="s">
        <v>90</v>
      </c>
      <c r="GE80116" t="s">
        <v>90</v>
      </c>
      <c r="GF80116" t="s">
        <v>90</v>
      </c>
      <c r="GG80116" t="s">
        <v>90</v>
      </c>
      <c r="GH80116" t="s">
        <v>90</v>
      </c>
      <c r="GI80116" t="s">
        <v>90</v>
      </c>
      <c r="GJ80116" t="s">
        <v>90</v>
      </c>
      <c r="GK80116" t="s">
        <v>90</v>
      </c>
      <c r="GL80116" t="s">
        <v>90</v>
      </c>
    </row>
    <row r="80117" spans="182:194" x14ac:dyDescent="0.2">
      <c r="FZ80117" t="s">
        <v>90</v>
      </c>
      <c r="GA80117" t="s">
        <v>90</v>
      </c>
      <c r="GB80117" t="s">
        <v>90</v>
      </c>
      <c r="GC80117" t="s">
        <v>90</v>
      </c>
      <c r="GD80117" t="s">
        <v>90</v>
      </c>
      <c r="GE80117" t="s">
        <v>90</v>
      </c>
      <c r="GF80117" t="s">
        <v>90</v>
      </c>
      <c r="GG80117" t="s">
        <v>90</v>
      </c>
      <c r="GH80117" t="s">
        <v>90</v>
      </c>
      <c r="GI80117" t="s">
        <v>90</v>
      </c>
      <c r="GJ80117" t="s">
        <v>90</v>
      </c>
      <c r="GK80117" t="s">
        <v>90</v>
      </c>
      <c r="GL80117" t="s">
        <v>90</v>
      </c>
    </row>
    <row r="80118" spans="182:194" x14ac:dyDescent="0.2">
      <c r="FZ80118" t="s">
        <v>90</v>
      </c>
      <c r="GA80118" t="s">
        <v>89</v>
      </c>
      <c r="GB80118" t="s">
        <v>90</v>
      </c>
      <c r="GC80118" t="s">
        <v>89</v>
      </c>
      <c r="GD80118" t="s">
        <v>90</v>
      </c>
      <c r="GE80118" t="s">
        <v>90</v>
      </c>
      <c r="GF80118" t="s">
        <v>89</v>
      </c>
      <c r="GG80118" t="s">
        <v>89</v>
      </c>
      <c r="GH80118" t="s">
        <v>90</v>
      </c>
      <c r="GI80118" t="s">
        <v>90</v>
      </c>
      <c r="GJ80118" t="s">
        <v>90</v>
      </c>
      <c r="GK80118" t="s">
        <v>90</v>
      </c>
      <c r="GL80118" t="s">
        <v>90</v>
      </c>
    </row>
    <row r="80119" spans="182:194" x14ac:dyDescent="0.2">
      <c r="FZ80119" t="s">
        <v>90</v>
      </c>
      <c r="GA80119" t="s">
        <v>90</v>
      </c>
      <c r="GB80119" t="s">
        <v>90</v>
      </c>
      <c r="GC80119" t="s">
        <v>90</v>
      </c>
      <c r="GD80119" t="s">
        <v>90</v>
      </c>
      <c r="GE80119" t="s">
        <v>90</v>
      </c>
      <c r="GF80119" t="s">
        <v>90</v>
      </c>
      <c r="GG80119" t="s">
        <v>90</v>
      </c>
      <c r="GH80119" t="s">
        <v>90</v>
      </c>
      <c r="GI80119" t="s">
        <v>90</v>
      </c>
      <c r="GJ80119" t="s">
        <v>90</v>
      </c>
      <c r="GK80119" t="s">
        <v>90</v>
      </c>
      <c r="GL80119" t="s">
        <v>90</v>
      </c>
    </row>
    <row r="80120" spans="182:194" x14ac:dyDescent="0.2">
      <c r="FZ80120" t="s">
        <v>90</v>
      </c>
      <c r="GA80120" t="s">
        <v>90</v>
      </c>
      <c r="GB80120" t="s">
        <v>90</v>
      </c>
      <c r="GC80120" t="s">
        <v>90</v>
      </c>
      <c r="GD80120" t="s">
        <v>89</v>
      </c>
      <c r="GE80120" t="s">
        <v>90</v>
      </c>
      <c r="GF80120" t="s">
        <v>90</v>
      </c>
      <c r="GG80120" t="s">
        <v>90</v>
      </c>
      <c r="GH80120" t="s">
        <v>90</v>
      </c>
      <c r="GI80120" t="s">
        <v>90</v>
      </c>
      <c r="GJ80120" t="s">
        <v>90</v>
      </c>
      <c r="GK80120" t="s">
        <v>90</v>
      </c>
      <c r="GL80120" t="s">
        <v>90</v>
      </c>
    </row>
    <row r="80121" spans="182:194" x14ac:dyDescent="0.2">
      <c r="FZ80121" t="s">
        <v>90</v>
      </c>
      <c r="GA80121" t="s">
        <v>90</v>
      </c>
      <c r="GB80121" t="s">
        <v>90</v>
      </c>
      <c r="GC80121" t="s">
        <v>90</v>
      </c>
      <c r="GD80121" t="s">
        <v>90</v>
      </c>
      <c r="GE80121" t="s">
        <v>90</v>
      </c>
      <c r="GF80121" t="s">
        <v>90</v>
      </c>
      <c r="GG80121" t="s">
        <v>90</v>
      </c>
      <c r="GH80121" t="s">
        <v>90</v>
      </c>
      <c r="GI80121" t="s">
        <v>90</v>
      </c>
      <c r="GJ80121" t="s">
        <v>90</v>
      </c>
      <c r="GK80121" t="s">
        <v>90</v>
      </c>
      <c r="GL80121" t="s">
        <v>90</v>
      </c>
    </row>
    <row r="80122" spans="182:194" x14ac:dyDescent="0.2">
      <c r="FZ80122" t="s">
        <v>90</v>
      </c>
      <c r="GA80122" t="s">
        <v>90</v>
      </c>
      <c r="GB80122" t="s">
        <v>90</v>
      </c>
      <c r="GC80122" t="s">
        <v>90</v>
      </c>
      <c r="GD80122" t="s">
        <v>90</v>
      </c>
      <c r="GE80122" t="s">
        <v>90</v>
      </c>
      <c r="GF80122" t="s">
        <v>90</v>
      </c>
      <c r="GG80122" t="s">
        <v>90</v>
      </c>
      <c r="GH80122" t="s">
        <v>90</v>
      </c>
      <c r="GI80122" t="s">
        <v>90</v>
      </c>
      <c r="GJ80122" t="s">
        <v>90</v>
      </c>
      <c r="GK80122" t="s">
        <v>90</v>
      </c>
      <c r="GL80122" t="s">
        <v>90</v>
      </c>
    </row>
    <row r="80123" spans="182:194" x14ac:dyDescent="0.2">
      <c r="FZ80123" t="s">
        <v>90</v>
      </c>
      <c r="GA80123" t="s">
        <v>90</v>
      </c>
      <c r="GB80123" t="s">
        <v>90</v>
      </c>
      <c r="GC80123" t="s">
        <v>89</v>
      </c>
      <c r="GD80123" t="s">
        <v>90</v>
      </c>
      <c r="GE80123" t="s">
        <v>90</v>
      </c>
      <c r="GF80123" t="s">
        <v>90</v>
      </c>
      <c r="GG80123" t="s">
        <v>90</v>
      </c>
      <c r="GH80123" t="s">
        <v>90</v>
      </c>
      <c r="GI80123" t="s">
        <v>90</v>
      </c>
      <c r="GJ80123" t="s">
        <v>90</v>
      </c>
      <c r="GK80123" t="s">
        <v>90</v>
      </c>
      <c r="GL80123" t="s">
        <v>90</v>
      </c>
    </row>
    <row r="80124" spans="182:194" x14ac:dyDescent="0.2">
      <c r="FZ80124" t="s">
        <v>90</v>
      </c>
      <c r="GA80124" t="s">
        <v>90</v>
      </c>
      <c r="GB80124" t="s">
        <v>90</v>
      </c>
      <c r="GC80124" t="s">
        <v>90</v>
      </c>
      <c r="GD80124" t="s">
        <v>90</v>
      </c>
      <c r="GE80124" t="s">
        <v>90</v>
      </c>
      <c r="GF80124" t="s">
        <v>90</v>
      </c>
      <c r="GG80124" t="s">
        <v>90</v>
      </c>
      <c r="GH80124" t="s">
        <v>90</v>
      </c>
      <c r="GI80124" t="s">
        <v>90</v>
      </c>
      <c r="GJ80124" t="s">
        <v>90</v>
      </c>
      <c r="GK80124" t="s">
        <v>90</v>
      </c>
      <c r="GL80124" t="s">
        <v>90</v>
      </c>
    </row>
    <row r="80125" spans="182:194" x14ac:dyDescent="0.2">
      <c r="FZ80125" t="s">
        <v>89</v>
      </c>
      <c r="GA80125" t="s">
        <v>90</v>
      </c>
      <c r="GB80125" t="s">
        <v>90</v>
      </c>
      <c r="GC80125" t="s">
        <v>89</v>
      </c>
      <c r="GD80125" t="s">
        <v>90</v>
      </c>
      <c r="GE80125" t="s">
        <v>90</v>
      </c>
      <c r="GF80125" t="s">
        <v>90</v>
      </c>
      <c r="GG80125" t="s">
        <v>90</v>
      </c>
      <c r="GH80125" t="s">
        <v>90</v>
      </c>
      <c r="GI80125" t="s">
        <v>90</v>
      </c>
      <c r="GJ80125" t="s">
        <v>90</v>
      </c>
      <c r="GK80125" t="s">
        <v>90</v>
      </c>
      <c r="GL80125" t="s">
        <v>90</v>
      </c>
    </row>
    <row r="80126" spans="182:194" x14ac:dyDescent="0.2">
      <c r="FZ80126" t="s">
        <v>90</v>
      </c>
      <c r="GA80126" t="s">
        <v>90</v>
      </c>
      <c r="GB80126" t="s">
        <v>90</v>
      </c>
      <c r="GC80126" t="s">
        <v>90</v>
      </c>
      <c r="GD80126" t="s">
        <v>90</v>
      </c>
      <c r="GE80126" t="s">
        <v>90</v>
      </c>
      <c r="GF80126" t="s">
        <v>90</v>
      </c>
      <c r="GG80126" t="s">
        <v>90</v>
      </c>
      <c r="GH80126" t="s">
        <v>90</v>
      </c>
      <c r="GI80126" t="s">
        <v>90</v>
      </c>
      <c r="GJ80126" t="s">
        <v>90</v>
      </c>
      <c r="GK80126" t="s">
        <v>90</v>
      </c>
      <c r="GL80126" t="s">
        <v>90</v>
      </c>
    </row>
    <row r="80127" spans="182:194" x14ac:dyDescent="0.2">
      <c r="FZ80127" t="s">
        <v>90</v>
      </c>
      <c r="GA80127" t="s">
        <v>90</v>
      </c>
      <c r="GB80127" t="s">
        <v>90</v>
      </c>
      <c r="GC80127" t="s">
        <v>90</v>
      </c>
      <c r="GD80127" t="s">
        <v>90</v>
      </c>
      <c r="GE80127" t="s">
        <v>90</v>
      </c>
      <c r="GF80127" t="s">
        <v>90</v>
      </c>
      <c r="GG80127" t="s">
        <v>90</v>
      </c>
      <c r="GH80127" t="s">
        <v>90</v>
      </c>
      <c r="GI80127" t="s">
        <v>90</v>
      </c>
      <c r="GJ80127" t="s">
        <v>90</v>
      </c>
      <c r="GK80127" t="s">
        <v>90</v>
      </c>
      <c r="GL80127" t="s">
        <v>90</v>
      </c>
    </row>
    <row r="80128" spans="182:194" x14ac:dyDescent="0.2">
      <c r="FZ80128" t="s">
        <v>90</v>
      </c>
      <c r="GA80128" t="s">
        <v>90</v>
      </c>
      <c r="GB80128" t="s">
        <v>90</v>
      </c>
      <c r="GC80128" t="s">
        <v>90</v>
      </c>
      <c r="GD80128" t="s">
        <v>90</v>
      </c>
      <c r="GE80128" t="s">
        <v>90</v>
      </c>
      <c r="GF80128" t="s">
        <v>90</v>
      </c>
      <c r="GG80128" t="s">
        <v>90</v>
      </c>
      <c r="GH80128" t="s">
        <v>90</v>
      </c>
      <c r="GI80128" t="s">
        <v>90</v>
      </c>
      <c r="GJ80128" t="s">
        <v>90</v>
      </c>
      <c r="GK80128" t="s">
        <v>90</v>
      </c>
      <c r="GL80128" t="s">
        <v>89</v>
      </c>
    </row>
    <row r="80129" spans="70:194" x14ac:dyDescent="0.2">
      <c r="BR80129" s="1"/>
      <c r="FZ80129" t="s">
        <v>89</v>
      </c>
      <c r="GA80129" t="s">
        <v>89</v>
      </c>
      <c r="GB80129" t="s">
        <v>90</v>
      </c>
      <c r="GC80129" t="s">
        <v>90</v>
      </c>
      <c r="GD80129" t="s">
        <v>90</v>
      </c>
      <c r="GE80129" t="s">
        <v>90</v>
      </c>
      <c r="GF80129" t="s">
        <v>90</v>
      </c>
      <c r="GG80129" t="s">
        <v>89</v>
      </c>
      <c r="GH80129" t="s">
        <v>90</v>
      </c>
      <c r="GI80129" t="s">
        <v>89</v>
      </c>
      <c r="GJ80129" t="s">
        <v>90</v>
      </c>
      <c r="GK80129" t="s">
        <v>90</v>
      </c>
      <c r="GL80129" t="s">
        <v>90</v>
      </c>
    </row>
    <row r="80131" spans="70:194" x14ac:dyDescent="0.2">
      <c r="FZ80131" t="s">
        <v>90</v>
      </c>
      <c r="GA80131" t="s">
        <v>90</v>
      </c>
      <c r="GB80131" t="s">
        <v>90</v>
      </c>
      <c r="GC80131" t="s">
        <v>90</v>
      </c>
      <c r="GD80131" t="s">
        <v>90</v>
      </c>
      <c r="GE80131" t="s">
        <v>90</v>
      </c>
      <c r="GF80131" t="s">
        <v>90</v>
      </c>
      <c r="GG80131" t="s">
        <v>90</v>
      </c>
      <c r="GH80131" t="s">
        <v>90</v>
      </c>
      <c r="GI80131" t="s">
        <v>90</v>
      </c>
      <c r="GJ80131" t="s">
        <v>89</v>
      </c>
      <c r="GK80131" t="s">
        <v>90</v>
      </c>
      <c r="GL80131" t="s">
        <v>90</v>
      </c>
    </row>
    <row r="80132" spans="70:194" x14ac:dyDescent="0.2">
      <c r="FZ80132" t="s">
        <v>90</v>
      </c>
      <c r="GA80132" t="s">
        <v>90</v>
      </c>
      <c r="GB80132" t="s">
        <v>90</v>
      </c>
      <c r="GC80132" t="s">
        <v>90</v>
      </c>
      <c r="GD80132" t="s">
        <v>90</v>
      </c>
      <c r="GE80132" t="s">
        <v>90</v>
      </c>
      <c r="GF80132" t="s">
        <v>90</v>
      </c>
      <c r="GG80132" t="s">
        <v>90</v>
      </c>
      <c r="GH80132" t="s">
        <v>90</v>
      </c>
      <c r="GI80132" t="s">
        <v>90</v>
      </c>
      <c r="GJ80132" t="s">
        <v>90</v>
      </c>
      <c r="GK80132" t="s">
        <v>90</v>
      </c>
      <c r="GL80132" t="s">
        <v>90</v>
      </c>
    </row>
    <row r="80133" spans="70:194" x14ac:dyDescent="0.2">
      <c r="FZ80133" t="s">
        <v>90</v>
      </c>
      <c r="GA80133" t="s">
        <v>90</v>
      </c>
      <c r="GB80133" t="s">
        <v>90</v>
      </c>
      <c r="GC80133" t="s">
        <v>90</v>
      </c>
      <c r="GD80133" t="s">
        <v>90</v>
      </c>
      <c r="GE80133" t="s">
        <v>90</v>
      </c>
      <c r="GF80133" t="s">
        <v>90</v>
      </c>
      <c r="GG80133" t="s">
        <v>90</v>
      </c>
      <c r="GH80133" t="s">
        <v>90</v>
      </c>
      <c r="GI80133" t="s">
        <v>90</v>
      </c>
      <c r="GJ80133" t="s">
        <v>90</v>
      </c>
      <c r="GK80133" t="s">
        <v>90</v>
      </c>
      <c r="GL80133" t="s">
        <v>90</v>
      </c>
    </row>
    <row r="80135" spans="70:194" x14ac:dyDescent="0.2">
      <c r="FZ80135" t="s">
        <v>90</v>
      </c>
      <c r="GA80135" t="s">
        <v>90</v>
      </c>
      <c r="GB80135" t="s">
        <v>90</v>
      </c>
      <c r="GC80135" t="s">
        <v>90</v>
      </c>
      <c r="GD80135" t="s">
        <v>90</v>
      </c>
      <c r="GE80135" t="s">
        <v>90</v>
      </c>
      <c r="GF80135" t="s">
        <v>90</v>
      </c>
      <c r="GG80135" t="s">
        <v>90</v>
      </c>
      <c r="GH80135" t="s">
        <v>90</v>
      </c>
      <c r="GI80135" t="s">
        <v>90</v>
      </c>
      <c r="GJ80135" t="s">
        <v>90</v>
      </c>
      <c r="GK80135" t="s">
        <v>90</v>
      </c>
      <c r="GL80135" t="s">
        <v>90</v>
      </c>
    </row>
    <row r="80136" spans="70:194" x14ac:dyDescent="0.2">
      <c r="FZ80136" t="s">
        <v>90</v>
      </c>
      <c r="GA80136" t="s">
        <v>90</v>
      </c>
      <c r="GB80136" t="s">
        <v>90</v>
      </c>
      <c r="GC80136" t="s">
        <v>90</v>
      </c>
      <c r="GD80136" t="s">
        <v>90</v>
      </c>
      <c r="GE80136" t="s">
        <v>90</v>
      </c>
      <c r="GF80136" t="s">
        <v>90</v>
      </c>
      <c r="GG80136" t="s">
        <v>90</v>
      </c>
      <c r="GH80136" t="s">
        <v>90</v>
      </c>
      <c r="GI80136" t="s">
        <v>90</v>
      </c>
      <c r="GJ80136" t="s">
        <v>90</v>
      </c>
      <c r="GK80136" t="s">
        <v>90</v>
      </c>
      <c r="GL80136" t="s">
        <v>90</v>
      </c>
    </row>
    <row r="80137" spans="70:194" x14ac:dyDescent="0.2">
      <c r="BR80137" s="1"/>
      <c r="FZ80137" t="s">
        <v>90</v>
      </c>
      <c r="GA80137" t="s">
        <v>90</v>
      </c>
      <c r="GB80137" t="s">
        <v>90</v>
      </c>
      <c r="GC80137" t="s">
        <v>90</v>
      </c>
      <c r="GD80137" t="s">
        <v>89</v>
      </c>
      <c r="GE80137" t="s">
        <v>90</v>
      </c>
      <c r="GF80137" t="s">
        <v>90</v>
      </c>
      <c r="GG80137" t="s">
        <v>90</v>
      </c>
      <c r="GH80137" t="s">
        <v>90</v>
      </c>
      <c r="GI80137" t="s">
        <v>90</v>
      </c>
      <c r="GJ80137" t="s">
        <v>90</v>
      </c>
      <c r="GK80137" t="s">
        <v>90</v>
      </c>
      <c r="GL80137" t="s">
        <v>90</v>
      </c>
    </row>
    <row r="80139" spans="70:194" x14ac:dyDescent="0.2">
      <c r="BR80139" s="1"/>
      <c r="FZ80139" t="s">
        <v>90</v>
      </c>
      <c r="GA80139" t="s">
        <v>90</v>
      </c>
      <c r="GB80139" t="s">
        <v>90</v>
      </c>
      <c r="GC80139" t="s">
        <v>90</v>
      </c>
      <c r="GD80139" t="s">
        <v>90</v>
      </c>
      <c r="GE80139" t="s">
        <v>90</v>
      </c>
      <c r="GF80139" t="s">
        <v>90</v>
      </c>
      <c r="GG80139" t="s">
        <v>90</v>
      </c>
      <c r="GH80139" t="s">
        <v>90</v>
      </c>
      <c r="GI80139" t="s">
        <v>90</v>
      </c>
      <c r="GJ80139" t="s">
        <v>90</v>
      </c>
      <c r="GK80139" t="s">
        <v>90</v>
      </c>
      <c r="GL80139" t="s">
        <v>90</v>
      </c>
    </row>
    <row r="80140" spans="70:194" x14ac:dyDescent="0.2">
      <c r="FZ80140" t="s">
        <v>90</v>
      </c>
      <c r="GA80140" t="s">
        <v>90</v>
      </c>
      <c r="GB80140" t="s">
        <v>90</v>
      </c>
      <c r="GC80140" t="s">
        <v>90</v>
      </c>
      <c r="GD80140" t="s">
        <v>90</v>
      </c>
      <c r="GE80140" t="s">
        <v>90</v>
      </c>
      <c r="GF80140" t="s">
        <v>90</v>
      </c>
      <c r="GG80140" t="s">
        <v>90</v>
      </c>
      <c r="GH80140" t="s">
        <v>90</v>
      </c>
      <c r="GI80140" t="s">
        <v>89</v>
      </c>
      <c r="GJ80140" t="s">
        <v>90</v>
      </c>
      <c r="GK80140" t="s">
        <v>90</v>
      </c>
      <c r="GL80140" t="s">
        <v>90</v>
      </c>
    </row>
    <row r="80141" spans="70:194" x14ac:dyDescent="0.2">
      <c r="FZ80141" t="s">
        <v>90</v>
      </c>
      <c r="GA80141" t="s">
        <v>90</v>
      </c>
      <c r="GB80141" t="s">
        <v>90</v>
      </c>
      <c r="GC80141" t="s">
        <v>90</v>
      </c>
      <c r="GD80141" t="s">
        <v>90</v>
      </c>
      <c r="GE80141" t="s">
        <v>90</v>
      </c>
      <c r="GF80141" t="s">
        <v>90</v>
      </c>
      <c r="GG80141" t="s">
        <v>90</v>
      </c>
      <c r="GH80141" t="s">
        <v>90</v>
      </c>
      <c r="GI80141" t="s">
        <v>90</v>
      </c>
      <c r="GJ80141" t="s">
        <v>90</v>
      </c>
      <c r="GK80141" t="s">
        <v>89</v>
      </c>
      <c r="GL80141" t="s">
        <v>90</v>
      </c>
    </row>
    <row r="80142" spans="70:194" x14ac:dyDescent="0.2">
      <c r="FZ80142" t="s">
        <v>90</v>
      </c>
      <c r="GA80142" t="s">
        <v>90</v>
      </c>
      <c r="GB80142" t="s">
        <v>90</v>
      </c>
      <c r="GC80142" t="s">
        <v>90</v>
      </c>
      <c r="GD80142" t="s">
        <v>90</v>
      </c>
      <c r="GE80142" t="s">
        <v>90</v>
      </c>
      <c r="GF80142" t="s">
        <v>90</v>
      </c>
      <c r="GG80142" t="s">
        <v>90</v>
      </c>
      <c r="GH80142" t="s">
        <v>90</v>
      </c>
      <c r="GI80142" t="s">
        <v>90</v>
      </c>
      <c r="GJ80142" t="s">
        <v>90</v>
      </c>
      <c r="GK80142" t="s">
        <v>90</v>
      </c>
      <c r="GL80142" t="s">
        <v>90</v>
      </c>
    </row>
    <row r="80143" spans="70:194" x14ac:dyDescent="0.2">
      <c r="FZ80143" t="s">
        <v>90</v>
      </c>
      <c r="GA80143" t="s">
        <v>90</v>
      </c>
      <c r="GB80143" t="s">
        <v>90</v>
      </c>
      <c r="GC80143" t="s">
        <v>90</v>
      </c>
      <c r="GD80143" t="s">
        <v>90</v>
      </c>
      <c r="GE80143" t="s">
        <v>90</v>
      </c>
      <c r="GF80143" t="s">
        <v>90</v>
      </c>
      <c r="GG80143" t="s">
        <v>90</v>
      </c>
      <c r="GH80143" t="s">
        <v>90</v>
      </c>
      <c r="GI80143" t="s">
        <v>90</v>
      </c>
      <c r="GJ80143" t="s">
        <v>90</v>
      </c>
      <c r="GK80143" t="s">
        <v>90</v>
      </c>
      <c r="GL80143" t="s">
        <v>90</v>
      </c>
    </row>
    <row r="80144" spans="70:194" x14ac:dyDescent="0.2">
      <c r="FZ80144" t="s">
        <v>90</v>
      </c>
      <c r="GA80144" t="s">
        <v>90</v>
      </c>
      <c r="GB80144" t="s">
        <v>90</v>
      </c>
      <c r="GC80144" t="s">
        <v>90</v>
      </c>
      <c r="GD80144" t="s">
        <v>90</v>
      </c>
      <c r="GE80144" t="s">
        <v>90</v>
      </c>
      <c r="GF80144" t="s">
        <v>90</v>
      </c>
      <c r="GG80144" t="s">
        <v>90</v>
      </c>
      <c r="GH80144" t="s">
        <v>90</v>
      </c>
      <c r="GI80144" t="s">
        <v>90</v>
      </c>
      <c r="GJ80144" t="s">
        <v>90</v>
      </c>
      <c r="GK80144" t="s">
        <v>90</v>
      </c>
      <c r="GL80144" t="s">
        <v>90</v>
      </c>
    </row>
    <row r="80145" spans="62:194" x14ac:dyDescent="0.2">
      <c r="FZ80145" t="s">
        <v>90</v>
      </c>
      <c r="GA80145" t="s">
        <v>90</v>
      </c>
      <c r="GB80145" t="s">
        <v>90</v>
      </c>
      <c r="GC80145" t="s">
        <v>90</v>
      </c>
      <c r="GD80145" t="s">
        <v>90</v>
      </c>
      <c r="GE80145" t="s">
        <v>90</v>
      </c>
      <c r="GF80145" t="s">
        <v>90</v>
      </c>
      <c r="GG80145" t="s">
        <v>90</v>
      </c>
      <c r="GH80145" t="s">
        <v>90</v>
      </c>
      <c r="GI80145" t="s">
        <v>90</v>
      </c>
      <c r="GJ80145" t="s">
        <v>90</v>
      </c>
      <c r="GK80145" t="s">
        <v>90</v>
      </c>
      <c r="GL80145" t="s">
        <v>90</v>
      </c>
    </row>
    <row r="80146" spans="62:194" x14ac:dyDescent="0.2">
      <c r="FZ80146" t="s">
        <v>90</v>
      </c>
      <c r="GA80146" t="s">
        <v>90</v>
      </c>
      <c r="GB80146" t="s">
        <v>90</v>
      </c>
      <c r="GC80146" t="s">
        <v>90</v>
      </c>
      <c r="GD80146" t="s">
        <v>90</v>
      </c>
      <c r="GE80146" t="s">
        <v>90</v>
      </c>
      <c r="GF80146" t="s">
        <v>90</v>
      </c>
      <c r="GG80146" t="s">
        <v>90</v>
      </c>
      <c r="GH80146" t="s">
        <v>90</v>
      </c>
      <c r="GI80146" t="s">
        <v>90</v>
      </c>
      <c r="GJ80146" t="s">
        <v>89</v>
      </c>
      <c r="GK80146" t="s">
        <v>90</v>
      </c>
      <c r="GL80146" t="s">
        <v>90</v>
      </c>
    </row>
    <row r="80148" spans="62:194" x14ac:dyDescent="0.2">
      <c r="FZ80148" t="s">
        <v>90</v>
      </c>
      <c r="GA80148" t="s">
        <v>90</v>
      </c>
      <c r="GB80148" t="s">
        <v>90</v>
      </c>
      <c r="GC80148" t="s">
        <v>90</v>
      </c>
      <c r="GD80148" t="s">
        <v>90</v>
      </c>
      <c r="GE80148" t="s">
        <v>90</v>
      </c>
      <c r="GF80148" t="s">
        <v>90</v>
      </c>
      <c r="GG80148" t="s">
        <v>90</v>
      </c>
      <c r="GH80148" t="s">
        <v>90</v>
      </c>
      <c r="GI80148" t="s">
        <v>90</v>
      </c>
      <c r="GJ80148" t="s">
        <v>90</v>
      </c>
      <c r="GK80148" t="s">
        <v>90</v>
      </c>
      <c r="GL80148" t="s">
        <v>90</v>
      </c>
    </row>
    <row r="80149" spans="62:194" x14ac:dyDescent="0.2">
      <c r="FZ80149" t="s">
        <v>90</v>
      </c>
      <c r="GA80149" t="s">
        <v>90</v>
      </c>
      <c r="GB80149" t="s">
        <v>90</v>
      </c>
      <c r="GC80149" t="s">
        <v>90</v>
      </c>
      <c r="GD80149" t="s">
        <v>90</v>
      </c>
      <c r="GE80149" t="s">
        <v>90</v>
      </c>
      <c r="GF80149" t="s">
        <v>90</v>
      </c>
      <c r="GG80149" t="s">
        <v>90</v>
      </c>
      <c r="GH80149" t="s">
        <v>90</v>
      </c>
      <c r="GI80149" t="s">
        <v>90</v>
      </c>
      <c r="GJ80149" t="s">
        <v>90</v>
      </c>
      <c r="GK80149" t="s">
        <v>90</v>
      </c>
      <c r="GL80149" t="s">
        <v>90</v>
      </c>
    </row>
    <row r="80150" spans="62:194" x14ac:dyDescent="0.2">
      <c r="FZ80150" t="s">
        <v>90</v>
      </c>
      <c r="GA80150" t="s">
        <v>90</v>
      </c>
      <c r="GB80150" t="s">
        <v>90</v>
      </c>
      <c r="GC80150" t="s">
        <v>90</v>
      </c>
      <c r="GD80150" t="s">
        <v>90</v>
      </c>
      <c r="GE80150" t="s">
        <v>90</v>
      </c>
      <c r="GF80150" t="s">
        <v>90</v>
      </c>
      <c r="GG80150" t="s">
        <v>90</v>
      </c>
      <c r="GH80150" t="s">
        <v>90</v>
      </c>
      <c r="GI80150" t="s">
        <v>90</v>
      </c>
      <c r="GJ80150" t="s">
        <v>90</v>
      </c>
      <c r="GK80150" t="s">
        <v>90</v>
      </c>
      <c r="GL80150" t="s">
        <v>90</v>
      </c>
    </row>
    <row r="80151" spans="62:194" x14ac:dyDescent="0.2">
      <c r="BJ80151" s="1"/>
      <c r="BO80151" s="1"/>
      <c r="BR80151" s="1"/>
      <c r="FZ80151" t="s">
        <v>90</v>
      </c>
      <c r="GA80151" t="s">
        <v>90</v>
      </c>
      <c r="GB80151" t="s">
        <v>90</v>
      </c>
      <c r="GC80151" t="s">
        <v>90</v>
      </c>
      <c r="GD80151" t="s">
        <v>90</v>
      </c>
      <c r="GE80151" t="s">
        <v>90</v>
      </c>
      <c r="GF80151" t="s">
        <v>90</v>
      </c>
      <c r="GG80151" t="s">
        <v>90</v>
      </c>
      <c r="GH80151" t="s">
        <v>90</v>
      </c>
      <c r="GI80151" t="s">
        <v>90</v>
      </c>
      <c r="GJ80151" t="s">
        <v>90</v>
      </c>
      <c r="GK80151" t="s">
        <v>90</v>
      </c>
      <c r="GL80151" t="s">
        <v>90</v>
      </c>
    </row>
    <row r="80152" spans="62:194" x14ac:dyDescent="0.2">
      <c r="FZ80152" t="s">
        <v>90</v>
      </c>
      <c r="GA80152" t="s">
        <v>90</v>
      </c>
      <c r="GB80152" t="s">
        <v>90</v>
      </c>
      <c r="GC80152" t="s">
        <v>90</v>
      </c>
      <c r="GD80152" t="s">
        <v>90</v>
      </c>
      <c r="GE80152" t="s">
        <v>90</v>
      </c>
      <c r="GF80152" t="s">
        <v>90</v>
      </c>
      <c r="GG80152" t="s">
        <v>90</v>
      </c>
      <c r="GH80152" t="s">
        <v>90</v>
      </c>
      <c r="GI80152" t="s">
        <v>90</v>
      </c>
      <c r="GJ80152" t="s">
        <v>90</v>
      </c>
      <c r="GK80152" t="s">
        <v>90</v>
      </c>
      <c r="GL80152" t="s">
        <v>90</v>
      </c>
    </row>
    <row r="80153" spans="62:194" x14ac:dyDescent="0.2">
      <c r="FZ80153" t="s">
        <v>90</v>
      </c>
      <c r="GA80153" t="s">
        <v>90</v>
      </c>
      <c r="GB80153" t="s">
        <v>90</v>
      </c>
      <c r="GC80153" t="s">
        <v>90</v>
      </c>
      <c r="GD80153" t="s">
        <v>90</v>
      </c>
      <c r="GE80153" t="s">
        <v>90</v>
      </c>
      <c r="GF80153" t="s">
        <v>90</v>
      </c>
      <c r="GG80153" t="s">
        <v>90</v>
      </c>
      <c r="GH80153" t="s">
        <v>90</v>
      </c>
      <c r="GI80153" t="s">
        <v>90</v>
      </c>
      <c r="GJ80153" t="s">
        <v>90</v>
      </c>
      <c r="GK80153" t="s">
        <v>90</v>
      </c>
      <c r="GL80153" t="s">
        <v>90</v>
      </c>
    </row>
    <row r="80154" spans="62:194" x14ac:dyDescent="0.2">
      <c r="FZ80154" t="s">
        <v>90</v>
      </c>
      <c r="GA80154" t="s">
        <v>90</v>
      </c>
      <c r="GB80154" t="s">
        <v>90</v>
      </c>
      <c r="GC80154" t="s">
        <v>90</v>
      </c>
      <c r="GD80154" t="s">
        <v>90</v>
      </c>
      <c r="GE80154" t="s">
        <v>90</v>
      </c>
      <c r="GF80154" t="s">
        <v>90</v>
      </c>
      <c r="GG80154" t="s">
        <v>90</v>
      </c>
      <c r="GH80154" t="s">
        <v>90</v>
      </c>
      <c r="GI80154" t="s">
        <v>90</v>
      </c>
      <c r="GJ80154" t="s">
        <v>90</v>
      </c>
      <c r="GK80154" t="s">
        <v>90</v>
      </c>
      <c r="GL80154" t="s">
        <v>90</v>
      </c>
    </row>
    <row r="80156" spans="62:194" x14ac:dyDescent="0.2">
      <c r="FZ80156" t="s">
        <v>90</v>
      </c>
      <c r="GA80156" t="s">
        <v>90</v>
      </c>
      <c r="GB80156" t="s">
        <v>90</v>
      </c>
      <c r="GC80156" t="s">
        <v>90</v>
      </c>
      <c r="GD80156" t="s">
        <v>90</v>
      </c>
      <c r="GE80156" t="s">
        <v>90</v>
      </c>
      <c r="GF80156" t="s">
        <v>90</v>
      </c>
      <c r="GG80156" t="s">
        <v>90</v>
      </c>
      <c r="GH80156" t="s">
        <v>90</v>
      </c>
      <c r="GI80156" t="s">
        <v>90</v>
      </c>
      <c r="GJ80156" t="s">
        <v>90</v>
      </c>
      <c r="GK80156" t="s">
        <v>90</v>
      </c>
      <c r="GL80156" t="s">
        <v>90</v>
      </c>
    </row>
    <row r="80157" spans="62:194" x14ac:dyDescent="0.2">
      <c r="BR80157" s="1"/>
      <c r="FZ80157" t="s">
        <v>89</v>
      </c>
      <c r="GA80157" t="s">
        <v>90</v>
      </c>
      <c r="GB80157" t="s">
        <v>90</v>
      </c>
      <c r="GC80157" t="s">
        <v>90</v>
      </c>
      <c r="GD80157" t="s">
        <v>90</v>
      </c>
      <c r="GE80157" t="s">
        <v>90</v>
      </c>
      <c r="GF80157" t="s">
        <v>90</v>
      </c>
      <c r="GG80157" t="s">
        <v>90</v>
      </c>
      <c r="GH80157" t="s">
        <v>90</v>
      </c>
      <c r="GI80157" t="s">
        <v>90</v>
      </c>
      <c r="GJ80157" t="s">
        <v>90</v>
      </c>
      <c r="GK80157" t="s">
        <v>90</v>
      </c>
      <c r="GL80157" t="s">
        <v>90</v>
      </c>
    </row>
    <row r="80159" spans="62:194" x14ac:dyDescent="0.2">
      <c r="FZ80159" t="s">
        <v>90</v>
      </c>
      <c r="GA80159" t="s">
        <v>90</v>
      </c>
      <c r="GB80159" t="s">
        <v>90</v>
      </c>
      <c r="GC80159" t="s">
        <v>90</v>
      </c>
      <c r="GD80159" t="s">
        <v>90</v>
      </c>
      <c r="GE80159" t="s">
        <v>90</v>
      </c>
      <c r="GF80159" t="s">
        <v>90</v>
      </c>
      <c r="GG80159" t="s">
        <v>90</v>
      </c>
      <c r="GH80159" t="s">
        <v>90</v>
      </c>
      <c r="GI80159" t="s">
        <v>90</v>
      </c>
      <c r="GJ80159" t="s">
        <v>90</v>
      </c>
      <c r="GK80159" t="s">
        <v>90</v>
      </c>
      <c r="GL80159" t="s">
        <v>90</v>
      </c>
    </row>
    <row r="80160" spans="62:194" x14ac:dyDescent="0.2">
      <c r="FZ80160" t="s">
        <v>89</v>
      </c>
      <c r="GA80160" t="s">
        <v>90</v>
      </c>
      <c r="GB80160" t="s">
        <v>90</v>
      </c>
      <c r="GC80160" t="s">
        <v>90</v>
      </c>
      <c r="GD80160" t="s">
        <v>90</v>
      </c>
      <c r="GE80160" t="s">
        <v>90</v>
      </c>
      <c r="GF80160" t="s">
        <v>90</v>
      </c>
      <c r="GG80160" t="s">
        <v>90</v>
      </c>
      <c r="GH80160" t="s">
        <v>90</v>
      </c>
      <c r="GI80160" t="s">
        <v>90</v>
      </c>
      <c r="GJ80160" t="s">
        <v>90</v>
      </c>
      <c r="GK80160" t="s">
        <v>90</v>
      </c>
      <c r="GL80160" t="s">
        <v>90</v>
      </c>
    </row>
    <row r="80161" spans="61:194" x14ac:dyDescent="0.2">
      <c r="FZ80161" t="s">
        <v>90</v>
      </c>
      <c r="GA80161" t="s">
        <v>90</v>
      </c>
      <c r="GB80161" t="s">
        <v>90</v>
      </c>
      <c r="GC80161" t="s">
        <v>90</v>
      </c>
      <c r="GD80161" t="s">
        <v>90</v>
      </c>
      <c r="GE80161" t="s">
        <v>90</v>
      </c>
      <c r="GF80161" t="s">
        <v>90</v>
      </c>
      <c r="GG80161" t="s">
        <v>90</v>
      </c>
      <c r="GH80161" t="s">
        <v>90</v>
      </c>
      <c r="GI80161" t="s">
        <v>90</v>
      </c>
      <c r="GJ80161" t="s">
        <v>90</v>
      </c>
      <c r="GK80161" t="s">
        <v>90</v>
      </c>
      <c r="GL80161" t="s">
        <v>90</v>
      </c>
    </row>
    <row r="80162" spans="61:194" x14ac:dyDescent="0.2">
      <c r="FZ80162" t="s">
        <v>90</v>
      </c>
      <c r="GA80162" t="s">
        <v>90</v>
      </c>
      <c r="GB80162" t="s">
        <v>89</v>
      </c>
      <c r="GC80162" t="s">
        <v>90</v>
      </c>
      <c r="GD80162" t="s">
        <v>90</v>
      </c>
      <c r="GE80162" t="s">
        <v>90</v>
      </c>
      <c r="GF80162" t="s">
        <v>90</v>
      </c>
      <c r="GG80162" t="s">
        <v>90</v>
      </c>
      <c r="GH80162" t="s">
        <v>90</v>
      </c>
      <c r="GI80162" t="s">
        <v>90</v>
      </c>
      <c r="GJ80162" t="s">
        <v>90</v>
      </c>
      <c r="GK80162" t="s">
        <v>90</v>
      </c>
      <c r="GL80162" t="s">
        <v>90</v>
      </c>
    </row>
    <row r="80163" spans="61:194" x14ac:dyDescent="0.2">
      <c r="FZ80163" t="s">
        <v>90</v>
      </c>
      <c r="GA80163" t="s">
        <v>89</v>
      </c>
      <c r="GB80163" t="s">
        <v>90</v>
      </c>
      <c r="GC80163" t="s">
        <v>90</v>
      </c>
      <c r="GD80163" t="s">
        <v>90</v>
      </c>
      <c r="GE80163" t="s">
        <v>90</v>
      </c>
      <c r="GF80163" t="s">
        <v>90</v>
      </c>
      <c r="GG80163" t="s">
        <v>90</v>
      </c>
      <c r="GH80163" t="s">
        <v>90</v>
      </c>
      <c r="GI80163" t="s">
        <v>90</v>
      </c>
      <c r="GJ80163" t="s">
        <v>90</v>
      </c>
      <c r="GK80163" t="s">
        <v>90</v>
      </c>
      <c r="GL80163" t="s">
        <v>90</v>
      </c>
    </row>
    <row r="80164" spans="61:194" x14ac:dyDescent="0.2">
      <c r="FZ80164" t="s">
        <v>90</v>
      </c>
      <c r="GA80164" t="s">
        <v>90</v>
      </c>
      <c r="GB80164" t="s">
        <v>90</v>
      </c>
      <c r="GC80164" t="s">
        <v>90</v>
      </c>
      <c r="GD80164" t="s">
        <v>90</v>
      </c>
      <c r="GE80164" t="s">
        <v>90</v>
      </c>
      <c r="GF80164" t="s">
        <v>90</v>
      </c>
      <c r="GG80164" t="s">
        <v>90</v>
      </c>
      <c r="GH80164" t="s">
        <v>90</v>
      </c>
      <c r="GI80164" t="s">
        <v>90</v>
      </c>
      <c r="GJ80164" t="s">
        <v>90</v>
      </c>
      <c r="GK80164" t="s">
        <v>90</v>
      </c>
      <c r="GL80164" t="s">
        <v>90</v>
      </c>
    </row>
    <row r="80165" spans="61:194" x14ac:dyDescent="0.2">
      <c r="FZ80165" t="s">
        <v>90</v>
      </c>
      <c r="GA80165" t="s">
        <v>90</v>
      </c>
      <c r="GB80165" t="s">
        <v>90</v>
      </c>
      <c r="GC80165" t="s">
        <v>90</v>
      </c>
      <c r="GD80165" t="s">
        <v>90</v>
      </c>
      <c r="GE80165" t="s">
        <v>90</v>
      </c>
      <c r="GF80165" t="s">
        <v>90</v>
      </c>
      <c r="GG80165" t="s">
        <v>90</v>
      </c>
      <c r="GH80165" t="s">
        <v>90</v>
      </c>
      <c r="GI80165" t="s">
        <v>90</v>
      </c>
      <c r="GJ80165" t="s">
        <v>90</v>
      </c>
      <c r="GK80165" t="s">
        <v>90</v>
      </c>
      <c r="GL80165" t="s">
        <v>90</v>
      </c>
    </row>
    <row r="80167" spans="61:194" x14ac:dyDescent="0.2">
      <c r="BQ80167" s="1"/>
      <c r="FZ80167" t="s">
        <v>90</v>
      </c>
      <c r="GA80167" t="s">
        <v>90</v>
      </c>
      <c r="GB80167" t="s">
        <v>90</v>
      </c>
      <c r="GC80167" t="s">
        <v>90</v>
      </c>
      <c r="GD80167" t="s">
        <v>90</v>
      </c>
      <c r="GE80167" t="s">
        <v>90</v>
      </c>
      <c r="GF80167" t="s">
        <v>90</v>
      </c>
      <c r="GG80167" t="s">
        <v>90</v>
      </c>
      <c r="GH80167" t="s">
        <v>90</v>
      </c>
      <c r="GI80167" t="s">
        <v>90</v>
      </c>
      <c r="GJ80167" t="s">
        <v>90</v>
      </c>
      <c r="GK80167" t="s">
        <v>90</v>
      </c>
      <c r="GL80167" t="s">
        <v>90</v>
      </c>
    </row>
    <row r="80168" spans="61:194" x14ac:dyDescent="0.2">
      <c r="FZ80168" t="s">
        <v>90</v>
      </c>
      <c r="GA80168" t="s">
        <v>90</v>
      </c>
      <c r="GB80168" t="s">
        <v>90</v>
      </c>
      <c r="GC80168" t="s">
        <v>90</v>
      </c>
      <c r="GD80168" t="s">
        <v>90</v>
      </c>
      <c r="GE80168" t="s">
        <v>90</v>
      </c>
      <c r="GF80168" t="s">
        <v>90</v>
      </c>
      <c r="GG80168" t="s">
        <v>90</v>
      </c>
      <c r="GH80168" t="s">
        <v>90</v>
      </c>
      <c r="GI80168" t="s">
        <v>90</v>
      </c>
      <c r="GJ80168" t="s">
        <v>90</v>
      </c>
      <c r="GK80168" t="s">
        <v>90</v>
      </c>
      <c r="GL80168" t="s">
        <v>90</v>
      </c>
    </row>
    <row r="80169" spans="61:194" x14ac:dyDescent="0.2">
      <c r="FZ80169" t="s">
        <v>90</v>
      </c>
      <c r="GA80169" t="s">
        <v>90</v>
      </c>
      <c r="GB80169" t="s">
        <v>90</v>
      </c>
      <c r="GC80169" t="s">
        <v>90</v>
      </c>
      <c r="GD80169" t="s">
        <v>90</v>
      </c>
      <c r="GE80169" t="s">
        <v>90</v>
      </c>
      <c r="GF80169" t="s">
        <v>90</v>
      </c>
      <c r="GG80169" t="s">
        <v>90</v>
      </c>
      <c r="GH80169" t="s">
        <v>89</v>
      </c>
      <c r="GI80169" t="s">
        <v>90</v>
      </c>
      <c r="GJ80169" t="s">
        <v>90</v>
      </c>
      <c r="GK80169" t="s">
        <v>90</v>
      </c>
      <c r="GL80169" t="s">
        <v>90</v>
      </c>
    </row>
    <row r="80170" spans="61:194" x14ac:dyDescent="0.2">
      <c r="FZ80170" t="s">
        <v>90</v>
      </c>
      <c r="GA80170" t="s">
        <v>90</v>
      </c>
      <c r="GB80170" t="s">
        <v>90</v>
      </c>
      <c r="GC80170" t="s">
        <v>90</v>
      </c>
      <c r="GD80170" t="s">
        <v>90</v>
      </c>
      <c r="GE80170" t="s">
        <v>90</v>
      </c>
      <c r="GF80170" t="s">
        <v>90</v>
      </c>
      <c r="GG80170" t="s">
        <v>90</v>
      </c>
      <c r="GH80170" t="s">
        <v>90</v>
      </c>
      <c r="GI80170" t="s">
        <v>90</v>
      </c>
      <c r="GJ80170" t="s">
        <v>90</v>
      </c>
      <c r="GK80170" t="s">
        <v>90</v>
      </c>
      <c r="GL80170" t="s">
        <v>90</v>
      </c>
    </row>
    <row r="80171" spans="61:194" x14ac:dyDescent="0.2">
      <c r="BR80171" s="1"/>
      <c r="FZ80171" t="s">
        <v>90</v>
      </c>
      <c r="GA80171" t="s">
        <v>90</v>
      </c>
      <c r="GB80171" t="s">
        <v>90</v>
      </c>
      <c r="GC80171" t="s">
        <v>90</v>
      </c>
      <c r="GD80171" t="s">
        <v>90</v>
      </c>
      <c r="GE80171" t="s">
        <v>90</v>
      </c>
      <c r="GF80171" t="s">
        <v>90</v>
      </c>
      <c r="GG80171" t="s">
        <v>90</v>
      </c>
      <c r="GH80171" t="s">
        <v>90</v>
      </c>
      <c r="GI80171" t="s">
        <v>90</v>
      </c>
      <c r="GJ80171" t="s">
        <v>90</v>
      </c>
      <c r="GK80171" t="s">
        <v>90</v>
      </c>
      <c r="GL80171" t="s">
        <v>90</v>
      </c>
    </row>
    <row r="80172" spans="61:194" x14ac:dyDescent="0.2">
      <c r="FZ80172" t="s">
        <v>90</v>
      </c>
      <c r="GA80172" t="s">
        <v>90</v>
      </c>
      <c r="GB80172" t="s">
        <v>90</v>
      </c>
      <c r="GC80172" t="s">
        <v>90</v>
      </c>
      <c r="GD80172" t="s">
        <v>90</v>
      </c>
      <c r="GE80172" t="s">
        <v>90</v>
      </c>
      <c r="GF80172" t="s">
        <v>90</v>
      </c>
      <c r="GG80172" t="s">
        <v>90</v>
      </c>
      <c r="GH80172" t="s">
        <v>90</v>
      </c>
      <c r="GI80172" t="s">
        <v>90</v>
      </c>
      <c r="GJ80172" t="s">
        <v>90</v>
      </c>
      <c r="GK80172" t="s">
        <v>90</v>
      </c>
      <c r="GL80172" t="s">
        <v>90</v>
      </c>
    </row>
    <row r="80173" spans="61:194" x14ac:dyDescent="0.2">
      <c r="FZ80173" t="s">
        <v>90</v>
      </c>
      <c r="GA80173" t="s">
        <v>90</v>
      </c>
      <c r="GB80173" t="s">
        <v>90</v>
      </c>
      <c r="GC80173" t="s">
        <v>90</v>
      </c>
      <c r="GD80173" t="s">
        <v>90</v>
      </c>
      <c r="GE80173" t="s">
        <v>90</v>
      </c>
      <c r="GF80173" t="s">
        <v>90</v>
      </c>
      <c r="GG80173" t="s">
        <v>90</v>
      </c>
      <c r="GH80173" t="s">
        <v>90</v>
      </c>
      <c r="GI80173" t="s">
        <v>90</v>
      </c>
      <c r="GJ80173" t="s">
        <v>90</v>
      </c>
      <c r="GK80173" t="s">
        <v>90</v>
      </c>
      <c r="GL80173" t="s">
        <v>90</v>
      </c>
    </row>
    <row r="80174" spans="61:194" x14ac:dyDescent="0.2">
      <c r="BI80174" s="1"/>
      <c r="BR80174" s="1"/>
      <c r="FZ80174" t="s">
        <v>90</v>
      </c>
      <c r="GA80174" t="s">
        <v>90</v>
      </c>
      <c r="GB80174" t="s">
        <v>90</v>
      </c>
      <c r="GC80174" t="s">
        <v>90</v>
      </c>
      <c r="GD80174" t="s">
        <v>90</v>
      </c>
      <c r="GE80174" t="s">
        <v>90</v>
      </c>
      <c r="GF80174" t="s">
        <v>90</v>
      </c>
      <c r="GG80174" t="s">
        <v>90</v>
      </c>
      <c r="GH80174" t="s">
        <v>90</v>
      </c>
      <c r="GI80174" t="s">
        <v>90</v>
      </c>
      <c r="GJ80174" t="s">
        <v>90</v>
      </c>
      <c r="GK80174" t="s">
        <v>89</v>
      </c>
      <c r="GL80174" t="s">
        <v>90</v>
      </c>
    </row>
    <row r="80175" spans="61:194" x14ac:dyDescent="0.2">
      <c r="FZ80175" t="s">
        <v>90</v>
      </c>
      <c r="GA80175" t="s">
        <v>90</v>
      </c>
      <c r="GB80175" t="s">
        <v>90</v>
      </c>
      <c r="GC80175" t="s">
        <v>90</v>
      </c>
      <c r="GD80175" t="s">
        <v>90</v>
      </c>
      <c r="GE80175" t="s">
        <v>90</v>
      </c>
      <c r="GF80175" t="s">
        <v>90</v>
      </c>
      <c r="GG80175" t="s">
        <v>90</v>
      </c>
      <c r="GH80175" t="s">
        <v>90</v>
      </c>
      <c r="GI80175" t="s">
        <v>90</v>
      </c>
      <c r="GJ80175" t="s">
        <v>90</v>
      </c>
      <c r="GK80175" t="s">
        <v>90</v>
      </c>
      <c r="GL80175" t="s">
        <v>90</v>
      </c>
    </row>
    <row r="80176" spans="61:194" x14ac:dyDescent="0.2">
      <c r="FZ80176" t="s">
        <v>90</v>
      </c>
      <c r="GA80176" t="s">
        <v>90</v>
      </c>
      <c r="GB80176" t="s">
        <v>90</v>
      </c>
      <c r="GC80176" t="s">
        <v>90</v>
      </c>
      <c r="GD80176" t="s">
        <v>90</v>
      </c>
      <c r="GE80176" t="s">
        <v>90</v>
      </c>
      <c r="GF80176" t="s">
        <v>90</v>
      </c>
      <c r="GG80176" t="s">
        <v>90</v>
      </c>
      <c r="GH80176" t="s">
        <v>90</v>
      </c>
      <c r="GI80176" t="s">
        <v>90</v>
      </c>
      <c r="GJ80176" t="s">
        <v>90</v>
      </c>
      <c r="GK80176" t="s">
        <v>90</v>
      </c>
      <c r="GL80176" t="s">
        <v>90</v>
      </c>
    </row>
    <row r="80177" spans="61:194" x14ac:dyDescent="0.2">
      <c r="BR80177" s="1"/>
      <c r="FZ80177" t="s">
        <v>90</v>
      </c>
      <c r="GA80177" t="s">
        <v>89</v>
      </c>
      <c r="GB80177" t="s">
        <v>90</v>
      </c>
      <c r="GC80177" t="s">
        <v>90</v>
      </c>
      <c r="GD80177" t="s">
        <v>90</v>
      </c>
      <c r="GE80177" t="s">
        <v>90</v>
      </c>
      <c r="GF80177" t="s">
        <v>90</v>
      </c>
      <c r="GG80177" t="s">
        <v>90</v>
      </c>
      <c r="GH80177" t="s">
        <v>90</v>
      </c>
      <c r="GI80177" t="s">
        <v>90</v>
      </c>
      <c r="GJ80177" t="s">
        <v>90</v>
      </c>
      <c r="GK80177" t="s">
        <v>90</v>
      </c>
      <c r="GL80177" t="s">
        <v>90</v>
      </c>
    </row>
    <row r="80178" spans="61:194" x14ac:dyDescent="0.2">
      <c r="FZ80178" t="s">
        <v>90</v>
      </c>
      <c r="GA80178" t="s">
        <v>90</v>
      </c>
      <c r="GB80178" t="s">
        <v>90</v>
      </c>
      <c r="GC80178" t="s">
        <v>90</v>
      </c>
      <c r="GD80178" t="s">
        <v>90</v>
      </c>
      <c r="GE80178" t="s">
        <v>90</v>
      </c>
      <c r="GF80178" t="s">
        <v>90</v>
      </c>
      <c r="GG80178" t="s">
        <v>90</v>
      </c>
      <c r="GH80178" t="s">
        <v>90</v>
      </c>
      <c r="GI80178" t="s">
        <v>90</v>
      </c>
      <c r="GJ80178" t="s">
        <v>90</v>
      </c>
      <c r="GK80178" t="s">
        <v>90</v>
      </c>
      <c r="GL80178" t="s">
        <v>90</v>
      </c>
    </row>
    <row r="80179" spans="61:194" x14ac:dyDescent="0.2">
      <c r="BQ80179" s="1"/>
      <c r="FZ80179" t="s">
        <v>90</v>
      </c>
      <c r="GA80179" t="s">
        <v>89</v>
      </c>
      <c r="GB80179" t="s">
        <v>90</v>
      </c>
      <c r="GC80179" t="s">
        <v>90</v>
      </c>
      <c r="GD80179" t="s">
        <v>90</v>
      </c>
      <c r="GE80179" t="s">
        <v>90</v>
      </c>
      <c r="GF80179" t="s">
        <v>90</v>
      </c>
      <c r="GG80179" t="s">
        <v>90</v>
      </c>
      <c r="GH80179" t="s">
        <v>90</v>
      </c>
      <c r="GI80179" t="s">
        <v>90</v>
      </c>
      <c r="GJ80179" t="s">
        <v>90</v>
      </c>
      <c r="GK80179" t="s">
        <v>90</v>
      </c>
      <c r="GL80179" t="s">
        <v>90</v>
      </c>
    </row>
    <row r="80181" spans="61:194" x14ac:dyDescent="0.2">
      <c r="FZ80181" t="s">
        <v>90</v>
      </c>
      <c r="GA80181" t="s">
        <v>90</v>
      </c>
      <c r="GB80181" t="s">
        <v>90</v>
      </c>
      <c r="GC80181" t="s">
        <v>90</v>
      </c>
      <c r="GD80181" t="s">
        <v>90</v>
      </c>
      <c r="GE80181" t="s">
        <v>90</v>
      </c>
      <c r="GF80181" t="s">
        <v>90</v>
      </c>
      <c r="GG80181" t="s">
        <v>90</v>
      </c>
      <c r="GH80181" t="s">
        <v>90</v>
      </c>
      <c r="GI80181" t="s">
        <v>90</v>
      </c>
      <c r="GJ80181" t="s">
        <v>90</v>
      </c>
      <c r="GK80181" t="s">
        <v>90</v>
      </c>
      <c r="GL80181" t="s">
        <v>90</v>
      </c>
    </row>
    <row r="80182" spans="61:194" x14ac:dyDescent="0.2">
      <c r="FZ80182" t="s">
        <v>90</v>
      </c>
      <c r="GA80182" t="s">
        <v>90</v>
      </c>
      <c r="GB80182" t="s">
        <v>90</v>
      </c>
      <c r="GC80182" t="s">
        <v>90</v>
      </c>
      <c r="GD80182" t="s">
        <v>90</v>
      </c>
      <c r="GE80182" t="s">
        <v>90</v>
      </c>
      <c r="GF80182" t="s">
        <v>90</v>
      </c>
      <c r="GG80182" t="s">
        <v>90</v>
      </c>
      <c r="GH80182" t="s">
        <v>90</v>
      </c>
      <c r="GI80182" t="s">
        <v>90</v>
      </c>
      <c r="GJ80182" t="s">
        <v>90</v>
      </c>
      <c r="GK80182" t="s">
        <v>90</v>
      </c>
      <c r="GL80182" t="s">
        <v>90</v>
      </c>
    </row>
    <row r="80183" spans="61:194" x14ac:dyDescent="0.2">
      <c r="BI80183" s="1"/>
      <c r="BQ80183" s="1"/>
      <c r="FZ80183" t="s">
        <v>90</v>
      </c>
      <c r="GA80183" t="s">
        <v>90</v>
      </c>
      <c r="GB80183" t="s">
        <v>90</v>
      </c>
      <c r="GC80183" t="s">
        <v>90</v>
      </c>
      <c r="GD80183" t="s">
        <v>90</v>
      </c>
      <c r="GE80183" t="s">
        <v>90</v>
      </c>
      <c r="GF80183" t="s">
        <v>90</v>
      </c>
      <c r="GG80183" t="s">
        <v>90</v>
      </c>
      <c r="GH80183" t="s">
        <v>89</v>
      </c>
      <c r="GI80183" t="s">
        <v>90</v>
      </c>
      <c r="GJ80183" t="s">
        <v>90</v>
      </c>
      <c r="GK80183" t="s">
        <v>90</v>
      </c>
      <c r="GL80183" t="s">
        <v>90</v>
      </c>
    </row>
    <row r="80184" spans="61:194" x14ac:dyDescent="0.2">
      <c r="FZ80184" t="s">
        <v>90</v>
      </c>
      <c r="GA80184" t="s">
        <v>90</v>
      </c>
      <c r="GB80184" t="s">
        <v>90</v>
      </c>
      <c r="GC80184" t="s">
        <v>90</v>
      </c>
      <c r="GD80184" t="s">
        <v>90</v>
      </c>
      <c r="GE80184" t="s">
        <v>90</v>
      </c>
      <c r="GF80184" t="s">
        <v>90</v>
      </c>
      <c r="GG80184" t="s">
        <v>90</v>
      </c>
      <c r="GH80184" t="s">
        <v>90</v>
      </c>
      <c r="GI80184" t="s">
        <v>90</v>
      </c>
      <c r="GJ80184" t="s">
        <v>90</v>
      </c>
      <c r="GK80184" t="s">
        <v>90</v>
      </c>
      <c r="GL80184" t="s">
        <v>90</v>
      </c>
    </row>
    <row r="80186" spans="61:194" x14ac:dyDescent="0.2">
      <c r="FZ80186" t="s">
        <v>90</v>
      </c>
      <c r="GA80186" t="s">
        <v>90</v>
      </c>
      <c r="GB80186" t="s">
        <v>90</v>
      </c>
      <c r="GC80186" t="s">
        <v>90</v>
      </c>
      <c r="GD80186" t="s">
        <v>90</v>
      </c>
      <c r="GE80186" t="s">
        <v>90</v>
      </c>
      <c r="GF80186" t="s">
        <v>90</v>
      </c>
      <c r="GG80186" t="s">
        <v>90</v>
      </c>
      <c r="GH80186" t="s">
        <v>90</v>
      </c>
      <c r="GI80186" t="s">
        <v>90</v>
      </c>
      <c r="GJ80186" t="s">
        <v>90</v>
      </c>
      <c r="GK80186" t="s">
        <v>90</v>
      </c>
      <c r="GL80186" t="s">
        <v>90</v>
      </c>
    </row>
    <row r="80187" spans="61:194" x14ac:dyDescent="0.2">
      <c r="FZ80187" t="s">
        <v>90</v>
      </c>
      <c r="GA80187" t="s">
        <v>90</v>
      </c>
      <c r="GB80187" t="s">
        <v>90</v>
      </c>
      <c r="GC80187" t="s">
        <v>90</v>
      </c>
      <c r="GD80187" t="s">
        <v>89</v>
      </c>
      <c r="GE80187" t="s">
        <v>90</v>
      </c>
      <c r="GF80187" t="s">
        <v>90</v>
      </c>
      <c r="GG80187" t="s">
        <v>90</v>
      </c>
      <c r="GH80187" t="s">
        <v>90</v>
      </c>
      <c r="GI80187" t="s">
        <v>90</v>
      </c>
      <c r="GJ80187" t="s">
        <v>90</v>
      </c>
      <c r="GK80187" t="s">
        <v>90</v>
      </c>
      <c r="GL80187" t="s">
        <v>90</v>
      </c>
    </row>
    <row r="80188" spans="61:194" x14ac:dyDescent="0.2">
      <c r="FZ80188" t="s">
        <v>90</v>
      </c>
      <c r="GA80188" t="s">
        <v>90</v>
      </c>
      <c r="GB80188" t="s">
        <v>90</v>
      </c>
      <c r="GC80188" t="s">
        <v>90</v>
      </c>
      <c r="GD80188" t="s">
        <v>90</v>
      </c>
      <c r="GE80188" t="s">
        <v>90</v>
      </c>
      <c r="GF80188" t="s">
        <v>90</v>
      </c>
      <c r="GG80188" t="s">
        <v>90</v>
      </c>
      <c r="GH80188" t="s">
        <v>90</v>
      </c>
      <c r="GI80188" t="s">
        <v>90</v>
      </c>
      <c r="GJ80188" t="s">
        <v>90</v>
      </c>
      <c r="GK80188" t="s">
        <v>90</v>
      </c>
      <c r="GL80188" t="s">
        <v>90</v>
      </c>
    </row>
    <row r="80189" spans="61:194" x14ac:dyDescent="0.2">
      <c r="BQ80189" s="1"/>
      <c r="FZ80189" t="s">
        <v>90</v>
      </c>
      <c r="GA80189" t="s">
        <v>90</v>
      </c>
      <c r="GB80189" t="s">
        <v>90</v>
      </c>
      <c r="GC80189" t="s">
        <v>90</v>
      </c>
      <c r="GD80189" t="s">
        <v>90</v>
      </c>
      <c r="GE80189" t="s">
        <v>90</v>
      </c>
      <c r="GF80189" t="s">
        <v>90</v>
      </c>
      <c r="GG80189" t="s">
        <v>90</v>
      </c>
      <c r="GH80189" t="s">
        <v>90</v>
      </c>
      <c r="GI80189" t="s">
        <v>90</v>
      </c>
      <c r="GJ80189" t="s">
        <v>90</v>
      </c>
      <c r="GK80189" t="s">
        <v>90</v>
      </c>
      <c r="GL80189" t="s">
        <v>90</v>
      </c>
    </row>
    <row r="80190" spans="61:194" x14ac:dyDescent="0.2">
      <c r="FZ80190" t="s">
        <v>90</v>
      </c>
      <c r="GA80190" t="s">
        <v>90</v>
      </c>
      <c r="GB80190" t="s">
        <v>90</v>
      </c>
      <c r="GC80190" t="s">
        <v>90</v>
      </c>
      <c r="GD80190" t="s">
        <v>90</v>
      </c>
      <c r="GE80190" t="s">
        <v>90</v>
      </c>
      <c r="GF80190" t="s">
        <v>90</v>
      </c>
      <c r="GG80190" t="s">
        <v>90</v>
      </c>
      <c r="GH80190" t="s">
        <v>90</v>
      </c>
      <c r="GI80190" t="s">
        <v>90</v>
      </c>
      <c r="GJ80190" t="s">
        <v>90</v>
      </c>
      <c r="GK80190" t="s">
        <v>90</v>
      </c>
      <c r="GL80190" t="s">
        <v>90</v>
      </c>
    </row>
    <row r="80191" spans="61:194" x14ac:dyDescent="0.2">
      <c r="FZ80191" t="s">
        <v>90</v>
      </c>
      <c r="GA80191" t="s">
        <v>90</v>
      </c>
      <c r="GB80191" t="s">
        <v>90</v>
      </c>
      <c r="GC80191" t="s">
        <v>90</v>
      </c>
      <c r="GD80191" t="s">
        <v>90</v>
      </c>
      <c r="GE80191" t="s">
        <v>90</v>
      </c>
      <c r="GF80191" t="s">
        <v>90</v>
      </c>
      <c r="GG80191" t="s">
        <v>90</v>
      </c>
      <c r="GH80191" t="s">
        <v>90</v>
      </c>
      <c r="GI80191" t="s">
        <v>90</v>
      </c>
      <c r="GJ80191" t="s">
        <v>90</v>
      </c>
      <c r="GK80191" t="s">
        <v>90</v>
      </c>
      <c r="GL80191" t="s">
        <v>90</v>
      </c>
    </row>
    <row r="80192" spans="61:194" x14ac:dyDescent="0.2">
      <c r="BQ80192" s="1"/>
      <c r="FZ80192" t="s">
        <v>90</v>
      </c>
      <c r="GA80192" t="s">
        <v>90</v>
      </c>
      <c r="GB80192" t="s">
        <v>90</v>
      </c>
      <c r="GC80192" t="s">
        <v>90</v>
      </c>
      <c r="GD80192" t="s">
        <v>90</v>
      </c>
      <c r="GE80192" t="s">
        <v>90</v>
      </c>
      <c r="GF80192" t="s">
        <v>90</v>
      </c>
      <c r="GG80192" t="s">
        <v>90</v>
      </c>
      <c r="GH80192" t="s">
        <v>90</v>
      </c>
      <c r="GI80192" t="s">
        <v>90</v>
      </c>
      <c r="GJ80192" t="s">
        <v>90</v>
      </c>
      <c r="GK80192" t="s">
        <v>90</v>
      </c>
      <c r="GL80192" t="s">
        <v>90</v>
      </c>
    </row>
    <row r="80193" spans="55:194" x14ac:dyDescent="0.2">
      <c r="FZ80193" t="s">
        <v>90</v>
      </c>
      <c r="GA80193" t="s">
        <v>90</v>
      </c>
      <c r="GB80193" t="s">
        <v>90</v>
      </c>
      <c r="GC80193" t="s">
        <v>90</v>
      </c>
      <c r="GD80193" t="s">
        <v>90</v>
      </c>
      <c r="GE80193" t="s">
        <v>90</v>
      </c>
      <c r="GF80193" t="s">
        <v>90</v>
      </c>
      <c r="GG80193" t="s">
        <v>90</v>
      </c>
      <c r="GH80193" t="s">
        <v>90</v>
      </c>
      <c r="GI80193" t="s">
        <v>90</v>
      </c>
      <c r="GJ80193" t="s">
        <v>90</v>
      </c>
      <c r="GK80193" t="s">
        <v>90</v>
      </c>
      <c r="GL80193" t="s">
        <v>90</v>
      </c>
    </row>
    <row r="80194" spans="55:194" x14ac:dyDescent="0.2">
      <c r="BJ80194" s="1"/>
      <c r="BO80194" s="1"/>
      <c r="BR80194" s="1"/>
      <c r="FZ80194" t="s">
        <v>90</v>
      </c>
      <c r="GA80194" t="s">
        <v>90</v>
      </c>
      <c r="GB80194" t="s">
        <v>90</v>
      </c>
      <c r="GC80194" t="s">
        <v>90</v>
      </c>
      <c r="GD80194" t="s">
        <v>90</v>
      </c>
      <c r="GE80194" t="s">
        <v>90</v>
      </c>
      <c r="GF80194" t="s">
        <v>90</v>
      </c>
      <c r="GG80194" t="s">
        <v>90</v>
      </c>
      <c r="GH80194" t="s">
        <v>90</v>
      </c>
      <c r="GI80194" t="s">
        <v>90</v>
      </c>
      <c r="GJ80194" t="s">
        <v>90</v>
      </c>
      <c r="GK80194" t="s">
        <v>90</v>
      </c>
      <c r="GL80194" t="s">
        <v>90</v>
      </c>
    </row>
    <row r="80196" spans="55:194" x14ac:dyDescent="0.2">
      <c r="FZ80196" t="s">
        <v>90</v>
      </c>
      <c r="GA80196" t="s">
        <v>90</v>
      </c>
      <c r="GB80196" t="s">
        <v>90</v>
      </c>
      <c r="GC80196" t="s">
        <v>90</v>
      </c>
      <c r="GD80196" t="s">
        <v>90</v>
      </c>
      <c r="GE80196" t="s">
        <v>90</v>
      </c>
      <c r="GF80196" t="s">
        <v>90</v>
      </c>
      <c r="GG80196" t="s">
        <v>90</v>
      </c>
      <c r="GH80196" t="s">
        <v>90</v>
      </c>
      <c r="GI80196" t="s">
        <v>90</v>
      </c>
      <c r="GJ80196" t="s">
        <v>90</v>
      </c>
      <c r="GK80196" t="s">
        <v>90</v>
      </c>
      <c r="GL80196" t="s">
        <v>90</v>
      </c>
    </row>
    <row r="80197" spans="55:194" x14ac:dyDescent="0.2">
      <c r="BC80197" s="1"/>
      <c r="BF80197" s="1"/>
      <c r="FZ80197" t="s">
        <v>90</v>
      </c>
      <c r="GA80197" t="s">
        <v>90</v>
      </c>
      <c r="GB80197" t="s">
        <v>90</v>
      </c>
      <c r="GC80197" t="s">
        <v>90</v>
      </c>
      <c r="GD80197" t="s">
        <v>90</v>
      </c>
      <c r="GE80197" t="s">
        <v>90</v>
      </c>
      <c r="GF80197" t="s">
        <v>90</v>
      </c>
      <c r="GG80197" t="s">
        <v>90</v>
      </c>
      <c r="GH80197" t="s">
        <v>90</v>
      </c>
      <c r="GI80197" t="s">
        <v>90</v>
      </c>
      <c r="GJ80197" t="s">
        <v>90</v>
      </c>
      <c r="GK80197" t="s">
        <v>90</v>
      </c>
      <c r="GL80197" t="s">
        <v>90</v>
      </c>
    </row>
    <row r="80198" spans="55:194" x14ac:dyDescent="0.2">
      <c r="FZ80198" t="s">
        <v>89</v>
      </c>
      <c r="GA80198" t="s">
        <v>89</v>
      </c>
      <c r="GB80198" t="s">
        <v>89</v>
      </c>
      <c r="GC80198" t="s">
        <v>90</v>
      </c>
      <c r="GD80198" t="s">
        <v>89</v>
      </c>
      <c r="GE80198" t="s">
        <v>91</v>
      </c>
      <c r="GF80198" t="s">
        <v>89</v>
      </c>
      <c r="GG80198" t="s">
        <v>92</v>
      </c>
      <c r="GH80198" t="s">
        <v>92</v>
      </c>
      <c r="GI80198" t="s">
        <v>92</v>
      </c>
      <c r="GJ80198" t="s">
        <v>89</v>
      </c>
      <c r="GK80198" t="s">
        <v>89</v>
      </c>
      <c r="GL80198" t="s">
        <v>91</v>
      </c>
    </row>
    <row r="80199" spans="55:194" x14ac:dyDescent="0.2">
      <c r="FZ80199" t="s">
        <v>90</v>
      </c>
      <c r="GA80199" t="s">
        <v>90</v>
      </c>
      <c r="GB80199" t="s">
        <v>89</v>
      </c>
      <c r="GC80199" t="s">
        <v>90</v>
      </c>
      <c r="GD80199" t="s">
        <v>90</v>
      </c>
      <c r="GE80199" t="s">
        <v>90</v>
      </c>
      <c r="GF80199" t="s">
        <v>90</v>
      </c>
      <c r="GG80199" t="s">
        <v>91</v>
      </c>
      <c r="GH80199" t="s">
        <v>91</v>
      </c>
      <c r="GI80199" t="s">
        <v>89</v>
      </c>
      <c r="GJ80199" t="s">
        <v>90</v>
      </c>
      <c r="GK80199" t="s">
        <v>90</v>
      </c>
      <c r="GL80199" t="s">
        <v>90</v>
      </c>
    </row>
    <row r="80200" spans="55:194" x14ac:dyDescent="0.2">
      <c r="FZ80200" t="s">
        <v>90</v>
      </c>
      <c r="GA80200" t="s">
        <v>90</v>
      </c>
      <c r="GB80200" t="s">
        <v>89</v>
      </c>
      <c r="GC80200" t="s">
        <v>90</v>
      </c>
      <c r="GD80200" t="s">
        <v>90</v>
      </c>
      <c r="GE80200" t="s">
        <v>90</v>
      </c>
      <c r="GF80200" t="s">
        <v>90</v>
      </c>
      <c r="GG80200" t="s">
        <v>91</v>
      </c>
      <c r="GH80200" t="s">
        <v>90</v>
      </c>
      <c r="GI80200" t="s">
        <v>90</v>
      </c>
      <c r="GJ80200" t="s">
        <v>90</v>
      </c>
      <c r="GK80200" t="s">
        <v>90</v>
      </c>
      <c r="GL80200" t="s">
        <v>90</v>
      </c>
    </row>
    <row r="80201" spans="55:194" x14ac:dyDescent="0.2">
      <c r="FZ80201" t="s">
        <v>90</v>
      </c>
      <c r="GA80201" t="s">
        <v>90</v>
      </c>
      <c r="GB80201" t="s">
        <v>90</v>
      </c>
      <c r="GC80201" t="s">
        <v>90</v>
      </c>
      <c r="GD80201" t="s">
        <v>90</v>
      </c>
      <c r="GE80201" t="s">
        <v>90</v>
      </c>
      <c r="GF80201" t="s">
        <v>90</v>
      </c>
      <c r="GG80201" t="s">
        <v>90</v>
      </c>
      <c r="GH80201" t="s">
        <v>90</v>
      </c>
      <c r="GI80201" t="s">
        <v>90</v>
      </c>
      <c r="GJ80201" t="s">
        <v>90</v>
      </c>
      <c r="GK80201" t="s">
        <v>90</v>
      </c>
      <c r="GL80201" t="s">
        <v>90</v>
      </c>
    </row>
    <row r="80202" spans="55:194" x14ac:dyDescent="0.2">
      <c r="FZ80202" t="s">
        <v>90</v>
      </c>
      <c r="GA80202" t="s">
        <v>90</v>
      </c>
      <c r="GB80202" t="s">
        <v>90</v>
      </c>
      <c r="GC80202" t="s">
        <v>90</v>
      </c>
      <c r="GD80202" t="s">
        <v>90</v>
      </c>
      <c r="GE80202" t="s">
        <v>90</v>
      </c>
      <c r="GF80202" t="s">
        <v>90</v>
      </c>
      <c r="GG80202" t="s">
        <v>90</v>
      </c>
      <c r="GH80202" t="s">
        <v>90</v>
      </c>
      <c r="GI80202" t="s">
        <v>90</v>
      </c>
      <c r="GJ80202" t="s">
        <v>90</v>
      </c>
      <c r="GK80202" t="s">
        <v>91</v>
      </c>
      <c r="GL80202" t="s">
        <v>90</v>
      </c>
    </row>
    <row r="80203" spans="55:194" x14ac:dyDescent="0.2">
      <c r="FZ80203" t="s">
        <v>90</v>
      </c>
      <c r="GA80203" t="s">
        <v>90</v>
      </c>
      <c r="GB80203" t="s">
        <v>90</v>
      </c>
      <c r="GC80203" t="s">
        <v>90</v>
      </c>
      <c r="GD80203" t="s">
        <v>90</v>
      </c>
      <c r="GE80203" t="s">
        <v>90</v>
      </c>
      <c r="GF80203" t="s">
        <v>90</v>
      </c>
      <c r="GG80203" t="s">
        <v>90</v>
      </c>
      <c r="GH80203" t="s">
        <v>90</v>
      </c>
      <c r="GI80203" t="s">
        <v>90</v>
      </c>
      <c r="GJ80203" t="s">
        <v>90</v>
      </c>
      <c r="GK80203" t="s">
        <v>90</v>
      </c>
      <c r="GL80203" t="s">
        <v>90</v>
      </c>
    </row>
    <row r="80204" spans="55:194" x14ac:dyDescent="0.2">
      <c r="FZ80204" t="s">
        <v>90</v>
      </c>
      <c r="GA80204" t="s">
        <v>90</v>
      </c>
      <c r="GB80204" t="s">
        <v>90</v>
      </c>
      <c r="GC80204" t="s">
        <v>90</v>
      </c>
      <c r="GD80204" t="s">
        <v>90</v>
      </c>
      <c r="GE80204" t="s">
        <v>90</v>
      </c>
      <c r="GF80204" t="s">
        <v>90</v>
      </c>
      <c r="GG80204" t="s">
        <v>90</v>
      </c>
      <c r="GH80204" t="s">
        <v>90</v>
      </c>
      <c r="GI80204" t="s">
        <v>90</v>
      </c>
      <c r="GJ80204" t="s">
        <v>90</v>
      </c>
      <c r="GK80204" t="s">
        <v>90</v>
      </c>
      <c r="GL80204" t="s">
        <v>90</v>
      </c>
    </row>
    <row r="80205" spans="55:194" x14ac:dyDescent="0.2">
      <c r="FZ80205" t="s">
        <v>90</v>
      </c>
      <c r="GA80205" t="s">
        <v>90</v>
      </c>
      <c r="GB80205" t="s">
        <v>90</v>
      </c>
      <c r="GC80205" t="s">
        <v>90</v>
      </c>
      <c r="GD80205" t="s">
        <v>90</v>
      </c>
      <c r="GE80205" t="s">
        <v>90</v>
      </c>
      <c r="GF80205" t="s">
        <v>90</v>
      </c>
      <c r="GG80205" t="s">
        <v>90</v>
      </c>
      <c r="GH80205" t="s">
        <v>90</v>
      </c>
      <c r="GI80205" t="s">
        <v>90</v>
      </c>
      <c r="GJ80205" t="s">
        <v>90</v>
      </c>
      <c r="GK80205" t="s">
        <v>90</v>
      </c>
      <c r="GL80205" t="s">
        <v>90</v>
      </c>
    </row>
    <row r="80206" spans="55:194" x14ac:dyDescent="0.2">
      <c r="FZ80206" t="s">
        <v>90</v>
      </c>
      <c r="GA80206" t="s">
        <v>90</v>
      </c>
      <c r="GB80206" t="s">
        <v>90</v>
      </c>
      <c r="GC80206" t="s">
        <v>90</v>
      </c>
      <c r="GD80206" t="s">
        <v>90</v>
      </c>
      <c r="GE80206" t="s">
        <v>90</v>
      </c>
      <c r="GF80206" t="s">
        <v>89</v>
      </c>
      <c r="GG80206" t="s">
        <v>90</v>
      </c>
      <c r="GH80206" t="s">
        <v>90</v>
      </c>
      <c r="GI80206" t="s">
        <v>90</v>
      </c>
      <c r="GJ80206" t="s">
        <v>90</v>
      </c>
      <c r="GK80206" t="s">
        <v>90</v>
      </c>
      <c r="GL80206" t="s">
        <v>90</v>
      </c>
    </row>
    <row r="80207" spans="55:194" x14ac:dyDescent="0.2">
      <c r="BC80207" s="1"/>
      <c r="BF80207" s="1"/>
      <c r="FZ80207" t="s">
        <v>90</v>
      </c>
      <c r="GA80207" t="s">
        <v>90</v>
      </c>
      <c r="GB80207" t="s">
        <v>90</v>
      </c>
      <c r="GC80207" t="s">
        <v>90</v>
      </c>
      <c r="GD80207" t="s">
        <v>90</v>
      </c>
      <c r="GE80207" t="s">
        <v>90</v>
      </c>
      <c r="GF80207" t="s">
        <v>90</v>
      </c>
      <c r="GG80207" t="s">
        <v>90</v>
      </c>
      <c r="GH80207" t="s">
        <v>90</v>
      </c>
      <c r="GI80207" t="s">
        <v>90</v>
      </c>
      <c r="GJ80207" t="s">
        <v>90</v>
      </c>
      <c r="GK80207" t="s">
        <v>90</v>
      </c>
      <c r="GL80207" t="s">
        <v>90</v>
      </c>
    </row>
    <row r="80208" spans="55:194" x14ac:dyDescent="0.2">
      <c r="FZ80208" t="s">
        <v>90</v>
      </c>
      <c r="GA80208" t="s">
        <v>90</v>
      </c>
      <c r="GB80208" t="s">
        <v>90</v>
      </c>
      <c r="GC80208" t="s">
        <v>90</v>
      </c>
      <c r="GD80208" t="s">
        <v>90</v>
      </c>
      <c r="GE80208" t="s">
        <v>90</v>
      </c>
      <c r="GF80208" t="s">
        <v>90</v>
      </c>
      <c r="GG80208" t="s">
        <v>90</v>
      </c>
      <c r="GH80208" t="s">
        <v>90</v>
      </c>
      <c r="GI80208" t="s">
        <v>90</v>
      </c>
      <c r="GJ80208" t="s">
        <v>90</v>
      </c>
      <c r="GK80208" t="s">
        <v>90</v>
      </c>
      <c r="GL80208" t="s">
        <v>90</v>
      </c>
    </row>
    <row r="80209" spans="58:194" x14ac:dyDescent="0.2">
      <c r="BI80209" s="1"/>
      <c r="FZ80209" t="s">
        <v>90</v>
      </c>
      <c r="GA80209" t="s">
        <v>90</v>
      </c>
      <c r="GB80209" t="s">
        <v>90</v>
      </c>
      <c r="GC80209" t="s">
        <v>90</v>
      </c>
      <c r="GD80209" t="s">
        <v>90</v>
      </c>
      <c r="GE80209" t="s">
        <v>90</v>
      </c>
      <c r="GF80209" t="s">
        <v>90</v>
      </c>
      <c r="GG80209" t="s">
        <v>90</v>
      </c>
      <c r="GH80209" t="s">
        <v>90</v>
      </c>
      <c r="GI80209" t="s">
        <v>90</v>
      </c>
      <c r="GJ80209" t="s">
        <v>90</v>
      </c>
      <c r="GK80209" t="s">
        <v>90</v>
      </c>
      <c r="GL80209" t="s">
        <v>90</v>
      </c>
    </row>
    <row r="80210" spans="58:194" x14ac:dyDescent="0.2">
      <c r="FZ80210" t="s">
        <v>90</v>
      </c>
      <c r="GA80210" t="s">
        <v>90</v>
      </c>
      <c r="GB80210" t="s">
        <v>90</v>
      </c>
      <c r="GC80210" t="s">
        <v>90</v>
      </c>
      <c r="GD80210" t="s">
        <v>90</v>
      </c>
      <c r="GE80210" t="s">
        <v>90</v>
      </c>
      <c r="GF80210" t="s">
        <v>90</v>
      </c>
      <c r="GG80210" t="s">
        <v>90</v>
      </c>
      <c r="GH80210" t="s">
        <v>90</v>
      </c>
      <c r="GI80210" t="s">
        <v>90</v>
      </c>
      <c r="GJ80210" t="s">
        <v>90</v>
      </c>
      <c r="GK80210" t="s">
        <v>89</v>
      </c>
      <c r="GL80210" t="s">
        <v>90</v>
      </c>
    </row>
    <row r="80211" spans="58:194" x14ac:dyDescent="0.2">
      <c r="FZ80211" t="s">
        <v>90</v>
      </c>
      <c r="GA80211" t="s">
        <v>90</v>
      </c>
      <c r="GB80211" t="s">
        <v>90</v>
      </c>
      <c r="GC80211" t="s">
        <v>90</v>
      </c>
      <c r="GD80211" t="s">
        <v>90</v>
      </c>
      <c r="GE80211" t="s">
        <v>90</v>
      </c>
      <c r="GF80211" t="s">
        <v>90</v>
      </c>
      <c r="GG80211" t="s">
        <v>90</v>
      </c>
      <c r="GH80211" t="s">
        <v>90</v>
      </c>
      <c r="GI80211" t="s">
        <v>90</v>
      </c>
      <c r="GJ80211" t="s">
        <v>90</v>
      </c>
      <c r="GK80211" t="s">
        <v>89</v>
      </c>
      <c r="GL80211" t="s">
        <v>90</v>
      </c>
    </row>
    <row r="80212" spans="58:194" x14ac:dyDescent="0.2">
      <c r="BQ80212" s="1"/>
      <c r="FZ80212" t="s">
        <v>90</v>
      </c>
      <c r="GA80212" t="s">
        <v>90</v>
      </c>
      <c r="GB80212" t="s">
        <v>90</v>
      </c>
      <c r="GC80212" t="s">
        <v>90</v>
      </c>
      <c r="GD80212" t="s">
        <v>90</v>
      </c>
      <c r="GE80212" t="s">
        <v>90</v>
      </c>
      <c r="GF80212" t="s">
        <v>90</v>
      </c>
      <c r="GG80212" t="s">
        <v>90</v>
      </c>
      <c r="GH80212" t="s">
        <v>90</v>
      </c>
      <c r="GI80212" t="s">
        <v>90</v>
      </c>
      <c r="GJ80212" t="s">
        <v>90</v>
      </c>
      <c r="GK80212" t="s">
        <v>90</v>
      </c>
      <c r="GL80212" t="s">
        <v>90</v>
      </c>
    </row>
    <row r="80215" spans="58:194" x14ac:dyDescent="0.2">
      <c r="FZ80215" t="s">
        <v>90</v>
      </c>
      <c r="GA80215" t="s">
        <v>89</v>
      </c>
      <c r="GB80215" t="s">
        <v>90</v>
      </c>
      <c r="GC80215" t="s">
        <v>90</v>
      </c>
      <c r="GD80215" t="s">
        <v>90</v>
      </c>
      <c r="GE80215" t="s">
        <v>90</v>
      </c>
      <c r="GF80215" t="s">
        <v>90</v>
      </c>
      <c r="GG80215" t="s">
        <v>90</v>
      </c>
      <c r="GH80215" t="s">
        <v>90</v>
      </c>
      <c r="GI80215" t="s">
        <v>90</v>
      </c>
      <c r="GJ80215" t="s">
        <v>90</v>
      </c>
      <c r="GK80215" t="s">
        <v>90</v>
      </c>
      <c r="GL80215" t="s">
        <v>90</v>
      </c>
    </row>
    <row r="80216" spans="58:194" x14ac:dyDescent="0.2">
      <c r="FZ80216" t="s">
        <v>90</v>
      </c>
      <c r="GA80216" t="s">
        <v>90</v>
      </c>
      <c r="GB80216" t="s">
        <v>90</v>
      </c>
      <c r="GC80216" t="s">
        <v>90</v>
      </c>
      <c r="GD80216" t="s">
        <v>90</v>
      </c>
      <c r="GE80216" t="s">
        <v>90</v>
      </c>
      <c r="GF80216" t="s">
        <v>90</v>
      </c>
      <c r="GG80216" t="s">
        <v>90</v>
      </c>
      <c r="GH80216" t="s">
        <v>90</v>
      </c>
      <c r="GI80216" t="s">
        <v>90</v>
      </c>
      <c r="GJ80216" t="s">
        <v>90</v>
      </c>
      <c r="GK80216" t="s">
        <v>90</v>
      </c>
      <c r="GL80216" t="s">
        <v>90</v>
      </c>
    </row>
    <row r="80217" spans="58:194" x14ac:dyDescent="0.2">
      <c r="FZ80217" t="s">
        <v>90</v>
      </c>
      <c r="GA80217" t="s">
        <v>90</v>
      </c>
      <c r="GB80217" t="s">
        <v>90</v>
      </c>
      <c r="GC80217" t="s">
        <v>90</v>
      </c>
      <c r="GD80217" t="s">
        <v>90</v>
      </c>
      <c r="GE80217" t="s">
        <v>90</v>
      </c>
      <c r="GF80217" t="s">
        <v>90</v>
      </c>
      <c r="GG80217" t="s">
        <v>90</v>
      </c>
      <c r="GH80217" t="s">
        <v>90</v>
      </c>
      <c r="GI80217" t="s">
        <v>90</v>
      </c>
      <c r="GJ80217" t="s">
        <v>90</v>
      </c>
      <c r="GK80217" t="s">
        <v>90</v>
      </c>
      <c r="GL80217" t="s">
        <v>90</v>
      </c>
    </row>
    <row r="80218" spans="58:194" x14ac:dyDescent="0.2">
      <c r="BF80218" s="1"/>
      <c r="FZ80218" t="s">
        <v>90</v>
      </c>
      <c r="GA80218" t="s">
        <v>89</v>
      </c>
      <c r="GB80218" t="s">
        <v>90</v>
      </c>
      <c r="GC80218" t="s">
        <v>90</v>
      </c>
      <c r="GD80218" t="s">
        <v>90</v>
      </c>
      <c r="GE80218" t="s">
        <v>90</v>
      </c>
      <c r="GF80218" t="s">
        <v>90</v>
      </c>
      <c r="GG80218" t="s">
        <v>90</v>
      </c>
      <c r="GH80218" t="s">
        <v>90</v>
      </c>
      <c r="GI80218" t="s">
        <v>90</v>
      </c>
      <c r="GJ80218" t="s">
        <v>90</v>
      </c>
      <c r="GK80218" t="s">
        <v>90</v>
      </c>
      <c r="GL80218" t="s">
        <v>90</v>
      </c>
    </row>
    <row r="80219" spans="58:194" x14ac:dyDescent="0.2">
      <c r="FZ80219" t="s">
        <v>90</v>
      </c>
      <c r="GA80219" t="s">
        <v>90</v>
      </c>
      <c r="GB80219" t="s">
        <v>90</v>
      </c>
      <c r="GC80219" t="s">
        <v>90</v>
      </c>
      <c r="GD80219" t="s">
        <v>90</v>
      </c>
      <c r="GE80219" t="s">
        <v>90</v>
      </c>
      <c r="GF80219" t="s">
        <v>90</v>
      </c>
      <c r="GG80219" t="s">
        <v>90</v>
      </c>
      <c r="GH80219" t="s">
        <v>90</v>
      </c>
      <c r="GI80219" t="s">
        <v>90</v>
      </c>
      <c r="GJ80219" t="s">
        <v>90</v>
      </c>
      <c r="GK80219" t="s">
        <v>90</v>
      </c>
      <c r="GL80219" t="s">
        <v>90</v>
      </c>
    </row>
    <row r="80220" spans="58:194" x14ac:dyDescent="0.2">
      <c r="BF80220" s="1"/>
      <c r="FZ80220" t="s">
        <v>90</v>
      </c>
      <c r="GA80220" t="s">
        <v>89</v>
      </c>
      <c r="GB80220" t="s">
        <v>90</v>
      </c>
      <c r="GC80220" t="s">
        <v>90</v>
      </c>
      <c r="GD80220" t="s">
        <v>90</v>
      </c>
      <c r="GE80220" t="s">
        <v>90</v>
      </c>
      <c r="GF80220" t="s">
        <v>90</v>
      </c>
      <c r="GG80220" t="s">
        <v>90</v>
      </c>
      <c r="GH80220" t="s">
        <v>90</v>
      </c>
      <c r="GI80220" t="s">
        <v>90</v>
      </c>
      <c r="GJ80220" t="s">
        <v>90</v>
      </c>
      <c r="GK80220" t="s">
        <v>90</v>
      </c>
      <c r="GL80220" t="s">
        <v>90</v>
      </c>
    </row>
    <row r="80222" spans="58:194" x14ac:dyDescent="0.2">
      <c r="FZ80222" t="s">
        <v>90</v>
      </c>
      <c r="GA80222" t="s">
        <v>90</v>
      </c>
      <c r="GB80222" t="s">
        <v>90</v>
      </c>
      <c r="GC80222" t="s">
        <v>90</v>
      </c>
      <c r="GD80222" t="s">
        <v>90</v>
      </c>
      <c r="GE80222" t="s">
        <v>90</v>
      </c>
      <c r="GF80222" t="s">
        <v>90</v>
      </c>
      <c r="GG80222" t="s">
        <v>90</v>
      </c>
      <c r="GH80222" t="s">
        <v>90</v>
      </c>
      <c r="GI80222" t="s">
        <v>90</v>
      </c>
      <c r="GJ80222" t="s">
        <v>90</v>
      </c>
      <c r="GK80222" t="s">
        <v>90</v>
      </c>
      <c r="GL80222" t="s">
        <v>90</v>
      </c>
    </row>
    <row r="80223" spans="58:194" x14ac:dyDescent="0.2">
      <c r="FZ80223" t="s">
        <v>90</v>
      </c>
      <c r="GA80223" t="s">
        <v>90</v>
      </c>
      <c r="GB80223" t="s">
        <v>90</v>
      </c>
      <c r="GC80223" t="s">
        <v>90</v>
      </c>
      <c r="GD80223" t="s">
        <v>90</v>
      </c>
      <c r="GE80223" t="s">
        <v>90</v>
      </c>
      <c r="GF80223" t="s">
        <v>90</v>
      </c>
      <c r="GG80223" t="s">
        <v>90</v>
      </c>
      <c r="GH80223" t="s">
        <v>90</v>
      </c>
      <c r="GI80223" t="s">
        <v>90</v>
      </c>
      <c r="GJ80223" t="s">
        <v>90</v>
      </c>
      <c r="GK80223" t="s">
        <v>90</v>
      </c>
      <c r="GL80223" t="s">
        <v>90</v>
      </c>
    </row>
    <row r="80224" spans="58:194" x14ac:dyDescent="0.2">
      <c r="FZ80224" t="s">
        <v>90</v>
      </c>
      <c r="GA80224" t="s">
        <v>89</v>
      </c>
      <c r="GB80224" t="s">
        <v>90</v>
      </c>
      <c r="GC80224" t="s">
        <v>90</v>
      </c>
      <c r="GD80224" t="s">
        <v>90</v>
      </c>
      <c r="GE80224" t="s">
        <v>90</v>
      </c>
      <c r="GF80224" t="s">
        <v>90</v>
      </c>
      <c r="GG80224" t="s">
        <v>90</v>
      </c>
      <c r="GH80224" t="s">
        <v>90</v>
      </c>
      <c r="GI80224" t="s">
        <v>90</v>
      </c>
      <c r="GJ80224" t="s">
        <v>90</v>
      </c>
      <c r="GK80224" t="s">
        <v>90</v>
      </c>
      <c r="GL80224" t="s">
        <v>90</v>
      </c>
    </row>
    <row r="80225" spans="58:194" x14ac:dyDescent="0.2">
      <c r="FZ80225" t="s">
        <v>90</v>
      </c>
      <c r="GA80225" t="s">
        <v>90</v>
      </c>
      <c r="GB80225" t="s">
        <v>90</v>
      </c>
      <c r="GC80225" t="s">
        <v>90</v>
      </c>
      <c r="GD80225" t="s">
        <v>90</v>
      </c>
      <c r="GE80225" t="s">
        <v>89</v>
      </c>
      <c r="GF80225" t="s">
        <v>90</v>
      </c>
      <c r="GG80225" t="s">
        <v>90</v>
      </c>
      <c r="GH80225" t="s">
        <v>90</v>
      </c>
      <c r="GI80225" t="s">
        <v>90</v>
      </c>
      <c r="GJ80225" t="s">
        <v>90</v>
      </c>
      <c r="GK80225" t="s">
        <v>90</v>
      </c>
      <c r="GL80225" t="s">
        <v>90</v>
      </c>
    </row>
    <row r="80226" spans="58:194" x14ac:dyDescent="0.2">
      <c r="FZ80226" t="s">
        <v>90</v>
      </c>
      <c r="GA80226" t="s">
        <v>90</v>
      </c>
      <c r="GB80226" t="s">
        <v>90</v>
      </c>
      <c r="GC80226" t="s">
        <v>90</v>
      </c>
      <c r="GD80226" t="s">
        <v>90</v>
      </c>
      <c r="GE80226" t="s">
        <v>90</v>
      </c>
      <c r="GF80226" t="s">
        <v>90</v>
      </c>
      <c r="GG80226" t="s">
        <v>90</v>
      </c>
      <c r="GH80226" t="s">
        <v>90</v>
      </c>
      <c r="GI80226" t="s">
        <v>90</v>
      </c>
      <c r="GJ80226" t="s">
        <v>90</v>
      </c>
      <c r="GK80226" t="s">
        <v>90</v>
      </c>
      <c r="GL80226" t="s">
        <v>90</v>
      </c>
    </row>
    <row r="80227" spans="58:194" x14ac:dyDescent="0.2">
      <c r="BR80227" s="1"/>
      <c r="FZ80227" t="s">
        <v>90</v>
      </c>
      <c r="GA80227" t="s">
        <v>90</v>
      </c>
      <c r="GB80227" t="s">
        <v>90</v>
      </c>
      <c r="GC80227" t="s">
        <v>90</v>
      </c>
      <c r="GD80227" t="s">
        <v>90</v>
      </c>
      <c r="GE80227" t="s">
        <v>90</v>
      </c>
      <c r="GF80227" t="s">
        <v>90</v>
      </c>
      <c r="GG80227" t="s">
        <v>90</v>
      </c>
      <c r="GH80227" t="s">
        <v>90</v>
      </c>
      <c r="GI80227" t="s">
        <v>90</v>
      </c>
      <c r="GJ80227" t="s">
        <v>90</v>
      </c>
      <c r="GK80227" t="s">
        <v>90</v>
      </c>
      <c r="GL80227" t="s">
        <v>90</v>
      </c>
    </row>
    <row r="80228" spans="58:194" x14ac:dyDescent="0.2">
      <c r="FZ80228" t="s">
        <v>90</v>
      </c>
      <c r="GA80228" t="s">
        <v>90</v>
      </c>
      <c r="GB80228" t="s">
        <v>90</v>
      </c>
      <c r="GC80228" t="s">
        <v>90</v>
      </c>
      <c r="GD80228" t="s">
        <v>90</v>
      </c>
      <c r="GE80228" t="s">
        <v>90</v>
      </c>
      <c r="GF80228" t="s">
        <v>90</v>
      </c>
      <c r="GG80228" t="s">
        <v>90</v>
      </c>
      <c r="GH80228" t="s">
        <v>90</v>
      </c>
      <c r="GI80228" t="s">
        <v>90</v>
      </c>
      <c r="GJ80228" t="s">
        <v>90</v>
      </c>
      <c r="GK80228" t="s">
        <v>90</v>
      </c>
      <c r="GL80228" t="s">
        <v>90</v>
      </c>
    </row>
    <row r="80229" spans="58:194" x14ac:dyDescent="0.2">
      <c r="FZ80229" t="s">
        <v>90</v>
      </c>
      <c r="GA80229" t="s">
        <v>90</v>
      </c>
      <c r="GB80229" t="s">
        <v>90</v>
      </c>
      <c r="GC80229" t="s">
        <v>90</v>
      </c>
      <c r="GD80229" t="s">
        <v>90</v>
      </c>
      <c r="GE80229" t="s">
        <v>90</v>
      </c>
      <c r="GF80229" t="s">
        <v>90</v>
      </c>
      <c r="GG80229" t="s">
        <v>90</v>
      </c>
      <c r="GH80229" t="s">
        <v>90</v>
      </c>
      <c r="GI80229" t="s">
        <v>90</v>
      </c>
      <c r="GJ80229" t="s">
        <v>90</v>
      </c>
      <c r="GK80229" t="s">
        <v>90</v>
      </c>
      <c r="GL80229" t="s">
        <v>90</v>
      </c>
    </row>
    <row r="80230" spans="58:194" x14ac:dyDescent="0.2">
      <c r="FZ80230" t="s">
        <v>90</v>
      </c>
      <c r="GA80230" t="s">
        <v>90</v>
      </c>
      <c r="GB80230" t="s">
        <v>90</v>
      </c>
      <c r="GC80230" t="s">
        <v>90</v>
      </c>
      <c r="GD80230" t="s">
        <v>90</v>
      </c>
      <c r="GE80230" t="s">
        <v>90</v>
      </c>
      <c r="GF80230" t="s">
        <v>90</v>
      </c>
      <c r="GG80230" t="s">
        <v>89</v>
      </c>
      <c r="GH80230" t="s">
        <v>90</v>
      </c>
      <c r="GI80230" t="s">
        <v>90</v>
      </c>
      <c r="GJ80230" t="s">
        <v>90</v>
      </c>
      <c r="GK80230" t="s">
        <v>90</v>
      </c>
      <c r="GL80230" t="s">
        <v>90</v>
      </c>
    </row>
    <row r="80232" spans="58:194" x14ac:dyDescent="0.2">
      <c r="BF80232" s="1"/>
      <c r="BO80232" s="1"/>
      <c r="BQ80232" s="1"/>
      <c r="FZ80232" t="s">
        <v>91</v>
      </c>
      <c r="GA80232" t="s">
        <v>89</v>
      </c>
      <c r="GB80232" t="s">
        <v>90</v>
      </c>
      <c r="GC80232" t="s">
        <v>90</v>
      </c>
      <c r="GD80232" t="s">
        <v>90</v>
      </c>
      <c r="GE80232" t="s">
        <v>90</v>
      </c>
      <c r="GF80232" t="s">
        <v>90</v>
      </c>
      <c r="GG80232" t="s">
        <v>90</v>
      </c>
      <c r="GH80232" t="s">
        <v>90</v>
      </c>
      <c r="GI80232" t="s">
        <v>90</v>
      </c>
      <c r="GJ80232" t="s">
        <v>90</v>
      </c>
      <c r="GK80232" t="s">
        <v>90</v>
      </c>
      <c r="GL80232" t="s">
        <v>90</v>
      </c>
    </row>
    <row r="80233" spans="58:194" x14ac:dyDescent="0.2">
      <c r="FZ80233" t="s">
        <v>90</v>
      </c>
      <c r="GA80233" t="s">
        <v>90</v>
      </c>
      <c r="GB80233" t="s">
        <v>90</v>
      </c>
      <c r="GC80233" t="s">
        <v>90</v>
      </c>
      <c r="GD80233" t="s">
        <v>90</v>
      </c>
      <c r="GE80233" t="s">
        <v>90</v>
      </c>
      <c r="GF80233" t="s">
        <v>90</v>
      </c>
      <c r="GG80233" t="s">
        <v>90</v>
      </c>
      <c r="GH80233" t="s">
        <v>90</v>
      </c>
      <c r="GI80233" t="s">
        <v>90</v>
      </c>
      <c r="GJ80233" t="s">
        <v>90</v>
      </c>
      <c r="GK80233" t="s">
        <v>90</v>
      </c>
      <c r="GL80233" t="s">
        <v>90</v>
      </c>
    </row>
    <row r="80234" spans="58:194" x14ac:dyDescent="0.2">
      <c r="BR80234" s="1"/>
      <c r="FZ80234" t="s">
        <v>90</v>
      </c>
      <c r="GA80234" t="s">
        <v>90</v>
      </c>
      <c r="GB80234" t="s">
        <v>90</v>
      </c>
      <c r="GC80234" t="s">
        <v>90</v>
      </c>
      <c r="GD80234" t="s">
        <v>90</v>
      </c>
      <c r="GE80234" t="s">
        <v>90</v>
      </c>
      <c r="GF80234" t="s">
        <v>90</v>
      </c>
      <c r="GG80234" t="s">
        <v>90</v>
      </c>
      <c r="GH80234" t="s">
        <v>90</v>
      </c>
      <c r="GI80234" t="s">
        <v>90</v>
      </c>
      <c r="GJ80234" t="s">
        <v>90</v>
      </c>
      <c r="GK80234" t="s">
        <v>90</v>
      </c>
      <c r="GL80234" t="s">
        <v>90</v>
      </c>
    </row>
    <row r="80235" spans="58:194" x14ac:dyDescent="0.2">
      <c r="FZ80235" t="s">
        <v>90</v>
      </c>
      <c r="GA80235" t="s">
        <v>90</v>
      </c>
      <c r="GB80235" t="s">
        <v>90</v>
      </c>
      <c r="GC80235" t="s">
        <v>90</v>
      </c>
      <c r="GD80235" t="s">
        <v>90</v>
      </c>
      <c r="GE80235" t="s">
        <v>90</v>
      </c>
      <c r="GF80235" t="s">
        <v>90</v>
      </c>
      <c r="GG80235" t="s">
        <v>90</v>
      </c>
      <c r="GH80235" t="s">
        <v>90</v>
      </c>
      <c r="GI80235" t="s">
        <v>90</v>
      </c>
      <c r="GJ80235" t="s">
        <v>90</v>
      </c>
      <c r="GK80235" t="s">
        <v>90</v>
      </c>
      <c r="GL80235" t="s">
        <v>90</v>
      </c>
    </row>
    <row r="80236" spans="58:194" x14ac:dyDescent="0.2">
      <c r="FZ80236" t="s">
        <v>90</v>
      </c>
      <c r="GA80236" t="s">
        <v>90</v>
      </c>
      <c r="GB80236" t="s">
        <v>90</v>
      </c>
      <c r="GC80236" t="s">
        <v>90</v>
      </c>
      <c r="GD80236" t="s">
        <v>90</v>
      </c>
      <c r="GE80236" t="s">
        <v>90</v>
      </c>
      <c r="GF80236" t="s">
        <v>90</v>
      </c>
      <c r="GG80236" t="s">
        <v>90</v>
      </c>
      <c r="GH80236" t="s">
        <v>90</v>
      </c>
      <c r="GI80236" t="s">
        <v>90</v>
      </c>
      <c r="GJ80236" t="s">
        <v>90</v>
      </c>
      <c r="GK80236" t="s">
        <v>90</v>
      </c>
      <c r="GL80236" t="s">
        <v>90</v>
      </c>
    </row>
    <row r="80237" spans="58:194" x14ac:dyDescent="0.2">
      <c r="FZ80237" t="s">
        <v>90</v>
      </c>
      <c r="GA80237" t="s">
        <v>90</v>
      </c>
      <c r="GB80237" t="s">
        <v>90</v>
      </c>
      <c r="GC80237" t="s">
        <v>90</v>
      </c>
      <c r="GD80237" t="s">
        <v>90</v>
      </c>
      <c r="GE80237" t="s">
        <v>90</v>
      </c>
      <c r="GF80237" t="s">
        <v>90</v>
      </c>
      <c r="GG80237" t="s">
        <v>90</v>
      </c>
      <c r="GH80237" t="s">
        <v>90</v>
      </c>
      <c r="GI80237" t="s">
        <v>90</v>
      </c>
      <c r="GJ80237" t="s">
        <v>90</v>
      </c>
      <c r="GK80237" t="s">
        <v>90</v>
      </c>
      <c r="GL80237" t="s">
        <v>90</v>
      </c>
    </row>
    <row r="80238" spans="58:194" x14ac:dyDescent="0.2">
      <c r="FZ80238" t="s">
        <v>90</v>
      </c>
      <c r="GA80238" t="s">
        <v>90</v>
      </c>
      <c r="GB80238" t="s">
        <v>90</v>
      </c>
      <c r="GC80238" t="s">
        <v>90</v>
      </c>
      <c r="GD80238" t="s">
        <v>90</v>
      </c>
      <c r="GE80238" t="s">
        <v>90</v>
      </c>
      <c r="GF80238" t="s">
        <v>90</v>
      </c>
      <c r="GG80238" t="s">
        <v>90</v>
      </c>
      <c r="GH80238" t="s">
        <v>90</v>
      </c>
      <c r="GI80238" t="s">
        <v>90</v>
      </c>
      <c r="GJ80238" t="s">
        <v>90</v>
      </c>
      <c r="GK80238" t="s">
        <v>90</v>
      </c>
      <c r="GL80238" t="s">
        <v>90</v>
      </c>
    </row>
    <row r="80239" spans="58:194" x14ac:dyDescent="0.2">
      <c r="FZ80239" t="s">
        <v>90</v>
      </c>
      <c r="GA80239" t="s">
        <v>90</v>
      </c>
      <c r="GB80239" t="s">
        <v>90</v>
      </c>
      <c r="GC80239" t="s">
        <v>90</v>
      </c>
      <c r="GD80239" t="s">
        <v>90</v>
      </c>
      <c r="GE80239" t="s">
        <v>90</v>
      </c>
      <c r="GF80239" t="s">
        <v>90</v>
      </c>
      <c r="GG80239" t="s">
        <v>90</v>
      </c>
      <c r="GH80239" t="s">
        <v>90</v>
      </c>
      <c r="GI80239" t="s">
        <v>90</v>
      </c>
      <c r="GJ80239" t="s">
        <v>90</v>
      </c>
      <c r="GK80239" t="s">
        <v>90</v>
      </c>
      <c r="GL80239" t="s">
        <v>90</v>
      </c>
    </row>
    <row r="80240" spans="58:194" x14ac:dyDescent="0.2">
      <c r="FZ80240" t="s">
        <v>90</v>
      </c>
      <c r="GA80240" t="s">
        <v>90</v>
      </c>
      <c r="GB80240" t="s">
        <v>90</v>
      </c>
      <c r="GC80240" t="s">
        <v>90</v>
      </c>
      <c r="GD80240" t="s">
        <v>90</v>
      </c>
      <c r="GE80240" t="s">
        <v>90</v>
      </c>
      <c r="GF80240" t="s">
        <v>90</v>
      </c>
      <c r="GG80240" t="s">
        <v>90</v>
      </c>
      <c r="GH80240" t="s">
        <v>90</v>
      </c>
      <c r="GI80240" t="s">
        <v>90</v>
      </c>
      <c r="GJ80240" t="s">
        <v>89</v>
      </c>
      <c r="GK80240" t="s">
        <v>90</v>
      </c>
      <c r="GL80240" t="s">
        <v>90</v>
      </c>
    </row>
    <row r="80241" spans="55:194" x14ac:dyDescent="0.2">
      <c r="FZ80241" t="s">
        <v>90</v>
      </c>
      <c r="GA80241" t="s">
        <v>90</v>
      </c>
      <c r="GB80241" t="s">
        <v>90</v>
      </c>
      <c r="GC80241" t="s">
        <v>90</v>
      </c>
      <c r="GD80241" t="s">
        <v>90</v>
      </c>
      <c r="GE80241" t="s">
        <v>90</v>
      </c>
      <c r="GF80241" t="s">
        <v>90</v>
      </c>
      <c r="GG80241" t="s">
        <v>90</v>
      </c>
      <c r="GH80241" t="s">
        <v>90</v>
      </c>
      <c r="GI80241" t="s">
        <v>90</v>
      </c>
      <c r="GJ80241" t="s">
        <v>90</v>
      </c>
      <c r="GK80241" t="s">
        <v>90</v>
      </c>
      <c r="GL80241" t="s">
        <v>90</v>
      </c>
    </row>
    <row r="80242" spans="55:194" x14ac:dyDescent="0.2">
      <c r="FZ80242" t="s">
        <v>90</v>
      </c>
      <c r="GA80242" t="s">
        <v>90</v>
      </c>
      <c r="GB80242" t="s">
        <v>90</v>
      </c>
      <c r="GC80242" t="s">
        <v>90</v>
      </c>
      <c r="GD80242" t="s">
        <v>90</v>
      </c>
      <c r="GE80242" t="s">
        <v>90</v>
      </c>
      <c r="GF80242" t="s">
        <v>90</v>
      </c>
      <c r="GG80242" t="s">
        <v>90</v>
      </c>
      <c r="GH80242" t="s">
        <v>90</v>
      </c>
      <c r="GI80242" t="s">
        <v>90</v>
      </c>
      <c r="GJ80242" t="s">
        <v>90</v>
      </c>
      <c r="GK80242" t="s">
        <v>90</v>
      </c>
      <c r="GL80242" t="s">
        <v>90</v>
      </c>
    </row>
    <row r="80243" spans="55:194" x14ac:dyDescent="0.2">
      <c r="BQ80243" s="1"/>
      <c r="FZ80243" t="s">
        <v>90</v>
      </c>
      <c r="GA80243" t="s">
        <v>90</v>
      </c>
      <c r="GB80243" t="s">
        <v>90</v>
      </c>
      <c r="GC80243" t="s">
        <v>90</v>
      </c>
      <c r="GD80243" t="s">
        <v>90</v>
      </c>
      <c r="GE80243" t="s">
        <v>90</v>
      </c>
      <c r="GF80243" t="s">
        <v>90</v>
      </c>
      <c r="GG80243" t="s">
        <v>90</v>
      </c>
      <c r="GH80243" t="s">
        <v>90</v>
      </c>
      <c r="GI80243" t="s">
        <v>90</v>
      </c>
      <c r="GJ80243" t="s">
        <v>90</v>
      </c>
      <c r="GK80243" t="s">
        <v>90</v>
      </c>
      <c r="GL80243" t="s">
        <v>90</v>
      </c>
    </row>
    <row r="80244" spans="55:194" x14ac:dyDescent="0.2">
      <c r="FZ80244" t="s">
        <v>90</v>
      </c>
      <c r="GA80244" t="s">
        <v>89</v>
      </c>
      <c r="GB80244" t="s">
        <v>90</v>
      </c>
      <c r="GC80244" t="s">
        <v>90</v>
      </c>
      <c r="GD80244" t="s">
        <v>90</v>
      </c>
      <c r="GE80244" t="s">
        <v>90</v>
      </c>
      <c r="GF80244" t="s">
        <v>90</v>
      </c>
      <c r="GG80244" t="s">
        <v>90</v>
      </c>
      <c r="GH80244" t="s">
        <v>90</v>
      </c>
      <c r="GI80244" t="s">
        <v>90</v>
      </c>
      <c r="GJ80244" t="s">
        <v>90</v>
      </c>
      <c r="GK80244" t="s">
        <v>90</v>
      </c>
      <c r="GL80244" t="s">
        <v>90</v>
      </c>
    </row>
    <row r="80245" spans="55:194" x14ac:dyDescent="0.2">
      <c r="FZ80245" t="s">
        <v>90</v>
      </c>
      <c r="GA80245" t="s">
        <v>90</v>
      </c>
      <c r="GB80245" t="s">
        <v>90</v>
      </c>
      <c r="GC80245" t="s">
        <v>90</v>
      </c>
      <c r="GD80245" t="s">
        <v>90</v>
      </c>
      <c r="GE80245" t="s">
        <v>90</v>
      </c>
      <c r="GF80245" t="s">
        <v>90</v>
      </c>
      <c r="GG80245" t="s">
        <v>90</v>
      </c>
      <c r="GH80245" t="s">
        <v>90</v>
      </c>
      <c r="GI80245" t="s">
        <v>90</v>
      </c>
      <c r="GJ80245" t="s">
        <v>89</v>
      </c>
      <c r="GK80245" t="s">
        <v>90</v>
      </c>
      <c r="GL80245" t="s">
        <v>90</v>
      </c>
    </row>
    <row r="80246" spans="55:194" x14ac:dyDescent="0.2">
      <c r="FZ80246" t="s">
        <v>90</v>
      </c>
      <c r="GA80246" t="s">
        <v>90</v>
      </c>
      <c r="GB80246" t="s">
        <v>90</v>
      </c>
      <c r="GC80246" t="s">
        <v>90</v>
      </c>
      <c r="GD80246" t="s">
        <v>90</v>
      </c>
      <c r="GE80246" t="s">
        <v>90</v>
      </c>
      <c r="GF80246" t="s">
        <v>90</v>
      </c>
      <c r="GG80246" t="s">
        <v>90</v>
      </c>
      <c r="GH80246" t="s">
        <v>90</v>
      </c>
      <c r="GI80246" t="s">
        <v>90</v>
      </c>
      <c r="GJ80246" t="s">
        <v>90</v>
      </c>
      <c r="GK80246" t="s">
        <v>90</v>
      </c>
      <c r="GL80246" t="s">
        <v>90</v>
      </c>
    </row>
    <row r="80247" spans="55:194" x14ac:dyDescent="0.2">
      <c r="FZ80247" t="s">
        <v>90</v>
      </c>
      <c r="GA80247" t="s">
        <v>89</v>
      </c>
      <c r="GB80247" t="s">
        <v>90</v>
      </c>
      <c r="GC80247" t="s">
        <v>90</v>
      </c>
      <c r="GD80247" t="s">
        <v>90</v>
      </c>
      <c r="GE80247" t="s">
        <v>90</v>
      </c>
      <c r="GF80247" t="s">
        <v>90</v>
      </c>
      <c r="GG80247" t="s">
        <v>90</v>
      </c>
      <c r="GH80247" t="s">
        <v>90</v>
      </c>
      <c r="GI80247" t="s">
        <v>90</v>
      </c>
      <c r="GJ80247" t="s">
        <v>90</v>
      </c>
      <c r="GK80247" t="s">
        <v>90</v>
      </c>
      <c r="GL80247" t="s">
        <v>90</v>
      </c>
    </row>
    <row r="80249" spans="55:194" x14ac:dyDescent="0.2">
      <c r="FZ80249" t="s">
        <v>90</v>
      </c>
      <c r="GA80249" t="s">
        <v>90</v>
      </c>
      <c r="GB80249" t="s">
        <v>90</v>
      </c>
      <c r="GC80249" t="s">
        <v>90</v>
      </c>
      <c r="GD80249" t="s">
        <v>90</v>
      </c>
      <c r="GE80249" t="s">
        <v>90</v>
      </c>
      <c r="GF80249" t="s">
        <v>90</v>
      </c>
      <c r="GG80249" t="s">
        <v>90</v>
      </c>
      <c r="GH80249" t="s">
        <v>90</v>
      </c>
      <c r="GI80249" t="s">
        <v>90</v>
      </c>
      <c r="GJ80249" t="s">
        <v>90</v>
      </c>
      <c r="GK80249" t="s">
        <v>90</v>
      </c>
      <c r="GL80249" t="s">
        <v>90</v>
      </c>
    </row>
    <row r="80250" spans="55:194" x14ac:dyDescent="0.2">
      <c r="BC80250" s="1"/>
      <c r="FZ80250" t="s">
        <v>90</v>
      </c>
      <c r="GA80250" t="s">
        <v>90</v>
      </c>
      <c r="GB80250" t="s">
        <v>90</v>
      </c>
      <c r="GC80250" t="s">
        <v>90</v>
      </c>
      <c r="GD80250" t="s">
        <v>90</v>
      </c>
      <c r="GE80250" t="s">
        <v>90</v>
      </c>
      <c r="GF80250" t="s">
        <v>90</v>
      </c>
      <c r="GG80250" t="s">
        <v>90</v>
      </c>
      <c r="GH80250" t="s">
        <v>90</v>
      </c>
      <c r="GI80250" t="s">
        <v>90</v>
      </c>
      <c r="GJ80250" t="s">
        <v>90</v>
      </c>
      <c r="GK80250" t="s">
        <v>90</v>
      </c>
      <c r="GL80250" t="s">
        <v>90</v>
      </c>
    </row>
    <row r="80251" spans="55:194" x14ac:dyDescent="0.2">
      <c r="FZ80251" t="s">
        <v>90</v>
      </c>
      <c r="GA80251" t="s">
        <v>90</v>
      </c>
      <c r="GB80251" t="s">
        <v>90</v>
      </c>
      <c r="GC80251" t="s">
        <v>90</v>
      </c>
      <c r="GD80251" t="s">
        <v>90</v>
      </c>
      <c r="GE80251" t="s">
        <v>90</v>
      </c>
      <c r="GF80251" t="s">
        <v>90</v>
      </c>
      <c r="GG80251" t="s">
        <v>90</v>
      </c>
      <c r="GH80251" t="s">
        <v>90</v>
      </c>
      <c r="GI80251" t="s">
        <v>89</v>
      </c>
      <c r="GJ80251" t="s">
        <v>90</v>
      </c>
      <c r="GK80251" t="s">
        <v>90</v>
      </c>
      <c r="GL80251" t="s">
        <v>90</v>
      </c>
    </row>
    <row r="80252" spans="55:194" x14ac:dyDescent="0.2">
      <c r="BR80252" s="1"/>
      <c r="FZ80252" t="s">
        <v>90</v>
      </c>
      <c r="GA80252" t="s">
        <v>90</v>
      </c>
      <c r="GB80252" t="s">
        <v>90</v>
      </c>
      <c r="GC80252" t="s">
        <v>90</v>
      </c>
      <c r="GD80252" t="s">
        <v>90</v>
      </c>
      <c r="GE80252" t="s">
        <v>90</v>
      </c>
      <c r="GF80252" t="s">
        <v>90</v>
      </c>
      <c r="GG80252" t="s">
        <v>90</v>
      </c>
      <c r="GH80252" t="s">
        <v>90</v>
      </c>
      <c r="GI80252" t="s">
        <v>90</v>
      </c>
      <c r="GJ80252" t="s">
        <v>90</v>
      </c>
      <c r="GK80252" t="s">
        <v>90</v>
      </c>
      <c r="GL80252" t="s">
        <v>90</v>
      </c>
    </row>
    <row r="80253" spans="55:194" x14ac:dyDescent="0.2">
      <c r="FZ80253" t="s">
        <v>90</v>
      </c>
      <c r="GA80253" t="s">
        <v>90</v>
      </c>
      <c r="GB80253" t="s">
        <v>90</v>
      </c>
      <c r="GC80253" t="s">
        <v>90</v>
      </c>
      <c r="GD80253" t="s">
        <v>90</v>
      </c>
      <c r="GE80253" t="s">
        <v>90</v>
      </c>
      <c r="GF80253" t="s">
        <v>90</v>
      </c>
      <c r="GG80253" t="s">
        <v>90</v>
      </c>
      <c r="GH80253" t="s">
        <v>90</v>
      </c>
      <c r="GI80253" t="s">
        <v>90</v>
      </c>
      <c r="GJ80253" t="s">
        <v>90</v>
      </c>
      <c r="GK80253" t="s">
        <v>90</v>
      </c>
      <c r="GL80253" t="s">
        <v>90</v>
      </c>
    </row>
    <row r="80254" spans="55:194" x14ac:dyDescent="0.2">
      <c r="BR80254" s="1"/>
      <c r="FZ80254" t="s">
        <v>90</v>
      </c>
      <c r="GA80254" t="s">
        <v>90</v>
      </c>
      <c r="GB80254" t="s">
        <v>90</v>
      </c>
      <c r="GC80254" t="s">
        <v>90</v>
      </c>
      <c r="GD80254" t="s">
        <v>90</v>
      </c>
      <c r="GE80254" t="s">
        <v>90</v>
      </c>
      <c r="GF80254" t="s">
        <v>90</v>
      </c>
      <c r="GG80254" t="s">
        <v>90</v>
      </c>
      <c r="GH80254" t="s">
        <v>90</v>
      </c>
      <c r="GI80254" t="s">
        <v>90</v>
      </c>
      <c r="GJ80254" t="s">
        <v>90</v>
      </c>
      <c r="GK80254" t="s">
        <v>90</v>
      </c>
      <c r="GL80254" t="s">
        <v>90</v>
      </c>
    </row>
    <row r="80255" spans="55:194" x14ac:dyDescent="0.2">
      <c r="BO80255" s="1"/>
      <c r="FZ80255" t="s">
        <v>90</v>
      </c>
      <c r="GA80255" t="s">
        <v>89</v>
      </c>
      <c r="GB80255" t="s">
        <v>90</v>
      </c>
      <c r="GC80255" t="s">
        <v>90</v>
      </c>
      <c r="GD80255" t="s">
        <v>90</v>
      </c>
      <c r="GE80255" t="s">
        <v>90</v>
      </c>
      <c r="GF80255" t="s">
        <v>90</v>
      </c>
      <c r="GG80255" t="s">
        <v>90</v>
      </c>
      <c r="GH80255" t="s">
        <v>90</v>
      </c>
      <c r="GI80255" t="s">
        <v>90</v>
      </c>
      <c r="GJ80255" t="s">
        <v>90</v>
      </c>
      <c r="GK80255" t="s">
        <v>90</v>
      </c>
      <c r="GL80255" t="s">
        <v>90</v>
      </c>
    </row>
    <row r="80256" spans="55:194" x14ac:dyDescent="0.2">
      <c r="FZ80256" t="s">
        <v>90</v>
      </c>
      <c r="GA80256" t="s">
        <v>89</v>
      </c>
      <c r="GB80256" t="s">
        <v>90</v>
      </c>
      <c r="GC80256" t="s">
        <v>90</v>
      </c>
      <c r="GD80256" t="s">
        <v>90</v>
      </c>
      <c r="GE80256" t="s">
        <v>90</v>
      </c>
      <c r="GF80256" t="s">
        <v>90</v>
      </c>
      <c r="GG80256" t="s">
        <v>90</v>
      </c>
      <c r="GH80256" t="s">
        <v>90</v>
      </c>
      <c r="GI80256" t="s">
        <v>90</v>
      </c>
      <c r="GJ80256" t="s">
        <v>90</v>
      </c>
      <c r="GK80256" t="s">
        <v>90</v>
      </c>
      <c r="GL80256" t="s">
        <v>90</v>
      </c>
    </row>
    <row r="80257" spans="182:194" x14ac:dyDescent="0.2">
      <c r="FZ80257" t="s">
        <v>90</v>
      </c>
      <c r="GA80257" t="s">
        <v>89</v>
      </c>
      <c r="GB80257" t="s">
        <v>90</v>
      </c>
      <c r="GC80257" t="s">
        <v>90</v>
      </c>
      <c r="GD80257" t="s">
        <v>90</v>
      </c>
      <c r="GE80257" t="s">
        <v>90</v>
      </c>
      <c r="GF80257" t="s">
        <v>90</v>
      </c>
      <c r="GG80257" t="s">
        <v>90</v>
      </c>
      <c r="GH80257" t="s">
        <v>90</v>
      </c>
      <c r="GI80257" t="s">
        <v>90</v>
      </c>
      <c r="GJ80257" t="s">
        <v>90</v>
      </c>
      <c r="GK80257" t="s">
        <v>90</v>
      </c>
      <c r="GL80257" t="s">
        <v>90</v>
      </c>
    </row>
    <row r="80258" spans="182:194" x14ac:dyDescent="0.2">
      <c r="FZ80258" t="s">
        <v>90</v>
      </c>
      <c r="GA80258" t="s">
        <v>90</v>
      </c>
      <c r="GB80258" t="s">
        <v>90</v>
      </c>
      <c r="GC80258" t="s">
        <v>90</v>
      </c>
      <c r="GD80258" t="s">
        <v>90</v>
      </c>
      <c r="GE80258" t="s">
        <v>90</v>
      </c>
      <c r="GF80258" t="s">
        <v>90</v>
      </c>
      <c r="GG80258" t="s">
        <v>90</v>
      </c>
      <c r="GH80258" t="s">
        <v>90</v>
      </c>
      <c r="GI80258" t="s">
        <v>90</v>
      </c>
      <c r="GJ80258" t="s">
        <v>90</v>
      </c>
      <c r="GK80258" t="s">
        <v>90</v>
      </c>
      <c r="GL80258" t="s">
        <v>90</v>
      </c>
    </row>
    <row r="80259" spans="182:194" x14ac:dyDescent="0.2">
      <c r="FZ80259" t="s">
        <v>90</v>
      </c>
      <c r="GA80259" t="s">
        <v>90</v>
      </c>
      <c r="GB80259" t="s">
        <v>90</v>
      </c>
      <c r="GC80259" t="s">
        <v>90</v>
      </c>
      <c r="GD80259" t="s">
        <v>90</v>
      </c>
      <c r="GE80259" t="s">
        <v>90</v>
      </c>
      <c r="GF80259" t="s">
        <v>90</v>
      </c>
      <c r="GG80259" t="s">
        <v>90</v>
      </c>
      <c r="GH80259" t="s">
        <v>90</v>
      </c>
      <c r="GI80259" t="s">
        <v>90</v>
      </c>
      <c r="GJ80259" t="s">
        <v>90</v>
      </c>
      <c r="GK80259" t="s">
        <v>90</v>
      </c>
      <c r="GL80259" t="s">
        <v>90</v>
      </c>
    </row>
    <row r="80260" spans="182:194" x14ac:dyDescent="0.2">
      <c r="FZ80260" t="s">
        <v>90</v>
      </c>
      <c r="GA80260" t="s">
        <v>90</v>
      </c>
      <c r="GB80260" t="s">
        <v>90</v>
      </c>
      <c r="GC80260" t="s">
        <v>90</v>
      </c>
      <c r="GD80260" t="s">
        <v>90</v>
      </c>
      <c r="GE80260" t="s">
        <v>90</v>
      </c>
      <c r="GF80260" t="s">
        <v>90</v>
      </c>
      <c r="GG80260" t="s">
        <v>90</v>
      </c>
      <c r="GH80260" t="s">
        <v>90</v>
      </c>
      <c r="GI80260" t="s">
        <v>90</v>
      </c>
      <c r="GJ80260" t="s">
        <v>90</v>
      </c>
      <c r="GK80260" t="s">
        <v>90</v>
      </c>
      <c r="GL80260" t="s">
        <v>90</v>
      </c>
    </row>
    <row r="80261" spans="182:194" x14ac:dyDescent="0.2">
      <c r="FZ80261" t="s">
        <v>90</v>
      </c>
      <c r="GA80261" t="s">
        <v>89</v>
      </c>
      <c r="GB80261" t="s">
        <v>90</v>
      </c>
      <c r="GC80261" t="s">
        <v>90</v>
      </c>
      <c r="GD80261" t="s">
        <v>90</v>
      </c>
      <c r="GE80261" t="s">
        <v>90</v>
      </c>
      <c r="GF80261" t="s">
        <v>90</v>
      </c>
      <c r="GG80261" t="s">
        <v>90</v>
      </c>
      <c r="GH80261" t="s">
        <v>90</v>
      </c>
      <c r="GI80261" t="s">
        <v>90</v>
      </c>
      <c r="GJ80261" t="s">
        <v>90</v>
      </c>
      <c r="GK80261" t="s">
        <v>90</v>
      </c>
      <c r="GL80261" t="s">
        <v>90</v>
      </c>
    </row>
    <row r="80262" spans="182:194" x14ac:dyDescent="0.2">
      <c r="FZ80262" t="s">
        <v>90</v>
      </c>
      <c r="GA80262" t="s">
        <v>89</v>
      </c>
      <c r="GB80262" t="s">
        <v>90</v>
      </c>
      <c r="GC80262" t="s">
        <v>90</v>
      </c>
      <c r="GD80262" t="s">
        <v>90</v>
      </c>
      <c r="GE80262" t="s">
        <v>90</v>
      </c>
      <c r="GF80262" t="s">
        <v>90</v>
      </c>
      <c r="GG80262" t="s">
        <v>90</v>
      </c>
      <c r="GH80262" t="s">
        <v>90</v>
      </c>
      <c r="GI80262" t="s">
        <v>92</v>
      </c>
      <c r="GJ80262" t="s">
        <v>90</v>
      </c>
      <c r="GK80262" t="s">
        <v>90</v>
      </c>
      <c r="GL80262" t="s">
        <v>90</v>
      </c>
    </row>
    <row r="80263" spans="182:194" x14ac:dyDescent="0.2">
      <c r="FZ80263" t="s">
        <v>90</v>
      </c>
      <c r="GA80263" t="s">
        <v>90</v>
      </c>
      <c r="GB80263" t="s">
        <v>90</v>
      </c>
      <c r="GC80263" t="s">
        <v>90</v>
      </c>
      <c r="GD80263" t="s">
        <v>90</v>
      </c>
      <c r="GE80263" t="s">
        <v>90</v>
      </c>
      <c r="GF80263" t="s">
        <v>90</v>
      </c>
      <c r="GG80263" t="s">
        <v>90</v>
      </c>
      <c r="GH80263" t="s">
        <v>90</v>
      </c>
      <c r="GI80263" t="s">
        <v>90</v>
      </c>
      <c r="GJ80263" t="s">
        <v>90</v>
      </c>
      <c r="GK80263" t="s">
        <v>90</v>
      </c>
      <c r="GL80263" t="s">
        <v>90</v>
      </c>
    </row>
    <row r="80264" spans="182:194" x14ac:dyDescent="0.2">
      <c r="FZ80264" t="s">
        <v>90</v>
      </c>
      <c r="GA80264" t="s">
        <v>90</v>
      </c>
      <c r="GB80264" t="s">
        <v>90</v>
      </c>
      <c r="GC80264" t="s">
        <v>90</v>
      </c>
      <c r="GD80264" t="s">
        <v>90</v>
      </c>
      <c r="GE80264" t="s">
        <v>90</v>
      </c>
      <c r="GF80264" t="s">
        <v>90</v>
      </c>
      <c r="GG80264" t="s">
        <v>90</v>
      </c>
      <c r="GH80264" t="s">
        <v>90</v>
      </c>
      <c r="GI80264" t="s">
        <v>90</v>
      </c>
      <c r="GJ80264" t="s">
        <v>90</v>
      </c>
      <c r="GK80264" t="s">
        <v>90</v>
      </c>
      <c r="GL80264" t="s">
        <v>89</v>
      </c>
    </row>
    <row r="80265" spans="182:194" x14ac:dyDescent="0.2">
      <c r="FZ80265" t="s">
        <v>90</v>
      </c>
      <c r="GA80265" t="s">
        <v>90</v>
      </c>
      <c r="GB80265" t="s">
        <v>90</v>
      </c>
      <c r="GC80265" t="s">
        <v>90</v>
      </c>
      <c r="GD80265" t="s">
        <v>90</v>
      </c>
      <c r="GE80265" t="s">
        <v>90</v>
      </c>
      <c r="GF80265" t="s">
        <v>90</v>
      </c>
      <c r="GG80265" t="s">
        <v>90</v>
      </c>
      <c r="GH80265" t="s">
        <v>90</v>
      </c>
      <c r="GI80265" t="s">
        <v>90</v>
      </c>
      <c r="GJ80265" t="s">
        <v>90</v>
      </c>
      <c r="GK80265" t="s">
        <v>90</v>
      </c>
      <c r="GL80265" t="s">
        <v>90</v>
      </c>
    </row>
    <row r="80266" spans="182:194" x14ac:dyDescent="0.2">
      <c r="FZ80266" t="s">
        <v>90</v>
      </c>
      <c r="GA80266" t="s">
        <v>90</v>
      </c>
      <c r="GB80266" t="s">
        <v>90</v>
      </c>
      <c r="GC80266" t="s">
        <v>90</v>
      </c>
      <c r="GD80266" t="s">
        <v>90</v>
      </c>
      <c r="GE80266" t="s">
        <v>90</v>
      </c>
      <c r="GF80266" t="s">
        <v>90</v>
      </c>
      <c r="GG80266" t="s">
        <v>90</v>
      </c>
      <c r="GH80266" t="s">
        <v>90</v>
      </c>
      <c r="GI80266" t="s">
        <v>90</v>
      </c>
      <c r="GJ80266" t="s">
        <v>90</v>
      </c>
      <c r="GK80266" t="s">
        <v>90</v>
      </c>
      <c r="GL80266" t="s">
        <v>89</v>
      </c>
    </row>
    <row r="80267" spans="182:194" x14ac:dyDescent="0.2">
      <c r="FZ80267" t="s">
        <v>90</v>
      </c>
      <c r="GA80267" t="s">
        <v>90</v>
      </c>
      <c r="GB80267" t="s">
        <v>90</v>
      </c>
      <c r="GC80267" t="s">
        <v>90</v>
      </c>
      <c r="GD80267" t="s">
        <v>90</v>
      </c>
      <c r="GE80267" t="s">
        <v>90</v>
      </c>
      <c r="GF80267" t="s">
        <v>90</v>
      </c>
      <c r="GG80267" t="s">
        <v>90</v>
      </c>
      <c r="GH80267" t="s">
        <v>90</v>
      </c>
      <c r="GI80267" t="s">
        <v>90</v>
      </c>
      <c r="GJ80267" t="s">
        <v>90</v>
      </c>
      <c r="GK80267" t="s">
        <v>90</v>
      </c>
      <c r="GL80267" t="s">
        <v>90</v>
      </c>
    </row>
    <row r="80268" spans="182:194" x14ac:dyDescent="0.2">
      <c r="FZ80268" t="s">
        <v>90</v>
      </c>
      <c r="GA80268" t="s">
        <v>90</v>
      </c>
      <c r="GB80268" t="s">
        <v>90</v>
      </c>
      <c r="GC80268" t="s">
        <v>90</v>
      </c>
      <c r="GD80268" t="s">
        <v>90</v>
      </c>
      <c r="GE80268" t="s">
        <v>90</v>
      </c>
      <c r="GF80268" t="s">
        <v>90</v>
      </c>
      <c r="GG80268" t="s">
        <v>90</v>
      </c>
      <c r="GH80268" t="s">
        <v>90</v>
      </c>
      <c r="GI80268" t="s">
        <v>90</v>
      </c>
      <c r="GJ80268" t="s">
        <v>90</v>
      </c>
      <c r="GK80268" t="s">
        <v>90</v>
      </c>
      <c r="GL80268" t="s">
        <v>90</v>
      </c>
    </row>
    <row r="80269" spans="182:194" x14ac:dyDescent="0.2">
      <c r="FZ80269" t="s">
        <v>90</v>
      </c>
      <c r="GA80269" t="s">
        <v>89</v>
      </c>
      <c r="GB80269" t="s">
        <v>90</v>
      </c>
      <c r="GC80269" t="s">
        <v>89</v>
      </c>
      <c r="GD80269" t="s">
        <v>90</v>
      </c>
      <c r="GE80269" t="s">
        <v>89</v>
      </c>
      <c r="GF80269" t="s">
        <v>89</v>
      </c>
      <c r="GG80269" t="s">
        <v>89</v>
      </c>
      <c r="GH80269" t="s">
        <v>90</v>
      </c>
      <c r="GI80269" t="s">
        <v>90</v>
      </c>
      <c r="GJ80269" t="s">
        <v>90</v>
      </c>
      <c r="GK80269" t="s">
        <v>89</v>
      </c>
      <c r="GL80269" t="s">
        <v>89</v>
      </c>
    </row>
    <row r="80270" spans="182:194" x14ac:dyDescent="0.2">
      <c r="FZ80270" t="s">
        <v>90</v>
      </c>
      <c r="GA80270" t="s">
        <v>89</v>
      </c>
      <c r="GB80270" t="s">
        <v>90</v>
      </c>
      <c r="GC80270" t="s">
        <v>89</v>
      </c>
      <c r="GD80270" t="s">
        <v>90</v>
      </c>
      <c r="GE80270" t="s">
        <v>89</v>
      </c>
      <c r="GF80270" t="s">
        <v>89</v>
      </c>
      <c r="GG80270" t="s">
        <v>89</v>
      </c>
      <c r="GH80270" t="s">
        <v>90</v>
      </c>
      <c r="GI80270" t="s">
        <v>90</v>
      </c>
      <c r="GJ80270" t="s">
        <v>90</v>
      </c>
      <c r="GK80270" t="s">
        <v>89</v>
      </c>
      <c r="GL80270" t="s">
        <v>89</v>
      </c>
    </row>
    <row r="80271" spans="182:194" x14ac:dyDescent="0.2">
      <c r="FZ80271" t="s">
        <v>90</v>
      </c>
      <c r="GA80271" t="s">
        <v>90</v>
      </c>
      <c r="GB80271" t="s">
        <v>90</v>
      </c>
      <c r="GC80271" t="s">
        <v>90</v>
      </c>
      <c r="GD80271" t="s">
        <v>90</v>
      </c>
      <c r="GE80271" t="s">
        <v>90</v>
      </c>
      <c r="GF80271" t="s">
        <v>90</v>
      </c>
      <c r="GG80271" t="s">
        <v>90</v>
      </c>
      <c r="GH80271" t="s">
        <v>90</v>
      </c>
      <c r="GI80271" t="s">
        <v>89</v>
      </c>
      <c r="GJ80271" t="s">
        <v>90</v>
      </c>
      <c r="GK80271" t="s">
        <v>90</v>
      </c>
      <c r="GL80271" t="s">
        <v>90</v>
      </c>
    </row>
    <row r="80272" spans="182:194" x14ac:dyDescent="0.2">
      <c r="FZ80272" t="s">
        <v>90</v>
      </c>
      <c r="GA80272" t="s">
        <v>90</v>
      </c>
      <c r="GB80272" t="s">
        <v>89</v>
      </c>
      <c r="GC80272" t="s">
        <v>90</v>
      </c>
      <c r="GD80272" t="s">
        <v>90</v>
      </c>
      <c r="GE80272" t="s">
        <v>90</v>
      </c>
      <c r="GF80272" t="s">
        <v>90</v>
      </c>
      <c r="GG80272" t="s">
        <v>90</v>
      </c>
      <c r="GH80272" t="s">
        <v>90</v>
      </c>
      <c r="GI80272" t="s">
        <v>90</v>
      </c>
      <c r="GJ80272" t="s">
        <v>90</v>
      </c>
      <c r="GK80272" t="s">
        <v>90</v>
      </c>
      <c r="GL80272" t="s">
        <v>90</v>
      </c>
    </row>
    <row r="80273" spans="64:194" x14ac:dyDescent="0.2">
      <c r="FZ80273" t="s">
        <v>90</v>
      </c>
      <c r="GA80273" t="s">
        <v>90</v>
      </c>
      <c r="GB80273" t="s">
        <v>90</v>
      </c>
      <c r="GC80273" t="s">
        <v>90</v>
      </c>
      <c r="GD80273" t="s">
        <v>90</v>
      </c>
      <c r="GE80273" t="s">
        <v>90</v>
      </c>
      <c r="GF80273" t="s">
        <v>90</v>
      </c>
      <c r="GG80273" t="s">
        <v>90</v>
      </c>
      <c r="GH80273" t="s">
        <v>90</v>
      </c>
      <c r="GI80273" t="s">
        <v>90</v>
      </c>
      <c r="GJ80273" t="s">
        <v>90</v>
      </c>
      <c r="GK80273" t="s">
        <v>90</v>
      </c>
      <c r="GL80273" t="s">
        <v>90</v>
      </c>
    </row>
    <row r="80274" spans="64:194" x14ac:dyDescent="0.2">
      <c r="FZ80274" t="s">
        <v>90</v>
      </c>
      <c r="GA80274" t="s">
        <v>90</v>
      </c>
      <c r="GB80274" t="s">
        <v>90</v>
      </c>
      <c r="GC80274" t="s">
        <v>90</v>
      </c>
      <c r="GD80274" t="s">
        <v>90</v>
      </c>
      <c r="GE80274" t="s">
        <v>90</v>
      </c>
      <c r="GF80274" t="s">
        <v>90</v>
      </c>
      <c r="GG80274" t="s">
        <v>90</v>
      </c>
      <c r="GH80274" t="s">
        <v>90</v>
      </c>
      <c r="GI80274" t="s">
        <v>90</v>
      </c>
      <c r="GJ80274" t="s">
        <v>90</v>
      </c>
      <c r="GK80274" t="s">
        <v>90</v>
      </c>
      <c r="GL80274" t="s">
        <v>90</v>
      </c>
    </row>
    <row r="80275" spans="64:194" x14ac:dyDescent="0.2">
      <c r="FZ80275" t="s">
        <v>90</v>
      </c>
      <c r="GA80275" t="s">
        <v>90</v>
      </c>
      <c r="GB80275" t="s">
        <v>90</v>
      </c>
      <c r="GC80275" t="s">
        <v>90</v>
      </c>
      <c r="GD80275" t="s">
        <v>90</v>
      </c>
      <c r="GE80275" t="s">
        <v>90</v>
      </c>
      <c r="GF80275" t="s">
        <v>90</v>
      </c>
      <c r="GG80275" t="s">
        <v>90</v>
      </c>
      <c r="GH80275" t="s">
        <v>90</v>
      </c>
      <c r="GI80275" t="s">
        <v>90</v>
      </c>
      <c r="GJ80275" t="s">
        <v>90</v>
      </c>
      <c r="GK80275" t="s">
        <v>90</v>
      </c>
      <c r="GL80275" t="s">
        <v>90</v>
      </c>
    </row>
    <row r="80276" spans="64:194" x14ac:dyDescent="0.2">
      <c r="FZ80276" t="s">
        <v>90</v>
      </c>
      <c r="GA80276" t="s">
        <v>90</v>
      </c>
      <c r="GB80276" t="s">
        <v>90</v>
      </c>
      <c r="GC80276" t="s">
        <v>90</v>
      </c>
      <c r="GD80276" t="s">
        <v>90</v>
      </c>
      <c r="GE80276" t="s">
        <v>90</v>
      </c>
      <c r="GF80276" t="s">
        <v>90</v>
      </c>
      <c r="GG80276" t="s">
        <v>90</v>
      </c>
      <c r="GH80276" t="s">
        <v>90</v>
      </c>
      <c r="GI80276" t="s">
        <v>90</v>
      </c>
      <c r="GJ80276" t="s">
        <v>90</v>
      </c>
      <c r="GK80276" t="s">
        <v>90</v>
      </c>
      <c r="GL80276" t="s">
        <v>90</v>
      </c>
    </row>
    <row r="80277" spans="64:194" x14ac:dyDescent="0.2">
      <c r="BL80277" s="1"/>
      <c r="FZ80277" t="s">
        <v>90</v>
      </c>
      <c r="GA80277" t="s">
        <v>90</v>
      </c>
      <c r="GB80277" t="s">
        <v>90</v>
      </c>
      <c r="GC80277" t="s">
        <v>90</v>
      </c>
      <c r="GD80277" t="s">
        <v>90</v>
      </c>
      <c r="GE80277" t="s">
        <v>90</v>
      </c>
      <c r="GF80277" t="s">
        <v>90</v>
      </c>
      <c r="GG80277" t="s">
        <v>90</v>
      </c>
      <c r="GH80277" t="s">
        <v>90</v>
      </c>
      <c r="GI80277" t="s">
        <v>90</v>
      </c>
      <c r="GJ80277" t="s">
        <v>90</v>
      </c>
      <c r="GK80277" t="s">
        <v>90</v>
      </c>
      <c r="GL80277" t="s">
        <v>90</v>
      </c>
    </row>
    <row r="80278" spans="64:194" x14ac:dyDescent="0.2">
      <c r="BR80278" s="1"/>
      <c r="FZ80278" t="s">
        <v>90</v>
      </c>
      <c r="GA80278" t="s">
        <v>90</v>
      </c>
      <c r="GB80278" t="s">
        <v>90</v>
      </c>
      <c r="GC80278" t="s">
        <v>90</v>
      </c>
      <c r="GD80278" t="s">
        <v>90</v>
      </c>
      <c r="GE80278" t="s">
        <v>90</v>
      </c>
      <c r="GF80278" t="s">
        <v>90</v>
      </c>
      <c r="GG80278" t="s">
        <v>90</v>
      </c>
      <c r="GH80278" t="s">
        <v>90</v>
      </c>
      <c r="GI80278" t="s">
        <v>90</v>
      </c>
      <c r="GJ80278" t="s">
        <v>90</v>
      </c>
      <c r="GK80278" t="s">
        <v>90</v>
      </c>
      <c r="GL80278" t="s">
        <v>90</v>
      </c>
    </row>
    <row r="80279" spans="64:194" x14ac:dyDescent="0.2">
      <c r="FZ80279" t="s">
        <v>90</v>
      </c>
      <c r="GA80279" t="s">
        <v>90</v>
      </c>
      <c r="GB80279" t="s">
        <v>90</v>
      </c>
      <c r="GC80279" t="s">
        <v>90</v>
      </c>
      <c r="GD80279" t="s">
        <v>90</v>
      </c>
      <c r="GE80279" t="s">
        <v>90</v>
      </c>
      <c r="GF80279" t="s">
        <v>90</v>
      </c>
      <c r="GG80279" t="s">
        <v>89</v>
      </c>
      <c r="GH80279" t="s">
        <v>90</v>
      </c>
      <c r="GI80279" t="s">
        <v>90</v>
      </c>
      <c r="GJ80279" t="s">
        <v>90</v>
      </c>
      <c r="GK80279" t="s">
        <v>90</v>
      </c>
      <c r="GL80279" t="s">
        <v>90</v>
      </c>
    </row>
    <row r="80281" spans="64:194" x14ac:dyDescent="0.2">
      <c r="FZ80281" t="s">
        <v>90</v>
      </c>
      <c r="GA80281" t="s">
        <v>90</v>
      </c>
      <c r="GB80281" t="s">
        <v>90</v>
      </c>
      <c r="GC80281" t="s">
        <v>90</v>
      </c>
      <c r="GD80281" t="s">
        <v>90</v>
      </c>
      <c r="GE80281" t="s">
        <v>90</v>
      </c>
      <c r="GF80281" t="s">
        <v>90</v>
      </c>
      <c r="GG80281" t="s">
        <v>90</v>
      </c>
      <c r="GH80281" t="s">
        <v>90</v>
      </c>
      <c r="GI80281" t="s">
        <v>90</v>
      </c>
      <c r="GJ80281" t="s">
        <v>90</v>
      </c>
      <c r="GK80281" t="s">
        <v>90</v>
      </c>
      <c r="GL80281" t="s">
        <v>90</v>
      </c>
    </row>
    <row r="80282" spans="64:194" x14ac:dyDescent="0.2">
      <c r="FZ80282" t="s">
        <v>90</v>
      </c>
      <c r="GA80282" t="s">
        <v>90</v>
      </c>
      <c r="GB80282" t="s">
        <v>90</v>
      </c>
      <c r="GC80282" t="s">
        <v>90</v>
      </c>
      <c r="GD80282" t="s">
        <v>90</v>
      </c>
      <c r="GE80282" t="s">
        <v>90</v>
      </c>
      <c r="GF80282" t="s">
        <v>90</v>
      </c>
      <c r="GG80282" t="s">
        <v>90</v>
      </c>
      <c r="GH80282" t="s">
        <v>90</v>
      </c>
      <c r="GI80282" t="s">
        <v>90</v>
      </c>
      <c r="GJ80282" t="s">
        <v>90</v>
      </c>
      <c r="GK80282" t="s">
        <v>90</v>
      </c>
      <c r="GL80282" t="s">
        <v>90</v>
      </c>
    </row>
    <row r="80283" spans="64:194" x14ac:dyDescent="0.2">
      <c r="BR80283" s="1"/>
      <c r="FZ80283" t="s">
        <v>90</v>
      </c>
      <c r="GA80283" t="s">
        <v>90</v>
      </c>
      <c r="GB80283" t="s">
        <v>90</v>
      </c>
      <c r="GC80283" t="s">
        <v>90</v>
      </c>
      <c r="GD80283" t="s">
        <v>90</v>
      </c>
      <c r="GE80283" t="s">
        <v>90</v>
      </c>
      <c r="GF80283" t="s">
        <v>90</v>
      </c>
      <c r="GG80283" t="s">
        <v>90</v>
      </c>
      <c r="GH80283" t="s">
        <v>90</v>
      </c>
      <c r="GI80283" t="s">
        <v>90</v>
      </c>
      <c r="GJ80283" t="s">
        <v>90</v>
      </c>
      <c r="GK80283" t="s">
        <v>90</v>
      </c>
      <c r="GL80283" t="s">
        <v>90</v>
      </c>
    </row>
    <row r="80284" spans="64:194" x14ac:dyDescent="0.2">
      <c r="BL80284" s="1"/>
      <c r="FZ80284" t="s">
        <v>90</v>
      </c>
      <c r="GA80284" t="s">
        <v>90</v>
      </c>
      <c r="GB80284" t="s">
        <v>90</v>
      </c>
      <c r="GC80284" t="s">
        <v>90</v>
      </c>
      <c r="GD80284" t="s">
        <v>90</v>
      </c>
      <c r="GE80284" t="s">
        <v>90</v>
      </c>
      <c r="GF80284" t="s">
        <v>90</v>
      </c>
      <c r="GG80284" t="s">
        <v>90</v>
      </c>
      <c r="GH80284" t="s">
        <v>90</v>
      </c>
      <c r="GI80284" t="s">
        <v>90</v>
      </c>
      <c r="GJ80284" t="s">
        <v>90</v>
      </c>
      <c r="GK80284" t="s">
        <v>90</v>
      </c>
      <c r="GL80284" t="s">
        <v>90</v>
      </c>
    </row>
    <row r="80285" spans="64:194" x14ac:dyDescent="0.2">
      <c r="FZ80285" t="s">
        <v>90</v>
      </c>
      <c r="GA80285" t="s">
        <v>90</v>
      </c>
      <c r="GB80285" t="s">
        <v>90</v>
      </c>
      <c r="GC80285" t="s">
        <v>90</v>
      </c>
      <c r="GD80285" t="s">
        <v>90</v>
      </c>
      <c r="GE80285" t="s">
        <v>90</v>
      </c>
      <c r="GF80285" t="s">
        <v>90</v>
      </c>
      <c r="GG80285" t="s">
        <v>90</v>
      </c>
      <c r="GH80285" t="s">
        <v>90</v>
      </c>
      <c r="GI80285" t="s">
        <v>90</v>
      </c>
      <c r="GJ80285" t="s">
        <v>90</v>
      </c>
      <c r="GK80285" t="s">
        <v>90</v>
      </c>
      <c r="GL80285" t="s">
        <v>90</v>
      </c>
    </row>
    <row r="80286" spans="64:194" x14ac:dyDescent="0.2">
      <c r="FZ80286" t="s">
        <v>90</v>
      </c>
      <c r="GA80286" t="s">
        <v>89</v>
      </c>
      <c r="GB80286" t="s">
        <v>90</v>
      </c>
      <c r="GC80286" t="s">
        <v>90</v>
      </c>
      <c r="GD80286" t="s">
        <v>90</v>
      </c>
      <c r="GE80286" t="s">
        <v>90</v>
      </c>
      <c r="GF80286" t="s">
        <v>90</v>
      </c>
      <c r="GG80286" t="s">
        <v>90</v>
      </c>
      <c r="GH80286" t="s">
        <v>90</v>
      </c>
      <c r="GI80286" t="s">
        <v>90</v>
      </c>
      <c r="GJ80286" t="s">
        <v>90</v>
      </c>
      <c r="GK80286" t="s">
        <v>90</v>
      </c>
      <c r="GL80286" t="s">
        <v>90</v>
      </c>
    </row>
    <row r="80290" spans="182:194" x14ac:dyDescent="0.2">
      <c r="FZ80290" t="s">
        <v>90</v>
      </c>
      <c r="GA80290" t="s">
        <v>90</v>
      </c>
      <c r="GB80290" t="s">
        <v>90</v>
      </c>
      <c r="GC80290" t="s">
        <v>90</v>
      </c>
      <c r="GD80290" t="s">
        <v>90</v>
      </c>
      <c r="GE80290" t="s">
        <v>90</v>
      </c>
      <c r="GF80290" t="s">
        <v>90</v>
      </c>
      <c r="GG80290" t="s">
        <v>90</v>
      </c>
      <c r="GH80290" t="s">
        <v>90</v>
      </c>
      <c r="GI80290" t="s">
        <v>90</v>
      </c>
      <c r="GJ80290" t="s">
        <v>90</v>
      </c>
      <c r="GK80290" t="s">
        <v>90</v>
      </c>
      <c r="GL80290" t="s">
        <v>90</v>
      </c>
    </row>
    <row r="80292" spans="182:194" x14ac:dyDescent="0.2">
      <c r="FZ80292" t="s">
        <v>90</v>
      </c>
      <c r="GA80292" t="s">
        <v>90</v>
      </c>
      <c r="GB80292" t="s">
        <v>90</v>
      </c>
      <c r="GC80292" t="s">
        <v>90</v>
      </c>
      <c r="GD80292" t="s">
        <v>90</v>
      </c>
      <c r="GE80292" t="s">
        <v>90</v>
      </c>
      <c r="GF80292" t="s">
        <v>90</v>
      </c>
      <c r="GG80292" t="s">
        <v>90</v>
      </c>
      <c r="GH80292" t="s">
        <v>90</v>
      </c>
      <c r="GI80292" t="s">
        <v>90</v>
      </c>
      <c r="GJ80292" t="s">
        <v>90</v>
      </c>
      <c r="GK80292" t="s">
        <v>90</v>
      </c>
      <c r="GL80292" t="s">
        <v>90</v>
      </c>
    </row>
    <row r="80293" spans="182:194" x14ac:dyDescent="0.2">
      <c r="FZ80293" t="s">
        <v>90</v>
      </c>
      <c r="GA80293" t="s">
        <v>90</v>
      </c>
      <c r="GB80293" t="s">
        <v>90</v>
      </c>
      <c r="GC80293" t="s">
        <v>90</v>
      </c>
      <c r="GD80293" t="s">
        <v>90</v>
      </c>
      <c r="GE80293" t="s">
        <v>90</v>
      </c>
      <c r="GF80293" t="s">
        <v>90</v>
      </c>
      <c r="GG80293" t="s">
        <v>90</v>
      </c>
      <c r="GH80293" t="s">
        <v>90</v>
      </c>
      <c r="GI80293" t="s">
        <v>90</v>
      </c>
      <c r="GJ80293" t="s">
        <v>90</v>
      </c>
      <c r="GK80293" t="s">
        <v>90</v>
      </c>
      <c r="GL80293" t="s">
        <v>90</v>
      </c>
    </row>
    <row r="80294" spans="182:194" x14ac:dyDescent="0.2">
      <c r="FZ80294" t="s">
        <v>90</v>
      </c>
      <c r="GA80294" t="s">
        <v>90</v>
      </c>
      <c r="GB80294" t="s">
        <v>90</v>
      </c>
      <c r="GC80294" t="s">
        <v>90</v>
      </c>
      <c r="GD80294" t="s">
        <v>90</v>
      </c>
      <c r="GE80294" t="s">
        <v>90</v>
      </c>
      <c r="GF80294" t="s">
        <v>90</v>
      </c>
      <c r="GG80294" t="s">
        <v>90</v>
      </c>
      <c r="GH80294" t="s">
        <v>90</v>
      </c>
      <c r="GI80294" t="s">
        <v>90</v>
      </c>
      <c r="GJ80294" t="s">
        <v>90</v>
      </c>
      <c r="GK80294" t="s">
        <v>90</v>
      </c>
      <c r="GL80294" t="s">
        <v>90</v>
      </c>
    </row>
    <row r="80296" spans="182:194" x14ac:dyDescent="0.2">
      <c r="FZ80296" t="s">
        <v>90</v>
      </c>
      <c r="GA80296" t="s">
        <v>90</v>
      </c>
      <c r="GB80296" t="s">
        <v>90</v>
      </c>
      <c r="GC80296" t="s">
        <v>90</v>
      </c>
      <c r="GD80296" t="s">
        <v>90</v>
      </c>
      <c r="GE80296" t="s">
        <v>90</v>
      </c>
      <c r="GF80296" t="s">
        <v>90</v>
      </c>
      <c r="GG80296" t="s">
        <v>90</v>
      </c>
      <c r="GH80296" t="s">
        <v>90</v>
      </c>
      <c r="GI80296" t="s">
        <v>90</v>
      </c>
      <c r="GJ80296" t="s">
        <v>90</v>
      </c>
      <c r="GK80296" t="s">
        <v>90</v>
      </c>
      <c r="GL80296" t="s">
        <v>90</v>
      </c>
    </row>
    <row r="80297" spans="182:194" x14ac:dyDescent="0.2">
      <c r="FZ80297" t="s">
        <v>90</v>
      </c>
      <c r="GA80297" t="s">
        <v>89</v>
      </c>
      <c r="GB80297" t="s">
        <v>90</v>
      </c>
      <c r="GC80297" t="s">
        <v>90</v>
      </c>
      <c r="GD80297" t="s">
        <v>90</v>
      </c>
      <c r="GE80297" t="s">
        <v>90</v>
      </c>
      <c r="GF80297" t="s">
        <v>90</v>
      </c>
      <c r="GG80297" t="s">
        <v>90</v>
      </c>
      <c r="GH80297" t="s">
        <v>90</v>
      </c>
      <c r="GI80297" t="s">
        <v>90</v>
      </c>
      <c r="GJ80297" t="s">
        <v>90</v>
      </c>
      <c r="GK80297" t="s">
        <v>90</v>
      </c>
      <c r="GL80297" t="s">
        <v>90</v>
      </c>
    </row>
    <row r="80299" spans="182:194" x14ac:dyDescent="0.2">
      <c r="FZ80299" t="s">
        <v>89</v>
      </c>
      <c r="GA80299" t="s">
        <v>90</v>
      </c>
      <c r="GB80299" t="s">
        <v>90</v>
      </c>
      <c r="GC80299" t="s">
        <v>89</v>
      </c>
      <c r="GD80299" t="s">
        <v>90</v>
      </c>
      <c r="GE80299" t="s">
        <v>90</v>
      </c>
      <c r="GF80299" t="s">
        <v>89</v>
      </c>
      <c r="GG80299" t="s">
        <v>89</v>
      </c>
      <c r="GH80299" t="s">
        <v>90</v>
      </c>
      <c r="GI80299" t="s">
        <v>89</v>
      </c>
      <c r="GJ80299" t="s">
        <v>89</v>
      </c>
      <c r="GK80299" t="s">
        <v>90</v>
      </c>
      <c r="GL80299" t="s">
        <v>89</v>
      </c>
    </row>
    <row r="80301" spans="182:194" x14ac:dyDescent="0.2">
      <c r="FZ80301" t="s">
        <v>90</v>
      </c>
      <c r="GA80301" t="s">
        <v>90</v>
      </c>
      <c r="GB80301" t="s">
        <v>90</v>
      </c>
      <c r="GC80301" t="s">
        <v>90</v>
      </c>
      <c r="GD80301" t="s">
        <v>90</v>
      </c>
      <c r="GE80301" t="s">
        <v>90</v>
      </c>
      <c r="GF80301" t="s">
        <v>90</v>
      </c>
      <c r="GG80301" t="s">
        <v>90</v>
      </c>
      <c r="GH80301" t="s">
        <v>90</v>
      </c>
      <c r="GI80301" t="s">
        <v>90</v>
      </c>
      <c r="GJ80301" t="s">
        <v>90</v>
      </c>
      <c r="GK80301" t="s">
        <v>90</v>
      </c>
      <c r="GL80301" t="s">
        <v>90</v>
      </c>
    </row>
    <row r="80302" spans="182:194" x14ac:dyDescent="0.2">
      <c r="FZ80302" t="s">
        <v>90</v>
      </c>
      <c r="GA80302" t="s">
        <v>90</v>
      </c>
      <c r="GB80302" t="s">
        <v>90</v>
      </c>
      <c r="GC80302" t="s">
        <v>90</v>
      </c>
      <c r="GD80302" t="s">
        <v>90</v>
      </c>
      <c r="GE80302" t="s">
        <v>90</v>
      </c>
      <c r="GF80302" t="s">
        <v>90</v>
      </c>
      <c r="GG80302" t="s">
        <v>90</v>
      </c>
      <c r="GH80302" t="s">
        <v>90</v>
      </c>
      <c r="GI80302" t="s">
        <v>90</v>
      </c>
      <c r="GJ80302" t="s">
        <v>90</v>
      </c>
      <c r="GK80302" t="s">
        <v>90</v>
      </c>
      <c r="GL80302" t="s">
        <v>90</v>
      </c>
    </row>
    <row r="80304" spans="182:194" x14ac:dyDescent="0.2">
      <c r="FZ80304" t="s">
        <v>90</v>
      </c>
      <c r="GA80304" t="s">
        <v>89</v>
      </c>
      <c r="GB80304" t="s">
        <v>90</v>
      </c>
      <c r="GC80304" t="s">
        <v>90</v>
      </c>
      <c r="GD80304" t="s">
        <v>90</v>
      </c>
      <c r="GE80304" t="s">
        <v>90</v>
      </c>
      <c r="GF80304" t="s">
        <v>90</v>
      </c>
      <c r="GG80304" t="s">
        <v>90</v>
      </c>
      <c r="GH80304" t="s">
        <v>90</v>
      </c>
      <c r="GI80304" t="s">
        <v>90</v>
      </c>
      <c r="GJ80304" t="s">
        <v>90</v>
      </c>
      <c r="GK80304" t="s">
        <v>90</v>
      </c>
      <c r="GL80304" t="s">
        <v>90</v>
      </c>
    </row>
    <row r="80306" spans="61:194" x14ac:dyDescent="0.2">
      <c r="FZ80306" t="s">
        <v>90</v>
      </c>
      <c r="GA80306" t="s">
        <v>90</v>
      </c>
      <c r="GB80306" t="s">
        <v>90</v>
      </c>
      <c r="GC80306" t="s">
        <v>90</v>
      </c>
      <c r="GD80306" t="s">
        <v>90</v>
      </c>
      <c r="GE80306" t="s">
        <v>90</v>
      </c>
      <c r="GF80306" t="s">
        <v>90</v>
      </c>
      <c r="GG80306" t="s">
        <v>90</v>
      </c>
      <c r="GH80306" t="s">
        <v>90</v>
      </c>
      <c r="GI80306" t="s">
        <v>90</v>
      </c>
      <c r="GJ80306" t="s">
        <v>90</v>
      </c>
      <c r="GK80306" t="s">
        <v>90</v>
      </c>
      <c r="GL80306" t="s">
        <v>90</v>
      </c>
    </row>
    <row r="80307" spans="61:194" x14ac:dyDescent="0.2">
      <c r="FZ80307" t="s">
        <v>90</v>
      </c>
      <c r="GA80307" t="s">
        <v>90</v>
      </c>
      <c r="GB80307" t="s">
        <v>90</v>
      </c>
      <c r="GC80307" t="s">
        <v>90</v>
      </c>
      <c r="GD80307" t="s">
        <v>90</v>
      </c>
      <c r="GE80307" t="s">
        <v>90</v>
      </c>
      <c r="GF80307" t="s">
        <v>90</v>
      </c>
      <c r="GG80307" t="s">
        <v>90</v>
      </c>
      <c r="GH80307" t="s">
        <v>90</v>
      </c>
      <c r="GI80307" t="s">
        <v>90</v>
      </c>
      <c r="GJ80307" t="s">
        <v>90</v>
      </c>
      <c r="GK80307" t="s">
        <v>90</v>
      </c>
      <c r="GL80307" t="s">
        <v>90</v>
      </c>
    </row>
    <row r="80308" spans="61:194" x14ac:dyDescent="0.2">
      <c r="FZ80308" t="s">
        <v>90</v>
      </c>
      <c r="GA80308" t="s">
        <v>90</v>
      </c>
      <c r="GB80308" t="s">
        <v>90</v>
      </c>
      <c r="GC80308" t="s">
        <v>90</v>
      </c>
      <c r="GD80308" t="s">
        <v>90</v>
      </c>
      <c r="GE80308" t="s">
        <v>90</v>
      </c>
      <c r="GF80308" t="s">
        <v>90</v>
      </c>
      <c r="GG80308" t="s">
        <v>90</v>
      </c>
      <c r="GH80308" t="s">
        <v>90</v>
      </c>
      <c r="GI80308" t="s">
        <v>90</v>
      </c>
      <c r="GJ80308" t="s">
        <v>90</v>
      </c>
      <c r="GK80308" t="s">
        <v>90</v>
      </c>
      <c r="GL80308" t="s">
        <v>90</v>
      </c>
    </row>
    <row r="80309" spans="61:194" x14ac:dyDescent="0.2">
      <c r="BI80309" s="1"/>
      <c r="BJ80309" s="1"/>
      <c r="BR80309" s="1"/>
      <c r="FZ80309" t="s">
        <v>90</v>
      </c>
      <c r="GA80309" t="s">
        <v>90</v>
      </c>
      <c r="GB80309" t="s">
        <v>90</v>
      </c>
      <c r="GC80309" t="s">
        <v>90</v>
      </c>
      <c r="GD80309" t="s">
        <v>90</v>
      </c>
      <c r="GE80309" t="s">
        <v>90</v>
      </c>
      <c r="GF80309" t="s">
        <v>90</v>
      </c>
      <c r="GG80309" t="s">
        <v>90</v>
      </c>
      <c r="GH80309" t="s">
        <v>90</v>
      </c>
      <c r="GI80309" t="s">
        <v>90</v>
      </c>
      <c r="GJ80309" t="s">
        <v>90</v>
      </c>
      <c r="GK80309" t="s">
        <v>90</v>
      </c>
      <c r="GL80309" t="s">
        <v>90</v>
      </c>
    </row>
    <row r="80311" spans="61:194" x14ac:dyDescent="0.2">
      <c r="FZ80311" t="s">
        <v>90</v>
      </c>
      <c r="GA80311" t="s">
        <v>90</v>
      </c>
      <c r="GB80311" t="s">
        <v>90</v>
      </c>
      <c r="GC80311" t="s">
        <v>90</v>
      </c>
      <c r="GD80311" t="s">
        <v>90</v>
      </c>
      <c r="GE80311" t="s">
        <v>90</v>
      </c>
      <c r="GF80311" t="s">
        <v>90</v>
      </c>
      <c r="GG80311" t="s">
        <v>90</v>
      </c>
      <c r="GH80311" t="s">
        <v>90</v>
      </c>
      <c r="GI80311" t="s">
        <v>90</v>
      </c>
      <c r="GJ80311" t="s">
        <v>90</v>
      </c>
      <c r="GK80311" t="s">
        <v>90</v>
      </c>
      <c r="GL80311" t="s">
        <v>90</v>
      </c>
    </row>
    <row r="80312" spans="61:194" x14ac:dyDescent="0.2">
      <c r="FZ80312" t="s">
        <v>91</v>
      </c>
      <c r="GA80312" t="s">
        <v>90</v>
      </c>
      <c r="GB80312" t="s">
        <v>90</v>
      </c>
      <c r="GC80312" t="s">
        <v>90</v>
      </c>
      <c r="GD80312" t="s">
        <v>90</v>
      </c>
      <c r="GE80312" t="s">
        <v>90</v>
      </c>
      <c r="GF80312" t="s">
        <v>90</v>
      </c>
      <c r="GG80312" t="s">
        <v>90</v>
      </c>
      <c r="GH80312" t="s">
        <v>90</v>
      </c>
      <c r="GI80312" t="s">
        <v>90</v>
      </c>
      <c r="GJ80312" t="s">
        <v>90</v>
      </c>
      <c r="GK80312" t="s">
        <v>90</v>
      </c>
      <c r="GL80312" t="s">
        <v>91</v>
      </c>
    </row>
    <row r="80313" spans="61:194" x14ac:dyDescent="0.2">
      <c r="FZ80313" t="s">
        <v>90</v>
      </c>
      <c r="GA80313" t="s">
        <v>90</v>
      </c>
      <c r="GB80313" t="s">
        <v>90</v>
      </c>
      <c r="GC80313" t="s">
        <v>90</v>
      </c>
      <c r="GD80313" t="s">
        <v>90</v>
      </c>
      <c r="GE80313" t="s">
        <v>90</v>
      </c>
      <c r="GF80313" t="s">
        <v>90</v>
      </c>
      <c r="GG80313" t="s">
        <v>90</v>
      </c>
      <c r="GH80313" t="s">
        <v>90</v>
      </c>
      <c r="GI80313" t="s">
        <v>90</v>
      </c>
      <c r="GJ80313" t="s">
        <v>90</v>
      </c>
      <c r="GK80313" t="s">
        <v>90</v>
      </c>
      <c r="GL80313" t="s">
        <v>90</v>
      </c>
    </row>
    <row r="80314" spans="61:194" x14ac:dyDescent="0.2">
      <c r="BJ80314" s="1"/>
      <c r="BQ80314" s="1"/>
      <c r="BR80314" s="1"/>
      <c r="FZ80314" t="s">
        <v>90</v>
      </c>
      <c r="GA80314" t="s">
        <v>90</v>
      </c>
      <c r="GB80314" t="s">
        <v>90</v>
      </c>
      <c r="GC80314" t="s">
        <v>90</v>
      </c>
      <c r="GD80314" t="s">
        <v>90</v>
      </c>
      <c r="GE80314" t="s">
        <v>90</v>
      </c>
      <c r="GF80314" t="s">
        <v>90</v>
      </c>
      <c r="GG80314" t="s">
        <v>90</v>
      </c>
      <c r="GH80314" t="s">
        <v>90</v>
      </c>
      <c r="GI80314" t="s">
        <v>90</v>
      </c>
      <c r="GJ80314" t="s">
        <v>90</v>
      </c>
      <c r="GK80314" t="s">
        <v>90</v>
      </c>
      <c r="GL80314" t="s">
        <v>90</v>
      </c>
    </row>
    <row r="80315" spans="61:194" x14ac:dyDescent="0.2">
      <c r="FZ80315" t="s">
        <v>90</v>
      </c>
      <c r="GA80315" t="s">
        <v>90</v>
      </c>
      <c r="GB80315" t="s">
        <v>90</v>
      </c>
      <c r="GC80315" t="s">
        <v>90</v>
      </c>
      <c r="GD80315" t="s">
        <v>90</v>
      </c>
      <c r="GE80315" t="s">
        <v>90</v>
      </c>
      <c r="GF80315" t="s">
        <v>90</v>
      </c>
      <c r="GG80315" t="s">
        <v>90</v>
      </c>
      <c r="GH80315" t="s">
        <v>90</v>
      </c>
      <c r="GI80315" t="s">
        <v>90</v>
      </c>
      <c r="GJ80315" t="s">
        <v>90</v>
      </c>
      <c r="GK80315" t="s">
        <v>90</v>
      </c>
      <c r="GL80315" t="s">
        <v>90</v>
      </c>
    </row>
    <row r="80317" spans="61:194" x14ac:dyDescent="0.2">
      <c r="FZ80317" t="s">
        <v>90</v>
      </c>
      <c r="GA80317" t="s">
        <v>90</v>
      </c>
      <c r="GB80317" t="s">
        <v>90</v>
      </c>
      <c r="GC80317" t="s">
        <v>90</v>
      </c>
      <c r="GD80317" t="s">
        <v>90</v>
      </c>
      <c r="GE80317" t="s">
        <v>90</v>
      </c>
      <c r="GF80317" t="s">
        <v>90</v>
      </c>
      <c r="GG80317" t="s">
        <v>90</v>
      </c>
      <c r="GH80317" t="s">
        <v>90</v>
      </c>
      <c r="GI80317" t="s">
        <v>90</v>
      </c>
      <c r="GJ80317" t="s">
        <v>90</v>
      </c>
      <c r="GK80317" t="s">
        <v>90</v>
      </c>
      <c r="GL80317" t="s">
        <v>90</v>
      </c>
    </row>
    <row r="80318" spans="61:194" x14ac:dyDescent="0.2">
      <c r="FZ80318" t="s">
        <v>90</v>
      </c>
      <c r="GA80318" t="s">
        <v>90</v>
      </c>
      <c r="GB80318" t="s">
        <v>90</v>
      </c>
      <c r="GC80318" t="s">
        <v>90</v>
      </c>
      <c r="GD80318" t="s">
        <v>90</v>
      </c>
      <c r="GE80318" t="s">
        <v>90</v>
      </c>
      <c r="GF80318" t="s">
        <v>90</v>
      </c>
      <c r="GG80318" t="s">
        <v>90</v>
      </c>
      <c r="GH80318" t="s">
        <v>90</v>
      </c>
      <c r="GI80318" t="s">
        <v>90</v>
      </c>
      <c r="GJ80318" t="s">
        <v>90</v>
      </c>
      <c r="GK80318" t="s">
        <v>90</v>
      </c>
      <c r="GL80318" t="s">
        <v>90</v>
      </c>
    </row>
    <row r="80319" spans="61:194" x14ac:dyDescent="0.2">
      <c r="BJ80319" s="1"/>
      <c r="BO80319" s="1"/>
      <c r="BR80319" s="1"/>
      <c r="FZ80319" t="s">
        <v>90</v>
      </c>
      <c r="GA80319" t="s">
        <v>90</v>
      </c>
      <c r="GB80319" t="s">
        <v>90</v>
      </c>
      <c r="GC80319" t="s">
        <v>90</v>
      </c>
      <c r="GD80319" t="s">
        <v>90</v>
      </c>
      <c r="GE80319" t="s">
        <v>90</v>
      </c>
      <c r="GF80319" t="s">
        <v>90</v>
      </c>
      <c r="GG80319" t="s">
        <v>90</v>
      </c>
      <c r="GH80319" t="s">
        <v>90</v>
      </c>
      <c r="GI80319" t="s">
        <v>90</v>
      </c>
      <c r="GJ80319" t="s">
        <v>90</v>
      </c>
      <c r="GK80319" t="s">
        <v>90</v>
      </c>
      <c r="GL80319" t="s">
        <v>90</v>
      </c>
    </row>
    <row r="80320" spans="61:194" x14ac:dyDescent="0.2">
      <c r="BR80320" s="1"/>
      <c r="FZ80320" t="s">
        <v>90</v>
      </c>
      <c r="GA80320" t="s">
        <v>90</v>
      </c>
      <c r="GB80320" t="s">
        <v>90</v>
      </c>
      <c r="GC80320" t="s">
        <v>90</v>
      </c>
      <c r="GD80320" t="s">
        <v>90</v>
      </c>
      <c r="GE80320" t="s">
        <v>90</v>
      </c>
      <c r="GF80320" t="s">
        <v>90</v>
      </c>
      <c r="GG80320" t="s">
        <v>90</v>
      </c>
      <c r="GH80320" t="s">
        <v>90</v>
      </c>
      <c r="GI80320" t="s">
        <v>90</v>
      </c>
      <c r="GJ80320" t="s">
        <v>89</v>
      </c>
      <c r="GK80320" t="s">
        <v>90</v>
      </c>
      <c r="GL80320" t="s">
        <v>90</v>
      </c>
    </row>
    <row r="80321" spans="61:194" x14ac:dyDescent="0.2">
      <c r="FZ80321" t="s">
        <v>90</v>
      </c>
      <c r="GA80321" t="s">
        <v>89</v>
      </c>
      <c r="GB80321" t="s">
        <v>90</v>
      </c>
      <c r="GC80321" t="s">
        <v>90</v>
      </c>
      <c r="GD80321" t="s">
        <v>90</v>
      </c>
      <c r="GE80321" t="s">
        <v>90</v>
      </c>
      <c r="GF80321" t="s">
        <v>90</v>
      </c>
      <c r="GG80321" t="s">
        <v>90</v>
      </c>
      <c r="GH80321" t="s">
        <v>90</v>
      </c>
      <c r="GI80321" t="s">
        <v>90</v>
      </c>
      <c r="GJ80321" t="s">
        <v>90</v>
      </c>
      <c r="GK80321" t="s">
        <v>90</v>
      </c>
      <c r="GL80321" t="s">
        <v>90</v>
      </c>
    </row>
    <row r="80322" spans="61:194" x14ac:dyDescent="0.2">
      <c r="FZ80322" t="s">
        <v>90</v>
      </c>
      <c r="GA80322" t="s">
        <v>90</v>
      </c>
      <c r="GB80322" t="s">
        <v>90</v>
      </c>
      <c r="GC80322" t="s">
        <v>90</v>
      </c>
      <c r="GD80322" t="s">
        <v>90</v>
      </c>
      <c r="GE80322" t="s">
        <v>90</v>
      </c>
      <c r="GF80322" t="s">
        <v>90</v>
      </c>
      <c r="GG80322" t="s">
        <v>90</v>
      </c>
      <c r="GH80322" t="s">
        <v>90</v>
      </c>
      <c r="GI80322" t="s">
        <v>90</v>
      </c>
      <c r="GJ80322" t="s">
        <v>90</v>
      </c>
      <c r="GK80322" t="s">
        <v>90</v>
      </c>
      <c r="GL80322" t="s">
        <v>90</v>
      </c>
    </row>
    <row r="80323" spans="61:194" x14ac:dyDescent="0.2">
      <c r="FZ80323" t="s">
        <v>90</v>
      </c>
      <c r="GA80323" t="s">
        <v>90</v>
      </c>
      <c r="GB80323" t="s">
        <v>90</v>
      </c>
      <c r="GC80323" t="s">
        <v>90</v>
      </c>
      <c r="GD80323" t="s">
        <v>90</v>
      </c>
      <c r="GE80323" t="s">
        <v>90</v>
      </c>
      <c r="GF80323" t="s">
        <v>90</v>
      </c>
      <c r="GG80323" t="s">
        <v>90</v>
      </c>
      <c r="GH80323" t="s">
        <v>90</v>
      </c>
      <c r="GI80323" t="s">
        <v>90</v>
      </c>
      <c r="GJ80323" t="s">
        <v>90</v>
      </c>
      <c r="GK80323" t="s">
        <v>90</v>
      </c>
      <c r="GL80323" t="s">
        <v>89</v>
      </c>
    </row>
    <row r="80324" spans="61:194" x14ac:dyDescent="0.2">
      <c r="BR80324" s="1"/>
      <c r="FZ80324" t="s">
        <v>90</v>
      </c>
      <c r="GA80324" t="s">
        <v>90</v>
      </c>
      <c r="GB80324" t="s">
        <v>90</v>
      </c>
      <c r="GC80324" t="s">
        <v>90</v>
      </c>
      <c r="GD80324" t="s">
        <v>90</v>
      </c>
      <c r="GE80324" t="s">
        <v>90</v>
      </c>
      <c r="GF80324" t="s">
        <v>90</v>
      </c>
      <c r="GG80324" t="s">
        <v>90</v>
      </c>
      <c r="GH80324" t="s">
        <v>90</v>
      </c>
      <c r="GI80324" t="s">
        <v>90</v>
      </c>
      <c r="GJ80324" t="s">
        <v>90</v>
      </c>
      <c r="GK80324" t="s">
        <v>90</v>
      </c>
      <c r="GL80324" t="s">
        <v>90</v>
      </c>
    </row>
    <row r="80326" spans="61:194" x14ac:dyDescent="0.2">
      <c r="FZ80326" t="s">
        <v>90</v>
      </c>
      <c r="GA80326" t="s">
        <v>90</v>
      </c>
      <c r="GB80326" t="s">
        <v>90</v>
      </c>
      <c r="GC80326" t="s">
        <v>90</v>
      </c>
      <c r="GD80326" t="s">
        <v>90</v>
      </c>
      <c r="GE80326" t="s">
        <v>90</v>
      </c>
      <c r="GF80326" t="s">
        <v>90</v>
      </c>
      <c r="GG80326" t="s">
        <v>90</v>
      </c>
      <c r="GH80326" t="s">
        <v>90</v>
      </c>
      <c r="GI80326" t="s">
        <v>90</v>
      </c>
      <c r="GJ80326" t="s">
        <v>90</v>
      </c>
      <c r="GK80326" t="s">
        <v>90</v>
      </c>
      <c r="GL80326" t="s">
        <v>90</v>
      </c>
    </row>
    <row r="80327" spans="61:194" x14ac:dyDescent="0.2">
      <c r="FZ80327" t="s">
        <v>90</v>
      </c>
      <c r="GA80327" t="s">
        <v>90</v>
      </c>
      <c r="GB80327" t="s">
        <v>90</v>
      </c>
      <c r="GC80327" t="s">
        <v>90</v>
      </c>
      <c r="GD80327" t="s">
        <v>90</v>
      </c>
      <c r="GE80327" t="s">
        <v>90</v>
      </c>
      <c r="GF80327" t="s">
        <v>90</v>
      </c>
      <c r="GG80327" t="s">
        <v>90</v>
      </c>
      <c r="GH80327" t="s">
        <v>90</v>
      </c>
      <c r="GI80327" t="s">
        <v>90</v>
      </c>
      <c r="GJ80327" t="s">
        <v>90</v>
      </c>
      <c r="GK80327" t="s">
        <v>89</v>
      </c>
      <c r="GL80327" t="s">
        <v>90</v>
      </c>
    </row>
    <row r="80328" spans="61:194" x14ac:dyDescent="0.2">
      <c r="FZ80328" t="s">
        <v>90</v>
      </c>
      <c r="GA80328" t="s">
        <v>90</v>
      </c>
      <c r="GB80328" t="s">
        <v>90</v>
      </c>
      <c r="GC80328" t="s">
        <v>90</v>
      </c>
      <c r="GD80328" t="s">
        <v>90</v>
      </c>
      <c r="GE80328" t="s">
        <v>90</v>
      </c>
      <c r="GF80328" t="s">
        <v>90</v>
      </c>
      <c r="GG80328" t="s">
        <v>90</v>
      </c>
      <c r="GH80328" t="s">
        <v>90</v>
      </c>
      <c r="GI80328" t="s">
        <v>90</v>
      </c>
      <c r="GJ80328" t="s">
        <v>90</v>
      </c>
      <c r="GK80328" t="s">
        <v>90</v>
      </c>
      <c r="GL80328" t="s">
        <v>90</v>
      </c>
    </row>
    <row r="80329" spans="61:194" x14ac:dyDescent="0.2">
      <c r="FZ80329" t="s">
        <v>90</v>
      </c>
      <c r="GA80329" t="s">
        <v>90</v>
      </c>
      <c r="GB80329" t="s">
        <v>90</v>
      </c>
      <c r="GC80329" t="s">
        <v>90</v>
      </c>
      <c r="GD80329" t="s">
        <v>89</v>
      </c>
      <c r="GE80329" t="s">
        <v>89</v>
      </c>
      <c r="GF80329" t="s">
        <v>90</v>
      </c>
      <c r="GG80329" t="s">
        <v>90</v>
      </c>
      <c r="GH80329" t="s">
        <v>90</v>
      </c>
      <c r="GI80329" t="s">
        <v>90</v>
      </c>
      <c r="GJ80329" t="s">
        <v>90</v>
      </c>
      <c r="GK80329" t="s">
        <v>90</v>
      </c>
      <c r="GL80329" t="s">
        <v>90</v>
      </c>
    </row>
    <row r="80330" spans="61:194" x14ac:dyDescent="0.2">
      <c r="FZ80330" t="s">
        <v>90</v>
      </c>
      <c r="GA80330" t="s">
        <v>90</v>
      </c>
      <c r="GB80330" t="s">
        <v>90</v>
      </c>
      <c r="GC80330" t="s">
        <v>90</v>
      </c>
      <c r="GD80330" t="s">
        <v>90</v>
      </c>
      <c r="GE80330" t="s">
        <v>90</v>
      </c>
      <c r="GF80330" t="s">
        <v>90</v>
      </c>
      <c r="GG80330" t="s">
        <v>89</v>
      </c>
      <c r="GH80330" t="s">
        <v>90</v>
      </c>
      <c r="GI80330" t="s">
        <v>90</v>
      </c>
      <c r="GJ80330" t="s">
        <v>90</v>
      </c>
      <c r="GK80330" t="s">
        <v>90</v>
      </c>
      <c r="GL80330" t="s">
        <v>90</v>
      </c>
    </row>
    <row r="80331" spans="61:194" x14ac:dyDescent="0.2">
      <c r="FZ80331" t="s">
        <v>90</v>
      </c>
      <c r="GA80331" t="s">
        <v>90</v>
      </c>
      <c r="GB80331" t="s">
        <v>90</v>
      </c>
      <c r="GC80331" t="s">
        <v>90</v>
      </c>
      <c r="GD80331" t="s">
        <v>90</v>
      </c>
      <c r="GE80331" t="s">
        <v>90</v>
      </c>
      <c r="GF80331" t="s">
        <v>90</v>
      </c>
      <c r="GG80331" t="s">
        <v>90</v>
      </c>
      <c r="GH80331" t="s">
        <v>90</v>
      </c>
      <c r="GI80331" t="s">
        <v>90</v>
      </c>
      <c r="GJ80331" t="s">
        <v>90</v>
      </c>
      <c r="GK80331" t="s">
        <v>90</v>
      </c>
      <c r="GL80331" t="s">
        <v>90</v>
      </c>
    </row>
    <row r="80332" spans="61:194" x14ac:dyDescent="0.2">
      <c r="FZ80332" t="s">
        <v>90</v>
      </c>
      <c r="GA80332" t="s">
        <v>90</v>
      </c>
      <c r="GB80332" t="s">
        <v>90</v>
      </c>
      <c r="GC80332" t="s">
        <v>90</v>
      </c>
      <c r="GD80332" t="s">
        <v>90</v>
      </c>
      <c r="GE80332" t="s">
        <v>90</v>
      </c>
      <c r="GF80332" t="s">
        <v>90</v>
      </c>
      <c r="GG80332" t="s">
        <v>90</v>
      </c>
      <c r="GH80332" t="s">
        <v>90</v>
      </c>
      <c r="GI80332" t="s">
        <v>90</v>
      </c>
      <c r="GJ80332" t="s">
        <v>90</v>
      </c>
      <c r="GK80332" t="s">
        <v>90</v>
      </c>
      <c r="GL80332" t="s">
        <v>90</v>
      </c>
    </row>
    <row r="80333" spans="61:194" x14ac:dyDescent="0.2">
      <c r="BI80333" s="1"/>
      <c r="BJ80333" s="1"/>
      <c r="BO80333" s="1"/>
      <c r="BR80333" s="1"/>
      <c r="FZ80333" t="s">
        <v>90</v>
      </c>
      <c r="GA80333" t="s">
        <v>90</v>
      </c>
      <c r="GB80333" t="s">
        <v>90</v>
      </c>
      <c r="GC80333" t="s">
        <v>90</v>
      </c>
      <c r="GD80333" t="s">
        <v>90</v>
      </c>
      <c r="GE80333" t="s">
        <v>90</v>
      </c>
      <c r="GF80333" t="s">
        <v>90</v>
      </c>
      <c r="GG80333" t="s">
        <v>90</v>
      </c>
      <c r="GH80333" t="s">
        <v>90</v>
      </c>
      <c r="GI80333" t="s">
        <v>90</v>
      </c>
      <c r="GJ80333" t="s">
        <v>90</v>
      </c>
      <c r="GK80333" t="s">
        <v>90</v>
      </c>
      <c r="GL80333" t="s">
        <v>90</v>
      </c>
    </row>
    <row r="80334" spans="61:194" x14ac:dyDescent="0.2">
      <c r="FZ80334" t="s">
        <v>90</v>
      </c>
      <c r="GA80334" t="s">
        <v>90</v>
      </c>
      <c r="GB80334" t="s">
        <v>90</v>
      </c>
      <c r="GC80334" t="s">
        <v>90</v>
      </c>
      <c r="GD80334" t="s">
        <v>90</v>
      </c>
      <c r="GE80334" t="s">
        <v>90</v>
      </c>
      <c r="GF80334" t="s">
        <v>90</v>
      </c>
      <c r="GG80334" t="s">
        <v>90</v>
      </c>
      <c r="GH80334" t="s">
        <v>89</v>
      </c>
      <c r="GI80334" t="s">
        <v>90</v>
      </c>
      <c r="GJ80334" t="s">
        <v>90</v>
      </c>
      <c r="GK80334" t="s">
        <v>90</v>
      </c>
      <c r="GL80334" t="s">
        <v>90</v>
      </c>
    </row>
    <row r="80335" spans="61:194" x14ac:dyDescent="0.2">
      <c r="FZ80335" t="s">
        <v>90</v>
      </c>
      <c r="GA80335" t="s">
        <v>90</v>
      </c>
      <c r="GB80335" t="s">
        <v>90</v>
      </c>
      <c r="GC80335" t="s">
        <v>90</v>
      </c>
      <c r="GD80335" t="s">
        <v>90</v>
      </c>
      <c r="GE80335" t="s">
        <v>90</v>
      </c>
      <c r="GF80335" t="s">
        <v>90</v>
      </c>
      <c r="GG80335" t="s">
        <v>90</v>
      </c>
      <c r="GH80335" t="s">
        <v>90</v>
      </c>
      <c r="GI80335" t="s">
        <v>90</v>
      </c>
      <c r="GJ80335" t="s">
        <v>90</v>
      </c>
      <c r="GK80335" t="s">
        <v>90</v>
      </c>
      <c r="GL80335" t="s">
        <v>89</v>
      </c>
    </row>
    <row r="80336" spans="61:194" x14ac:dyDescent="0.2">
      <c r="BR80336" s="1"/>
      <c r="FZ80336" t="s">
        <v>90</v>
      </c>
      <c r="GA80336" t="s">
        <v>90</v>
      </c>
      <c r="GB80336" t="s">
        <v>90</v>
      </c>
      <c r="GC80336" t="s">
        <v>90</v>
      </c>
      <c r="GD80336" t="s">
        <v>90</v>
      </c>
      <c r="GE80336" t="s">
        <v>90</v>
      </c>
      <c r="GF80336" t="s">
        <v>90</v>
      </c>
      <c r="GG80336" t="s">
        <v>90</v>
      </c>
      <c r="GH80336" t="s">
        <v>90</v>
      </c>
      <c r="GI80336" t="s">
        <v>90</v>
      </c>
      <c r="GJ80336" t="s">
        <v>90</v>
      </c>
      <c r="GK80336" t="s">
        <v>90</v>
      </c>
      <c r="GL80336" t="s">
        <v>90</v>
      </c>
    </row>
    <row r="80337" spans="62:194" x14ac:dyDescent="0.2">
      <c r="FZ80337" t="s">
        <v>90</v>
      </c>
      <c r="GA80337" t="s">
        <v>90</v>
      </c>
      <c r="GB80337" t="s">
        <v>90</v>
      </c>
      <c r="GC80337" t="s">
        <v>90</v>
      </c>
      <c r="GD80337" t="s">
        <v>90</v>
      </c>
      <c r="GE80337" t="s">
        <v>90</v>
      </c>
      <c r="GF80337" t="s">
        <v>90</v>
      </c>
      <c r="GG80337" t="s">
        <v>90</v>
      </c>
      <c r="GH80337" t="s">
        <v>90</v>
      </c>
      <c r="GI80337" t="s">
        <v>90</v>
      </c>
      <c r="GJ80337" t="s">
        <v>90</v>
      </c>
      <c r="GK80337" t="s">
        <v>90</v>
      </c>
      <c r="GL80337" t="s">
        <v>90</v>
      </c>
    </row>
    <row r="80338" spans="62:194" x14ac:dyDescent="0.2">
      <c r="FZ80338" t="s">
        <v>90</v>
      </c>
      <c r="GA80338" t="s">
        <v>90</v>
      </c>
      <c r="GB80338" t="s">
        <v>90</v>
      </c>
      <c r="GC80338" t="s">
        <v>90</v>
      </c>
      <c r="GD80338" t="s">
        <v>90</v>
      </c>
      <c r="GE80338" t="s">
        <v>90</v>
      </c>
      <c r="GF80338" t="s">
        <v>90</v>
      </c>
      <c r="GG80338" t="s">
        <v>90</v>
      </c>
      <c r="GH80338" t="s">
        <v>90</v>
      </c>
      <c r="GI80338" t="s">
        <v>90</v>
      </c>
      <c r="GJ80338" t="s">
        <v>90</v>
      </c>
      <c r="GK80338" t="s">
        <v>90</v>
      </c>
      <c r="GL80338" t="s">
        <v>90</v>
      </c>
    </row>
    <row r="80340" spans="62:194" x14ac:dyDescent="0.2">
      <c r="FZ80340" t="s">
        <v>90</v>
      </c>
      <c r="GA80340" t="s">
        <v>90</v>
      </c>
      <c r="GB80340" t="s">
        <v>90</v>
      </c>
      <c r="GC80340" t="s">
        <v>90</v>
      </c>
      <c r="GD80340" t="s">
        <v>90</v>
      </c>
      <c r="GE80340" t="s">
        <v>90</v>
      </c>
      <c r="GF80340" t="s">
        <v>90</v>
      </c>
      <c r="GG80340" t="s">
        <v>90</v>
      </c>
      <c r="GH80340" t="s">
        <v>90</v>
      </c>
      <c r="GI80340" t="s">
        <v>90</v>
      </c>
      <c r="GJ80340" t="s">
        <v>90</v>
      </c>
      <c r="GK80340" t="s">
        <v>90</v>
      </c>
      <c r="GL80340" t="s">
        <v>90</v>
      </c>
    </row>
    <row r="80341" spans="62:194" x14ac:dyDescent="0.2">
      <c r="FZ80341" t="s">
        <v>90</v>
      </c>
      <c r="GA80341" t="s">
        <v>90</v>
      </c>
      <c r="GB80341" t="s">
        <v>90</v>
      </c>
      <c r="GC80341" t="s">
        <v>90</v>
      </c>
      <c r="GD80341" t="s">
        <v>89</v>
      </c>
      <c r="GE80341" t="s">
        <v>90</v>
      </c>
      <c r="GF80341" t="s">
        <v>90</v>
      </c>
      <c r="GG80341" t="s">
        <v>90</v>
      </c>
      <c r="GH80341" t="s">
        <v>90</v>
      </c>
      <c r="GI80341" t="s">
        <v>90</v>
      </c>
      <c r="GJ80341" t="s">
        <v>90</v>
      </c>
      <c r="GK80341" t="s">
        <v>90</v>
      </c>
      <c r="GL80341" t="s">
        <v>90</v>
      </c>
    </row>
    <row r="80342" spans="62:194" x14ac:dyDescent="0.2">
      <c r="FZ80342" t="s">
        <v>90</v>
      </c>
      <c r="GA80342" t="s">
        <v>90</v>
      </c>
      <c r="GB80342" t="s">
        <v>90</v>
      </c>
      <c r="GC80342" t="s">
        <v>90</v>
      </c>
      <c r="GD80342" t="s">
        <v>90</v>
      </c>
      <c r="GE80342" t="s">
        <v>90</v>
      </c>
      <c r="GF80342" t="s">
        <v>90</v>
      </c>
      <c r="GG80342" t="s">
        <v>90</v>
      </c>
      <c r="GH80342" t="s">
        <v>90</v>
      </c>
      <c r="GI80342" t="s">
        <v>90</v>
      </c>
      <c r="GJ80342" t="s">
        <v>90</v>
      </c>
      <c r="GK80342" t="s">
        <v>90</v>
      </c>
      <c r="GL80342" t="s">
        <v>90</v>
      </c>
    </row>
    <row r="80343" spans="62:194" x14ac:dyDescent="0.2">
      <c r="FZ80343" t="s">
        <v>90</v>
      </c>
      <c r="GA80343" t="s">
        <v>89</v>
      </c>
      <c r="GB80343" t="s">
        <v>90</v>
      </c>
      <c r="GC80343" t="s">
        <v>90</v>
      </c>
      <c r="GD80343" t="s">
        <v>90</v>
      </c>
      <c r="GE80343" t="s">
        <v>90</v>
      </c>
      <c r="GF80343" t="s">
        <v>90</v>
      </c>
      <c r="GG80343" t="s">
        <v>90</v>
      </c>
      <c r="GH80343" t="s">
        <v>90</v>
      </c>
      <c r="GI80343" t="s">
        <v>89</v>
      </c>
      <c r="GJ80343" t="s">
        <v>90</v>
      </c>
      <c r="GK80343" t="s">
        <v>90</v>
      </c>
      <c r="GL80343" t="s">
        <v>90</v>
      </c>
    </row>
    <row r="80344" spans="62:194" x14ac:dyDescent="0.2">
      <c r="FZ80344" t="s">
        <v>90</v>
      </c>
      <c r="GA80344" t="s">
        <v>90</v>
      </c>
      <c r="GB80344" t="s">
        <v>90</v>
      </c>
      <c r="GC80344" t="s">
        <v>90</v>
      </c>
      <c r="GD80344" t="s">
        <v>90</v>
      </c>
      <c r="GE80344" t="s">
        <v>90</v>
      </c>
      <c r="GF80344" t="s">
        <v>90</v>
      </c>
      <c r="GG80344" t="s">
        <v>90</v>
      </c>
      <c r="GH80344" t="s">
        <v>90</v>
      </c>
      <c r="GI80344" t="s">
        <v>90</v>
      </c>
      <c r="GJ80344" t="s">
        <v>90</v>
      </c>
      <c r="GK80344" t="s">
        <v>90</v>
      </c>
      <c r="GL80344" t="s">
        <v>90</v>
      </c>
    </row>
    <row r="80345" spans="62:194" x14ac:dyDescent="0.2">
      <c r="BR80345" s="1"/>
      <c r="FZ80345" t="s">
        <v>90</v>
      </c>
      <c r="GA80345" t="s">
        <v>90</v>
      </c>
      <c r="GB80345" t="s">
        <v>90</v>
      </c>
      <c r="GC80345" t="s">
        <v>90</v>
      </c>
      <c r="GD80345" t="s">
        <v>90</v>
      </c>
      <c r="GE80345" t="s">
        <v>90</v>
      </c>
      <c r="GF80345" t="s">
        <v>90</v>
      </c>
      <c r="GG80345" t="s">
        <v>90</v>
      </c>
      <c r="GH80345" t="s">
        <v>90</v>
      </c>
      <c r="GI80345" t="s">
        <v>90</v>
      </c>
      <c r="GJ80345" t="s">
        <v>90</v>
      </c>
      <c r="GK80345" t="s">
        <v>90</v>
      </c>
      <c r="GL80345" t="s">
        <v>90</v>
      </c>
    </row>
    <row r="80346" spans="62:194" x14ac:dyDescent="0.2">
      <c r="FZ80346" t="s">
        <v>90</v>
      </c>
      <c r="GA80346" t="s">
        <v>90</v>
      </c>
      <c r="GB80346" t="s">
        <v>90</v>
      </c>
      <c r="GC80346" t="s">
        <v>90</v>
      </c>
      <c r="GD80346" t="s">
        <v>90</v>
      </c>
      <c r="GE80346" t="s">
        <v>90</v>
      </c>
      <c r="GF80346" t="s">
        <v>89</v>
      </c>
      <c r="GG80346" t="s">
        <v>90</v>
      </c>
      <c r="GH80346" t="s">
        <v>90</v>
      </c>
      <c r="GI80346" t="s">
        <v>90</v>
      </c>
      <c r="GJ80346" t="s">
        <v>90</v>
      </c>
      <c r="GK80346" t="s">
        <v>90</v>
      </c>
      <c r="GL80346" t="s">
        <v>90</v>
      </c>
    </row>
    <row r="80347" spans="62:194" x14ac:dyDescent="0.2">
      <c r="FZ80347" t="s">
        <v>90</v>
      </c>
      <c r="GA80347" t="s">
        <v>90</v>
      </c>
      <c r="GB80347" t="s">
        <v>90</v>
      </c>
      <c r="GC80347" t="s">
        <v>90</v>
      </c>
      <c r="GD80347" t="s">
        <v>90</v>
      </c>
      <c r="GE80347" t="s">
        <v>90</v>
      </c>
      <c r="GF80347" t="s">
        <v>90</v>
      </c>
      <c r="GG80347" t="s">
        <v>90</v>
      </c>
      <c r="GH80347" t="s">
        <v>90</v>
      </c>
      <c r="GI80347" t="s">
        <v>90</v>
      </c>
      <c r="GJ80347" t="s">
        <v>90</v>
      </c>
      <c r="GK80347" t="s">
        <v>90</v>
      </c>
      <c r="GL80347" t="s">
        <v>90</v>
      </c>
    </row>
    <row r="80348" spans="62:194" x14ac:dyDescent="0.2">
      <c r="FZ80348" t="s">
        <v>90</v>
      </c>
      <c r="GA80348" t="s">
        <v>90</v>
      </c>
      <c r="GB80348" t="s">
        <v>90</v>
      </c>
      <c r="GC80348" t="s">
        <v>90</v>
      </c>
      <c r="GD80348" t="s">
        <v>90</v>
      </c>
      <c r="GE80348" t="s">
        <v>90</v>
      </c>
      <c r="GF80348" t="s">
        <v>90</v>
      </c>
      <c r="GG80348" t="s">
        <v>90</v>
      </c>
      <c r="GH80348" t="s">
        <v>90</v>
      </c>
      <c r="GI80348" t="s">
        <v>90</v>
      </c>
      <c r="GJ80348" t="s">
        <v>90</v>
      </c>
      <c r="GK80348" t="s">
        <v>90</v>
      </c>
      <c r="GL80348" t="s">
        <v>90</v>
      </c>
    </row>
    <row r="80349" spans="62:194" x14ac:dyDescent="0.2">
      <c r="FZ80349" t="s">
        <v>90</v>
      </c>
      <c r="GA80349" t="s">
        <v>90</v>
      </c>
      <c r="GB80349" t="s">
        <v>90</v>
      </c>
      <c r="GC80349" t="s">
        <v>90</v>
      </c>
      <c r="GD80349" t="s">
        <v>90</v>
      </c>
      <c r="GE80349" t="s">
        <v>90</v>
      </c>
      <c r="GF80349" t="s">
        <v>90</v>
      </c>
      <c r="GG80349" t="s">
        <v>90</v>
      </c>
      <c r="GH80349" t="s">
        <v>90</v>
      </c>
      <c r="GI80349" t="s">
        <v>90</v>
      </c>
      <c r="GJ80349" t="s">
        <v>90</v>
      </c>
      <c r="GK80349" t="s">
        <v>90</v>
      </c>
      <c r="GL80349" t="s">
        <v>90</v>
      </c>
    </row>
    <row r="80350" spans="62:194" x14ac:dyDescent="0.2">
      <c r="BL80350" s="1"/>
      <c r="FZ80350" t="s">
        <v>90</v>
      </c>
      <c r="GA80350" t="s">
        <v>89</v>
      </c>
      <c r="GB80350" t="s">
        <v>90</v>
      </c>
      <c r="GC80350" t="s">
        <v>90</v>
      </c>
      <c r="GD80350" t="s">
        <v>90</v>
      </c>
      <c r="GE80350" t="s">
        <v>90</v>
      </c>
      <c r="GF80350" t="s">
        <v>90</v>
      </c>
      <c r="GG80350" t="s">
        <v>90</v>
      </c>
      <c r="GH80350" t="s">
        <v>90</v>
      </c>
      <c r="GI80350" t="s">
        <v>90</v>
      </c>
      <c r="GJ80350" t="s">
        <v>90</v>
      </c>
      <c r="GK80350" t="s">
        <v>90</v>
      </c>
      <c r="GL80350" t="s">
        <v>90</v>
      </c>
    </row>
    <row r="80351" spans="62:194" x14ac:dyDescent="0.2">
      <c r="BJ80351" s="1"/>
      <c r="BO80351" s="1"/>
      <c r="BR80351" s="1"/>
      <c r="FZ80351" t="s">
        <v>90</v>
      </c>
      <c r="GA80351" t="s">
        <v>90</v>
      </c>
      <c r="GB80351" t="s">
        <v>90</v>
      </c>
      <c r="GC80351" t="s">
        <v>90</v>
      </c>
      <c r="GD80351" t="s">
        <v>90</v>
      </c>
      <c r="GE80351" t="s">
        <v>90</v>
      </c>
      <c r="GF80351" t="s">
        <v>90</v>
      </c>
      <c r="GG80351" t="s">
        <v>90</v>
      </c>
      <c r="GH80351" t="s">
        <v>90</v>
      </c>
      <c r="GI80351" t="s">
        <v>90</v>
      </c>
      <c r="GJ80351" t="s">
        <v>90</v>
      </c>
      <c r="GK80351" t="s">
        <v>90</v>
      </c>
      <c r="GL80351" t="s">
        <v>90</v>
      </c>
    </row>
    <row r="80352" spans="62:194" x14ac:dyDescent="0.2">
      <c r="BL80352" s="1"/>
      <c r="FZ80352" t="s">
        <v>90</v>
      </c>
      <c r="GA80352" t="s">
        <v>90</v>
      </c>
      <c r="GB80352" t="s">
        <v>90</v>
      </c>
      <c r="GC80352" t="s">
        <v>90</v>
      </c>
      <c r="GD80352" t="s">
        <v>90</v>
      </c>
      <c r="GE80352" t="s">
        <v>90</v>
      </c>
      <c r="GF80352" t="s">
        <v>90</v>
      </c>
      <c r="GG80352" t="s">
        <v>90</v>
      </c>
      <c r="GH80352" t="s">
        <v>90</v>
      </c>
      <c r="GI80352" t="s">
        <v>90</v>
      </c>
      <c r="GJ80352" t="s">
        <v>90</v>
      </c>
      <c r="GK80352" t="s">
        <v>90</v>
      </c>
      <c r="GL80352" t="s">
        <v>90</v>
      </c>
    </row>
    <row r="80353" spans="55:194" x14ac:dyDescent="0.2">
      <c r="FZ80353" t="s">
        <v>90</v>
      </c>
      <c r="GA80353" t="s">
        <v>89</v>
      </c>
      <c r="GB80353" t="s">
        <v>90</v>
      </c>
      <c r="GC80353" t="s">
        <v>90</v>
      </c>
      <c r="GD80353" t="s">
        <v>90</v>
      </c>
      <c r="GE80353" t="s">
        <v>90</v>
      </c>
      <c r="GF80353" t="s">
        <v>90</v>
      </c>
      <c r="GG80353" t="s">
        <v>90</v>
      </c>
      <c r="GH80353" t="s">
        <v>90</v>
      </c>
      <c r="GI80353" t="s">
        <v>90</v>
      </c>
      <c r="GJ80353" t="s">
        <v>90</v>
      </c>
      <c r="GK80353" t="s">
        <v>90</v>
      </c>
      <c r="GL80353" t="s">
        <v>90</v>
      </c>
    </row>
    <row r="80354" spans="55:194" x14ac:dyDescent="0.2">
      <c r="FZ80354" t="s">
        <v>90</v>
      </c>
      <c r="GA80354" t="s">
        <v>90</v>
      </c>
      <c r="GB80354" t="s">
        <v>90</v>
      </c>
      <c r="GC80354" t="s">
        <v>90</v>
      </c>
      <c r="GD80354" t="s">
        <v>90</v>
      </c>
      <c r="GE80354" t="s">
        <v>90</v>
      </c>
      <c r="GF80354" t="s">
        <v>90</v>
      </c>
      <c r="GG80354" t="s">
        <v>90</v>
      </c>
      <c r="GH80354" t="s">
        <v>90</v>
      </c>
      <c r="GI80354" t="s">
        <v>90</v>
      </c>
      <c r="GJ80354" t="s">
        <v>90</v>
      </c>
      <c r="GK80354" t="s">
        <v>90</v>
      </c>
      <c r="GL80354" t="s">
        <v>90</v>
      </c>
    </row>
    <row r="80355" spans="55:194" x14ac:dyDescent="0.2">
      <c r="FZ80355" t="s">
        <v>90</v>
      </c>
      <c r="GA80355" t="s">
        <v>90</v>
      </c>
      <c r="GB80355" t="s">
        <v>90</v>
      </c>
      <c r="GC80355" t="s">
        <v>90</v>
      </c>
      <c r="GD80355" t="s">
        <v>90</v>
      </c>
      <c r="GE80355" t="s">
        <v>90</v>
      </c>
      <c r="GF80355" t="s">
        <v>90</v>
      </c>
      <c r="GG80355" t="s">
        <v>90</v>
      </c>
      <c r="GH80355" t="s">
        <v>90</v>
      </c>
      <c r="GI80355" t="s">
        <v>90</v>
      </c>
      <c r="GJ80355" t="s">
        <v>90</v>
      </c>
      <c r="GK80355" t="s">
        <v>90</v>
      </c>
      <c r="GL80355" t="s">
        <v>90</v>
      </c>
    </row>
    <row r="80357" spans="55:194" x14ac:dyDescent="0.2">
      <c r="FZ80357" t="s">
        <v>90</v>
      </c>
      <c r="GA80357" t="s">
        <v>90</v>
      </c>
      <c r="GB80357" t="s">
        <v>90</v>
      </c>
      <c r="GC80357" t="s">
        <v>90</v>
      </c>
      <c r="GD80357" t="s">
        <v>90</v>
      </c>
      <c r="GE80357" t="s">
        <v>90</v>
      </c>
      <c r="GF80357" t="s">
        <v>90</v>
      </c>
      <c r="GG80357" t="s">
        <v>90</v>
      </c>
      <c r="GH80357" t="s">
        <v>90</v>
      </c>
      <c r="GI80357" t="s">
        <v>89</v>
      </c>
      <c r="GJ80357" t="s">
        <v>90</v>
      </c>
      <c r="GK80357" t="s">
        <v>90</v>
      </c>
      <c r="GL80357" t="s">
        <v>90</v>
      </c>
    </row>
    <row r="80359" spans="55:194" x14ac:dyDescent="0.2">
      <c r="FZ80359" t="s">
        <v>90</v>
      </c>
      <c r="GA80359" t="s">
        <v>90</v>
      </c>
      <c r="GB80359" t="s">
        <v>90</v>
      </c>
      <c r="GC80359" t="s">
        <v>90</v>
      </c>
      <c r="GD80359" t="s">
        <v>90</v>
      </c>
      <c r="GE80359" t="s">
        <v>90</v>
      </c>
      <c r="GF80359" t="s">
        <v>90</v>
      </c>
      <c r="GG80359" t="s">
        <v>90</v>
      </c>
      <c r="GH80359" t="s">
        <v>89</v>
      </c>
      <c r="GI80359" t="s">
        <v>90</v>
      </c>
      <c r="GJ80359" t="s">
        <v>90</v>
      </c>
      <c r="GK80359" t="s">
        <v>90</v>
      </c>
      <c r="GL80359" t="s">
        <v>90</v>
      </c>
    </row>
    <row r="80360" spans="55:194" x14ac:dyDescent="0.2">
      <c r="BC80360" s="1"/>
      <c r="BR80360" s="1"/>
      <c r="FZ80360" t="s">
        <v>90</v>
      </c>
      <c r="GA80360" t="s">
        <v>90</v>
      </c>
      <c r="GB80360" t="s">
        <v>90</v>
      </c>
      <c r="GC80360" t="s">
        <v>90</v>
      </c>
      <c r="GD80360" t="s">
        <v>90</v>
      </c>
      <c r="GE80360" t="s">
        <v>90</v>
      </c>
      <c r="GF80360" t="s">
        <v>90</v>
      </c>
      <c r="GG80360" t="s">
        <v>90</v>
      </c>
      <c r="GH80360" t="s">
        <v>90</v>
      </c>
      <c r="GI80360" t="s">
        <v>90</v>
      </c>
      <c r="GJ80360" t="s">
        <v>90</v>
      </c>
      <c r="GK80360" t="s">
        <v>90</v>
      </c>
      <c r="GL80360" t="s">
        <v>90</v>
      </c>
    </row>
    <row r="80361" spans="55:194" x14ac:dyDescent="0.2">
      <c r="FZ80361" t="s">
        <v>90</v>
      </c>
      <c r="GA80361" t="s">
        <v>90</v>
      </c>
      <c r="GB80361" t="s">
        <v>90</v>
      </c>
      <c r="GC80361" t="s">
        <v>90</v>
      </c>
      <c r="GD80361" t="s">
        <v>90</v>
      </c>
      <c r="GE80361" t="s">
        <v>90</v>
      </c>
      <c r="GF80361" t="s">
        <v>90</v>
      </c>
      <c r="GG80361" t="s">
        <v>90</v>
      </c>
      <c r="GH80361" t="s">
        <v>90</v>
      </c>
      <c r="GI80361" t="s">
        <v>90</v>
      </c>
      <c r="GJ80361" t="s">
        <v>90</v>
      </c>
      <c r="GK80361" t="s">
        <v>90</v>
      </c>
      <c r="GL80361" t="s">
        <v>90</v>
      </c>
    </row>
    <row r="80362" spans="55:194" x14ac:dyDescent="0.2">
      <c r="FZ80362" t="s">
        <v>90</v>
      </c>
      <c r="GA80362" t="s">
        <v>90</v>
      </c>
      <c r="GB80362" t="s">
        <v>90</v>
      </c>
      <c r="GC80362" t="s">
        <v>90</v>
      </c>
      <c r="GD80362" t="s">
        <v>90</v>
      </c>
      <c r="GE80362" t="s">
        <v>91</v>
      </c>
      <c r="GF80362" t="s">
        <v>90</v>
      </c>
      <c r="GG80362" t="s">
        <v>91</v>
      </c>
      <c r="GH80362" t="s">
        <v>90</v>
      </c>
      <c r="GI80362" t="s">
        <v>90</v>
      </c>
      <c r="GJ80362" t="s">
        <v>90</v>
      </c>
      <c r="GK80362" t="s">
        <v>90</v>
      </c>
      <c r="GL80362" t="s">
        <v>91</v>
      </c>
    </row>
    <row r="80363" spans="55:194" x14ac:dyDescent="0.2">
      <c r="FZ80363" t="s">
        <v>90</v>
      </c>
      <c r="GA80363" t="s">
        <v>90</v>
      </c>
      <c r="GB80363" t="s">
        <v>90</v>
      </c>
      <c r="GC80363" t="s">
        <v>90</v>
      </c>
      <c r="GD80363" t="s">
        <v>90</v>
      </c>
      <c r="GE80363" t="s">
        <v>90</v>
      </c>
      <c r="GF80363" t="s">
        <v>90</v>
      </c>
      <c r="GG80363" t="s">
        <v>91</v>
      </c>
      <c r="GH80363" t="s">
        <v>90</v>
      </c>
      <c r="GI80363" t="s">
        <v>90</v>
      </c>
      <c r="GJ80363" t="s">
        <v>90</v>
      </c>
      <c r="GK80363" t="s">
        <v>91</v>
      </c>
      <c r="GL80363" t="s">
        <v>90</v>
      </c>
    </row>
    <row r="80364" spans="55:194" x14ac:dyDescent="0.2">
      <c r="BI80364" s="1"/>
      <c r="BJ80364" s="1"/>
      <c r="BR80364" s="1"/>
      <c r="FZ80364" t="s">
        <v>90</v>
      </c>
      <c r="GA80364" t="s">
        <v>90</v>
      </c>
      <c r="GB80364" t="s">
        <v>90</v>
      </c>
      <c r="GC80364" t="s">
        <v>90</v>
      </c>
      <c r="GD80364" t="s">
        <v>90</v>
      </c>
      <c r="GE80364" t="s">
        <v>90</v>
      </c>
      <c r="GF80364" t="s">
        <v>90</v>
      </c>
      <c r="GG80364" t="s">
        <v>90</v>
      </c>
      <c r="GH80364" t="s">
        <v>90</v>
      </c>
      <c r="GI80364" t="s">
        <v>90</v>
      </c>
      <c r="GJ80364" t="s">
        <v>90</v>
      </c>
      <c r="GK80364" t="s">
        <v>90</v>
      </c>
      <c r="GL80364" t="s">
        <v>90</v>
      </c>
    </row>
    <row r="80365" spans="55:194" x14ac:dyDescent="0.2">
      <c r="FZ80365" t="s">
        <v>90</v>
      </c>
      <c r="GA80365" t="s">
        <v>89</v>
      </c>
      <c r="GB80365" t="s">
        <v>90</v>
      </c>
      <c r="GC80365" t="s">
        <v>90</v>
      </c>
      <c r="GD80365" t="s">
        <v>90</v>
      </c>
      <c r="GE80365" t="s">
        <v>90</v>
      </c>
      <c r="GF80365" t="s">
        <v>90</v>
      </c>
      <c r="GG80365" t="s">
        <v>90</v>
      </c>
      <c r="GH80365" t="s">
        <v>90</v>
      </c>
      <c r="GI80365" t="s">
        <v>90</v>
      </c>
      <c r="GJ80365" t="s">
        <v>90</v>
      </c>
      <c r="GK80365" t="s">
        <v>90</v>
      </c>
      <c r="GL80365" t="s">
        <v>90</v>
      </c>
    </row>
    <row r="80366" spans="55:194" x14ac:dyDescent="0.2">
      <c r="FZ80366" t="s">
        <v>90</v>
      </c>
      <c r="GA80366" t="s">
        <v>90</v>
      </c>
      <c r="GB80366" t="s">
        <v>90</v>
      </c>
      <c r="GC80366" t="s">
        <v>90</v>
      </c>
      <c r="GD80366" t="s">
        <v>89</v>
      </c>
      <c r="GE80366" t="s">
        <v>90</v>
      </c>
      <c r="GF80366" t="s">
        <v>90</v>
      </c>
      <c r="GG80366" t="s">
        <v>90</v>
      </c>
      <c r="GH80366" t="s">
        <v>89</v>
      </c>
      <c r="GI80366" t="s">
        <v>90</v>
      </c>
      <c r="GJ80366" t="s">
        <v>90</v>
      </c>
      <c r="GK80366" t="s">
        <v>89</v>
      </c>
      <c r="GL80366" t="s">
        <v>90</v>
      </c>
    </row>
    <row r="80367" spans="55:194" x14ac:dyDescent="0.2">
      <c r="FZ80367" t="s">
        <v>90</v>
      </c>
      <c r="GA80367" t="s">
        <v>90</v>
      </c>
      <c r="GB80367" t="s">
        <v>90</v>
      </c>
      <c r="GC80367" t="s">
        <v>90</v>
      </c>
      <c r="GD80367" t="s">
        <v>90</v>
      </c>
      <c r="GE80367" t="s">
        <v>90</v>
      </c>
      <c r="GF80367" t="s">
        <v>90</v>
      </c>
      <c r="GG80367" t="s">
        <v>90</v>
      </c>
      <c r="GH80367" t="s">
        <v>90</v>
      </c>
      <c r="GI80367" t="s">
        <v>90</v>
      </c>
      <c r="GJ80367" t="s">
        <v>90</v>
      </c>
      <c r="GK80367" t="s">
        <v>90</v>
      </c>
      <c r="GL80367" t="s">
        <v>90</v>
      </c>
    </row>
    <row r="80368" spans="55:194" x14ac:dyDescent="0.2">
      <c r="FZ80368" t="s">
        <v>90</v>
      </c>
      <c r="GA80368" t="s">
        <v>90</v>
      </c>
      <c r="GB80368" t="s">
        <v>90</v>
      </c>
      <c r="GC80368" t="s">
        <v>90</v>
      </c>
      <c r="GD80368" t="s">
        <v>90</v>
      </c>
      <c r="GE80368" t="s">
        <v>90</v>
      </c>
      <c r="GF80368" t="s">
        <v>90</v>
      </c>
      <c r="GG80368" t="s">
        <v>90</v>
      </c>
      <c r="GH80368" t="s">
        <v>90</v>
      </c>
      <c r="GI80368" t="s">
        <v>90</v>
      </c>
      <c r="GJ80368" t="s">
        <v>90</v>
      </c>
      <c r="GK80368" t="s">
        <v>90</v>
      </c>
      <c r="GL80368" t="s">
        <v>90</v>
      </c>
    </row>
    <row r="80369" spans="70:194" x14ac:dyDescent="0.2">
      <c r="BR80369" s="1"/>
      <c r="FZ80369" t="s">
        <v>90</v>
      </c>
      <c r="GA80369" t="s">
        <v>90</v>
      </c>
      <c r="GB80369" t="s">
        <v>90</v>
      </c>
      <c r="GC80369" t="s">
        <v>90</v>
      </c>
      <c r="GD80369" t="s">
        <v>90</v>
      </c>
      <c r="GE80369" t="s">
        <v>90</v>
      </c>
      <c r="GF80369" t="s">
        <v>90</v>
      </c>
      <c r="GG80369" t="s">
        <v>90</v>
      </c>
      <c r="GH80369" t="s">
        <v>90</v>
      </c>
      <c r="GI80369" t="s">
        <v>90</v>
      </c>
      <c r="GJ80369" t="s">
        <v>90</v>
      </c>
      <c r="GK80369" t="s">
        <v>90</v>
      </c>
      <c r="GL80369" t="s">
        <v>90</v>
      </c>
    </row>
    <row r="80370" spans="70:194" x14ac:dyDescent="0.2">
      <c r="FZ80370" t="s">
        <v>90</v>
      </c>
      <c r="GA80370" t="s">
        <v>90</v>
      </c>
      <c r="GB80370" t="s">
        <v>90</v>
      </c>
      <c r="GC80370" t="s">
        <v>90</v>
      </c>
      <c r="GD80370" t="s">
        <v>90</v>
      </c>
      <c r="GE80370" t="s">
        <v>90</v>
      </c>
      <c r="GF80370" t="s">
        <v>90</v>
      </c>
      <c r="GG80370" t="s">
        <v>90</v>
      </c>
      <c r="GH80370" t="s">
        <v>90</v>
      </c>
      <c r="GI80370" t="s">
        <v>90</v>
      </c>
      <c r="GJ80370" t="s">
        <v>89</v>
      </c>
      <c r="GK80370" t="s">
        <v>90</v>
      </c>
      <c r="GL80370" t="s">
        <v>90</v>
      </c>
    </row>
    <row r="80371" spans="70:194" x14ac:dyDescent="0.2">
      <c r="BR80371" s="1"/>
      <c r="FZ80371" t="s">
        <v>90</v>
      </c>
      <c r="GA80371" t="s">
        <v>89</v>
      </c>
      <c r="GB80371" t="s">
        <v>90</v>
      </c>
      <c r="GC80371" t="s">
        <v>90</v>
      </c>
      <c r="GD80371" t="s">
        <v>90</v>
      </c>
      <c r="GE80371" t="s">
        <v>90</v>
      </c>
      <c r="GF80371" t="s">
        <v>90</v>
      </c>
      <c r="GG80371" t="s">
        <v>90</v>
      </c>
      <c r="GH80371" t="s">
        <v>90</v>
      </c>
      <c r="GI80371" t="s">
        <v>90</v>
      </c>
      <c r="GJ80371" t="s">
        <v>90</v>
      </c>
      <c r="GK80371" t="s">
        <v>90</v>
      </c>
      <c r="GL80371" t="s">
        <v>90</v>
      </c>
    </row>
    <row r="80374" spans="70:194" x14ac:dyDescent="0.2">
      <c r="FZ80374" t="s">
        <v>90</v>
      </c>
      <c r="GA80374" t="s">
        <v>90</v>
      </c>
      <c r="GB80374" t="s">
        <v>90</v>
      </c>
      <c r="GC80374" t="s">
        <v>90</v>
      </c>
      <c r="GD80374" t="s">
        <v>90</v>
      </c>
      <c r="GE80374" t="s">
        <v>89</v>
      </c>
      <c r="GF80374" t="s">
        <v>90</v>
      </c>
      <c r="GG80374" t="s">
        <v>90</v>
      </c>
      <c r="GH80374" t="s">
        <v>90</v>
      </c>
      <c r="GI80374" t="s">
        <v>90</v>
      </c>
      <c r="GJ80374" t="s">
        <v>90</v>
      </c>
      <c r="GK80374" t="s">
        <v>90</v>
      </c>
      <c r="GL80374" t="s">
        <v>90</v>
      </c>
    </row>
    <row r="80375" spans="70:194" x14ac:dyDescent="0.2">
      <c r="FZ80375" t="s">
        <v>90</v>
      </c>
      <c r="GA80375" t="s">
        <v>90</v>
      </c>
      <c r="GB80375" t="s">
        <v>90</v>
      </c>
      <c r="GC80375" t="s">
        <v>90</v>
      </c>
      <c r="GD80375" t="s">
        <v>90</v>
      </c>
      <c r="GE80375" t="s">
        <v>90</v>
      </c>
      <c r="GF80375" t="s">
        <v>90</v>
      </c>
      <c r="GG80375" t="s">
        <v>90</v>
      </c>
      <c r="GH80375" t="s">
        <v>90</v>
      </c>
      <c r="GI80375" t="s">
        <v>90</v>
      </c>
      <c r="GJ80375" t="s">
        <v>90</v>
      </c>
      <c r="GK80375" t="s">
        <v>90</v>
      </c>
      <c r="GL80375" t="s">
        <v>90</v>
      </c>
    </row>
    <row r="80376" spans="70:194" x14ac:dyDescent="0.2">
      <c r="FZ80376" t="s">
        <v>90</v>
      </c>
      <c r="GA80376" t="s">
        <v>89</v>
      </c>
      <c r="GB80376" t="s">
        <v>90</v>
      </c>
      <c r="GC80376" t="s">
        <v>90</v>
      </c>
      <c r="GD80376" t="s">
        <v>90</v>
      </c>
      <c r="GE80376" t="s">
        <v>90</v>
      </c>
      <c r="GF80376" t="s">
        <v>90</v>
      </c>
      <c r="GG80376" t="s">
        <v>89</v>
      </c>
      <c r="GH80376" t="s">
        <v>90</v>
      </c>
      <c r="GI80376" t="s">
        <v>90</v>
      </c>
      <c r="GJ80376" t="s">
        <v>90</v>
      </c>
      <c r="GK80376" t="s">
        <v>90</v>
      </c>
      <c r="GL80376" t="s">
        <v>90</v>
      </c>
    </row>
    <row r="80377" spans="70:194" x14ac:dyDescent="0.2">
      <c r="FZ80377" t="s">
        <v>90</v>
      </c>
      <c r="GA80377" t="s">
        <v>90</v>
      </c>
      <c r="GB80377" t="s">
        <v>90</v>
      </c>
      <c r="GC80377" t="s">
        <v>90</v>
      </c>
      <c r="GD80377" t="s">
        <v>90</v>
      </c>
      <c r="GE80377" t="s">
        <v>90</v>
      </c>
      <c r="GF80377" t="s">
        <v>90</v>
      </c>
      <c r="GG80377" t="s">
        <v>90</v>
      </c>
      <c r="GH80377" t="s">
        <v>90</v>
      </c>
      <c r="GI80377" t="s">
        <v>90</v>
      </c>
      <c r="GJ80377" t="s">
        <v>90</v>
      </c>
      <c r="GK80377" t="s">
        <v>90</v>
      </c>
      <c r="GL80377" t="s">
        <v>90</v>
      </c>
    </row>
    <row r="80378" spans="70:194" x14ac:dyDescent="0.2">
      <c r="FZ80378" t="s">
        <v>90</v>
      </c>
      <c r="GA80378" t="s">
        <v>90</v>
      </c>
      <c r="GB80378" t="s">
        <v>90</v>
      </c>
      <c r="GC80378" t="s">
        <v>90</v>
      </c>
      <c r="GD80378" t="s">
        <v>90</v>
      </c>
      <c r="GE80378" t="s">
        <v>90</v>
      </c>
      <c r="GF80378" t="s">
        <v>90</v>
      </c>
      <c r="GG80378" t="s">
        <v>90</v>
      </c>
      <c r="GH80378" t="s">
        <v>90</v>
      </c>
      <c r="GI80378" t="s">
        <v>90</v>
      </c>
      <c r="GJ80378" t="s">
        <v>90</v>
      </c>
      <c r="GK80378" t="s">
        <v>90</v>
      </c>
      <c r="GL80378" t="s">
        <v>90</v>
      </c>
    </row>
    <row r="80380" spans="70:194" x14ac:dyDescent="0.2">
      <c r="FZ80380" t="s">
        <v>90</v>
      </c>
      <c r="GA80380" t="s">
        <v>90</v>
      </c>
      <c r="GB80380" t="s">
        <v>90</v>
      </c>
      <c r="GC80380" t="s">
        <v>90</v>
      </c>
      <c r="GD80380" t="s">
        <v>90</v>
      </c>
      <c r="GE80380" t="s">
        <v>90</v>
      </c>
      <c r="GF80380" t="s">
        <v>90</v>
      </c>
      <c r="GG80380" t="s">
        <v>90</v>
      </c>
      <c r="GH80380" t="s">
        <v>90</v>
      </c>
      <c r="GI80380" t="s">
        <v>90</v>
      </c>
      <c r="GJ80380" t="s">
        <v>90</v>
      </c>
      <c r="GK80380" t="s">
        <v>90</v>
      </c>
      <c r="GL80380" t="s">
        <v>90</v>
      </c>
    </row>
    <row r="80382" spans="70:194" x14ac:dyDescent="0.2">
      <c r="FZ80382" t="s">
        <v>90</v>
      </c>
      <c r="GA80382" t="s">
        <v>90</v>
      </c>
      <c r="GB80382" t="s">
        <v>90</v>
      </c>
      <c r="GC80382" t="s">
        <v>90</v>
      </c>
      <c r="GD80382" t="s">
        <v>90</v>
      </c>
      <c r="GE80382" t="s">
        <v>90</v>
      </c>
      <c r="GF80382" t="s">
        <v>90</v>
      </c>
      <c r="GG80382" t="s">
        <v>90</v>
      </c>
      <c r="GH80382" t="s">
        <v>90</v>
      </c>
      <c r="GI80382" t="s">
        <v>90</v>
      </c>
      <c r="GJ80382" t="s">
        <v>90</v>
      </c>
      <c r="GK80382" t="s">
        <v>90</v>
      </c>
      <c r="GL80382" t="s">
        <v>90</v>
      </c>
    </row>
    <row r="80383" spans="70:194" x14ac:dyDescent="0.2">
      <c r="FZ80383" t="s">
        <v>90</v>
      </c>
      <c r="GA80383" t="s">
        <v>89</v>
      </c>
      <c r="GB80383" t="s">
        <v>90</v>
      </c>
      <c r="GC80383" t="s">
        <v>90</v>
      </c>
      <c r="GD80383" t="s">
        <v>90</v>
      </c>
      <c r="GE80383" t="s">
        <v>90</v>
      </c>
      <c r="GF80383" t="s">
        <v>90</v>
      </c>
      <c r="GG80383" t="s">
        <v>90</v>
      </c>
      <c r="GH80383" t="s">
        <v>90</v>
      </c>
      <c r="GI80383" t="s">
        <v>90</v>
      </c>
      <c r="GJ80383" t="s">
        <v>90</v>
      </c>
      <c r="GK80383" t="s">
        <v>90</v>
      </c>
      <c r="GL80383" t="s">
        <v>90</v>
      </c>
    </row>
    <row r="80384" spans="70:194" x14ac:dyDescent="0.2">
      <c r="FZ80384" t="s">
        <v>90</v>
      </c>
      <c r="GA80384" t="s">
        <v>90</v>
      </c>
      <c r="GB80384" t="s">
        <v>90</v>
      </c>
      <c r="GC80384" t="s">
        <v>90</v>
      </c>
      <c r="GD80384" t="s">
        <v>90</v>
      </c>
      <c r="GE80384" t="s">
        <v>90</v>
      </c>
      <c r="GF80384" t="s">
        <v>90</v>
      </c>
      <c r="GG80384" t="s">
        <v>90</v>
      </c>
      <c r="GH80384" t="s">
        <v>90</v>
      </c>
      <c r="GI80384" t="s">
        <v>90</v>
      </c>
      <c r="GJ80384" t="s">
        <v>90</v>
      </c>
      <c r="GK80384" t="s">
        <v>90</v>
      </c>
      <c r="GL80384" t="s">
        <v>90</v>
      </c>
    </row>
    <row r="80386" spans="70:194" x14ac:dyDescent="0.2">
      <c r="FZ80386" t="s">
        <v>90</v>
      </c>
      <c r="GA80386" t="s">
        <v>90</v>
      </c>
      <c r="GB80386" t="s">
        <v>90</v>
      </c>
      <c r="GC80386" t="s">
        <v>90</v>
      </c>
      <c r="GD80386" t="s">
        <v>90</v>
      </c>
      <c r="GE80386" t="s">
        <v>90</v>
      </c>
      <c r="GF80386" t="s">
        <v>90</v>
      </c>
      <c r="GG80386" t="s">
        <v>90</v>
      </c>
      <c r="GH80386" t="s">
        <v>90</v>
      </c>
      <c r="GI80386" t="s">
        <v>90</v>
      </c>
      <c r="GJ80386" t="s">
        <v>90</v>
      </c>
      <c r="GK80386" t="s">
        <v>90</v>
      </c>
      <c r="GL80386" t="s">
        <v>89</v>
      </c>
    </row>
    <row r="80387" spans="70:194" x14ac:dyDescent="0.2">
      <c r="FZ80387" t="s">
        <v>90</v>
      </c>
      <c r="GA80387" t="s">
        <v>90</v>
      </c>
      <c r="GB80387" t="s">
        <v>90</v>
      </c>
      <c r="GC80387" t="s">
        <v>90</v>
      </c>
      <c r="GD80387" t="s">
        <v>90</v>
      </c>
      <c r="GE80387" t="s">
        <v>90</v>
      </c>
      <c r="GF80387" t="s">
        <v>90</v>
      </c>
      <c r="GG80387" t="s">
        <v>90</v>
      </c>
      <c r="GH80387" t="s">
        <v>90</v>
      </c>
      <c r="GI80387" t="s">
        <v>90</v>
      </c>
      <c r="GJ80387" t="s">
        <v>90</v>
      </c>
      <c r="GK80387" t="s">
        <v>90</v>
      </c>
      <c r="GL80387" t="s">
        <v>90</v>
      </c>
    </row>
    <row r="80388" spans="70:194" x14ac:dyDescent="0.2">
      <c r="BR80388" s="1"/>
      <c r="FZ80388" t="s">
        <v>90</v>
      </c>
      <c r="GA80388" t="s">
        <v>90</v>
      </c>
      <c r="GB80388" t="s">
        <v>90</v>
      </c>
      <c r="GC80388" t="s">
        <v>90</v>
      </c>
      <c r="GD80388" t="s">
        <v>90</v>
      </c>
      <c r="GE80388" t="s">
        <v>90</v>
      </c>
      <c r="GF80388" t="s">
        <v>90</v>
      </c>
      <c r="GG80388" t="s">
        <v>90</v>
      </c>
      <c r="GH80388" t="s">
        <v>90</v>
      </c>
      <c r="GI80388" t="s">
        <v>90</v>
      </c>
      <c r="GJ80388" t="s">
        <v>90</v>
      </c>
      <c r="GK80388" t="s">
        <v>90</v>
      </c>
      <c r="GL80388" t="s">
        <v>90</v>
      </c>
    </row>
    <row r="80389" spans="70:194" x14ac:dyDescent="0.2">
      <c r="FZ80389" t="s">
        <v>90</v>
      </c>
      <c r="GA80389" t="s">
        <v>90</v>
      </c>
      <c r="GB80389" t="s">
        <v>90</v>
      </c>
      <c r="GC80389" t="s">
        <v>90</v>
      </c>
      <c r="GD80389" t="s">
        <v>90</v>
      </c>
      <c r="GE80389" t="s">
        <v>90</v>
      </c>
      <c r="GF80389" t="s">
        <v>90</v>
      </c>
      <c r="GG80389" t="s">
        <v>90</v>
      </c>
      <c r="GH80389" t="s">
        <v>90</v>
      </c>
      <c r="GI80389" t="s">
        <v>90</v>
      </c>
      <c r="GJ80389" t="s">
        <v>90</v>
      </c>
      <c r="GK80389" t="s">
        <v>90</v>
      </c>
      <c r="GL80389" t="s">
        <v>90</v>
      </c>
    </row>
    <row r="80390" spans="70:194" x14ac:dyDescent="0.2">
      <c r="FZ80390" t="s">
        <v>90</v>
      </c>
      <c r="GA80390" t="s">
        <v>90</v>
      </c>
      <c r="GB80390" t="s">
        <v>90</v>
      </c>
      <c r="GC80390" t="s">
        <v>90</v>
      </c>
      <c r="GD80390" t="s">
        <v>90</v>
      </c>
      <c r="GE80390" t="s">
        <v>90</v>
      </c>
      <c r="GF80390" t="s">
        <v>90</v>
      </c>
      <c r="GG80390" t="s">
        <v>90</v>
      </c>
      <c r="GH80390" t="s">
        <v>90</v>
      </c>
      <c r="GI80390" t="s">
        <v>90</v>
      </c>
      <c r="GJ80390" t="s">
        <v>90</v>
      </c>
      <c r="GK80390" t="s">
        <v>90</v>
      </c>
      <c r="GL80390" t="s">
        <v>90</v>
      </c>
    </row>
    <row r="80391" spans="70:194" x14ac:dyDescent="0.2">
      <c r="FZ80391" t="s">
        <v>90</v>
      </c>
      <c r="GA80391" t="s">
        <v>90</v>
      </c>
      <c r="GB80391" t="s">
        <v>90</v>
      </c>
      <c r="GC80391" t="s">
        <v>90</v>
      </c>
      <c r="GD80391" t="s">
        <v>90</v>
      </c>
      <c r="GE80391" t="s">
        <v>90</v>
      </c>
      <c r="GF80391" t="s">
        <v>90</v>
      </c>
      <c r="GG80391" t="s">
        <v>90</v>
      </c>
      <c r="GH80391" t="s">
        <v>90</v>
      </c>
      <c r="GI80391" t="s">
        <v>90</v>
      </c>
      <c r="GJ80391" t="s">
        <v>90</v>
      </c>
      <c r="GK80391" t="s">
        <v>90</v>
      </c>
      <c r="GL80391" t="s">
        <v>90</v>
      </c>
    </row>
    <row r="80392" spans="70:194" x14ac:dyDescent="0.2">
      <c r="FZ80392" t="s">
        <v>90</v>
      </c>
      <c r="GA80392" t="s">
        <v>90</v>
      </c>
      <c r="GB80392" t="s">
        <v>90</v>
      </c>
      <c r="GC80392" t="s">
        <v>90</v>
      </c>
      <c r="GD80392" t="s">
        <v>90</v>
      </c>
      <c r="GE80392" t="s">
        <v>90</v>
      </c>
      <c r="GF80392" t="s">
        <v>90</v>
      </c>
      <c r="GG80392" t="s">
        <v>90</v>
      </c>
      <c r="GH80392" t="s">
        <v>90</v>
      </c>
      <c r="GI80392" t="s">
        <v>90</v>
      </c>
      <c r="GJ80392" t="s">
        <v>90</v>
      </c>
      <c r="GK80392" t="s">
        <v>90</v>
      </c>
      <c r="GL80392" t="s">
        <v>90</v>
      </c>
    </row>
    <row r="80393" spans="70:194" x14ac:dyDescent="0.2">
      <c r="FZ80393" t="s">
        <v>90</v>
      </c>
      <c r="GA80393" t="s">
        <v>90</v>
      </c>
      <c r="GB80393" t="s">
        <v>90</v>
      </c>
      <c r="GC80393" t="s">
        <v>90</v>
      </c>
      <c r="GD80393" t="s">
        <v>90</v>
      </c>
      <c r="GE80393" t="s">
        <v>90</v>
      </c>
      <c r="GF80393" t="s">
        <v>90</v>
      </c>
      <c r="GG80393" t="s">
        <v>90</v>
      </c>
      <c r="GH80393" t="s">
        <v>90</v>
      </c>
      <c r="GI80393" t="s">
        <v>90</v>
      </c>
      <c r="GJ80393" t="s">
        <v>90</v>
      </c>
      <c r="GK80393" t="s">
        <v>90</v>
      </c>
      <c r="GL80393" t="s">
        <v>90</v>
      </c>
    </row>
    <row r="80394" spans="70:194" x14ac:dyDescent="0.2">
      <c r="FZ80394" t="s">
        <v>90</v>
      </c>
      <c r="GA80394" t="s">
        <v>90</v>
      </c>
      <c r="GB80394" t="s">
        <v>90</v>
      </c>
      <c r="GC80394" t="s">
        <v>90</v>
      </c>
      <c r="GD80394" t="s">
        <v>90</v>
      </c>
      <c r="GE80394" t="s">
        <v>90</v>
      </c>
      <c r="GF80394" t="s">
        <v>90</v>
      </c>
      <c r="GG80394" t="s">
        <v>90</v>
      </c>
      <c r="GH80394" t="s">
        <v>89</v>
      </c>
      <c r="GI80394" t="s">
        <v>90</v>
      </c>
      <c r="GJ80394" t="s">
        <v>90</v>
      </c>
      <c r="GK80394" t="s">
        <v>90</v>
      </c>
      <c r="GL80394" t="s">
        <v>90</v>
      </c>
    </row>
    <row r="80395" spans="70:194" x14ac:dyDescent="0.2">
      <c r="FZ80395" t="s">
        <v>90</v>
      </c>
      <c r="GA80395" t="s">
        <v>90</v>
      </c>
      <c r="GB80395" t="s">
        <v>90</v>
      </c>
      <c r="GC80395" t="s">
        <v>90</v>
      </c>
      <c r="GD80395" t="s">
        <v>90</v>
      </c>
      <c r="GE80395" t="s">
        <v>90</v>
      </c>
      <c r="GF80395" t="s">
        <v>90</v>
      </c>
      <c r="GG80395" t="s">
        <v>90</v>
      </c>
      <c r="GH80395" t="s">
        <v>90</v>
      </c>
      <c r="GI80395" t="s">
        <v>90</v>
      </c>
      <c r="GJ80395" t="s">
        <v>90</v>
      </c>
      <c r="GK80395" t="s">
        <v>89</v>
      </c>
      <c r="GL80395" t="s">
        <v>90</v>
      </c>
    </row>
    <row r="80396" spans="70:194" x14ac:dyDescent="0.2">
      <c r="FZ80396" t="s">
        <v>90</v>
      </c>
      <c r="GA80396" t="s">
        <v>90</v>
      </c>
      <c r="GB80396" t="s">
        <v>90</v>
      </c>
      <c r="GC80396" t="s">
        <v>90</v>
      </c>
      <c r="GD80396" t="s">
        <v>90</v>
      </c>
      <c r="GE80396" t="s">
        <v>90</v>
      </c>
      <c r="GF80396" t="s">
        <v>90</v>
      </c>
      <c r="GG80396" t="s">
        <v>90</v>
      </c>
      <c r="GH80396" t="s">
        <v>90</v>
      </c>
      <c r="GI80396" t="s">
        <v>90</v>
      </c>
      <c r="GJ80396" t="s">
        <v>90</v>
      </c>
      <c r="GK80396" t="s">
        <v>90</v>
      </c>
      <c r="GL80396" t="s">
        <v>89</v>
      </c>
    </row>
    <row r="80398" spans="70:194" x14ac:dyDescent="0.2">
      <c r="FZ80398" t="s">
        <v>90</v>
      </c>
      <c r="GA80398" t="s">
        <v>89</v>
      </c>
      <c r="GB80398" t="s">
        <v>90</v>
      </c>
      <c r="GC80398" t="s">
        <v>90</v>
      </c>
      <c r="GD80398" t="s">
        <v>90</v>
      </c>
      <c r="GE80398" t="s">
        <v>90</v>
      </c>
      <c r="GF80398" t="s">
        <v>90</v>
      </c>
      <c r="GG80398" t="s">
        <v>90</v>
      </c>
      <c r="GH80398" t="s">
        <v>90</v>
      </c>
      <c r="GI80398" t="s">
        <v>90</v>
      </c>
      <c r="GJ80398" t="s">
        <v>90</v>
      </c>
      <c r="GK80398" t="s">
        <v>90</v>
      </c>
      <c r="GL80398" t="s">
        <v>90</v>
      </c>
    </row>
    <row r="80399" spans="70:194" x14ac:dyDescent="0.2">
      <c r="FZ80399" t="s">
        <v>90</v>
      </c>
      <c r="GA80399" t="s">
        <v>90</v>
      </c>
      <c r="GB80399" t="s">
        <v>90</v>
      </c>
      <c r="GC80399" t="s">
        <v>90</v>
      </c>
      <c r="GD80399" t="s">
        <v>90</v>
      </c>
      <c r="GE80399" t="s">
        <v>90</v>
      </c>
      <c r="GF80399" t="s">
        <v>90</v>
      </c>
      <c r="GG80399" t="s">
        <v>90</v>
      </c>
      <c r="GH80399" t="s">
        <v>90</v>
      </c>
      <c r="GI80399" t="s">
        <v>90</v>
      </c>
      <c r="GJ80399" t="s">
        <v>90</v>
      </c>
      <c r="GK80399" t="s">
        <v>90</v>
      </c>
      <c r="GL80399" t="s">
        <v>90</v>
      </c>
    </row>
    <row r="80400" spans="70:194" x14ac:dyDescent="0.2">
      <c r="FZ80400" t="s">
        <v>90</v>
      </c>
      <c r="GA80400" t="s">
        <v>90</v>
      </c>
      <c r="GB80400" t="s">
        <v>90</v>
      </c>
      <c r="GC80400" t="s">
        <v>90</v>
      </c>
      <c r="GD80400" t="s">
        <v>90</v>
      </c>
      <c r="GE80400" t="s">
        <v>90</v>
      </c>
      <c r="GF80400" t="s">
        <v>90</v>
      </c>
      <c r="GG80400" t="s">
        <v>90</v>
      </c>
      <c r="GH80400" t="s">
        <v>90</v>
      </c>
      <c r="GI80400" t="s">
        <v>90</v>
      </c>
      <c r="GJ80400" t="s">
        <v>90</v>
      </c>
      <c r="GK80400" t="s">
        <v>90</v>
      </c>
      <c r="GL80400" t="s">
        <v>90</v>
      </c>
    </row>
    <row r="80401" spans="62:194" x14ac:dyDescent="0.2">
      <c r="FZ80401" t="s">
        <v>90</v>
      </c>
      <c r="GA80401" t="s">
        <v>90</v>
      </c>
      <c r="GB80401" t="s">
        <v>90</v>
      </c>
      <c r="GC80401" t="s">
        <v>90</v>
      </c>
      <c r="GD80401" t="s">
        <v>90</v>
      </c>
      <c r="GE80401" t="s">
        <v>90</v>
      </c>
      <c r="GF80401" t="s">
        <v>90</v>
      </c>
      <c r="GG80401" t="s">
        <v>90</v>
      </c>
      <c r="GH80401" t="s">
        <v>90</v>
      </c>
      <c r="GI80401" t="s">
        <v>90</v>
      </c>
      <c r="GJ80401" t="s">
        <v>90</v>
      </c>
      <c r="GK80401" t="s">
        <v>90</v>
      </c>
      <c r="GL80401" t="s">
        <v>90</v>
      </c>
    </row>
    <row r="80402" spans="62:194" x14ac:dyDescent="0.2">
      <c r="FZ80402" t="s">
        <v>90</v>
      </c>
      <c r="GA80402" t="s">
        <v>90</v>
      </c>
      <c r="GB80402" t="s">
        <v>90</v>
      </c>
      <c r="GC80402" t="s">
        <v>90</v>
      </c>
      <c r="GD80402" t="s">
        <v>90</v>
      </c>
      <c r="GE80402" t="s">
        <v>90</v>
      </c>
      <c r="GF80402" t="s">
        <v>90</v>
      </c>
      <c r="GG80402" t="s">
        <v>90</v>
      </c>
      <c r="GH80402" t="s">
        <v>90</v>
      </c>
      <c r="GI80402" t="s">
        <v>90</v>
      </c>
      <c r="GJ80402" t="s">
        <v>90</v>
      </c>
      <c r="GK80402" t="s">
        <v>90</v>
      </c>
      <c r="GL80402" t="s">
        <v>90</v>
      </c>
    </row>
    <row r="80403" spans="62:194" x14ac:dyDescent="0.2">
      <c r="FZ80403" t="s">
        <v>90</v>
      </c>
      <c r="GA80403" t="s">
        <v>90</v>
      </c>
      <c r="GB80403" t="s">
        <v>90</v>
      </c>
      <c r="GC80403" t="s">
        <v>90</v>
      </c>
      <c r="GD80403" t="s">
        <v>90</v>
      </c>
      <c r="GE80403" t="s">
        <v>90</v>
      </c>
      <c r="GF80403" t="s">
        <v>90</v>
      </c>
      <c r="GG80403" t="s">
        <v>90</v>
      </c>
      <c r="GH80403" t="s">
        <v>90</v>
      </c>
      <c r="GI80403" t="s">
        <v>90</v>
      </c>
      <c r="GJ80403" t="s">
        <v>90</v>
      </c>
      <c r="GK80403" t="s">
        <v>90</v>
      </c>
      <c r="GL80403" t="s">
        <v>90</v>
      </c>
    </row>
    <row r="80404" spans="62:194" x14ac:dyDescent="0.2">
      <c r="FZ80404" t="s">
        <v>90</v>
      </c>
      <c r="GA80404" t="s">
        <v>90</v>
      </c>
      <c r="GB80404" t="s">
        <v>90</v>
      </c>
      <c r="GC80404" t="s">
        <v>90</v>
      </c>
      <c r="GD80404" t="s">
        <v>90</v>
      </c>
      <c r="GE80404" t="s">
        <v>90</v>
      </c>
      <c r="GF80404" t="s">
        <v>90</v>
      </c>
      <c r="GG80404" t="s">
        <v>89</v>
      </c>
      <c r="GH80404" t="s">
        <v>89</v>
      </c>
      <c r="GI80404" t="s">
        <v>90</v>
      </c>
      <c r="GJ80404" t="s">
        <v>90</v>
      </c>
      <c r="GK80404" t="s">
        <v>90</v>
      </c>
      <c r="GL80404" t="s">
        <v>90</v>
      </c>
    </row>
    <row r="80405" spans="62:194" x14ac:dyDescent="0.2">
      <c r="FZ80405" t="s">
        <v>90</v>
      </c>
      <c r="GA80405" t="s">
        <v>90</v>
      </c>
      <c r="GB80405" t="s">
        <v>90</v>
      </c>
      <c r="GC80405" t="s">
        <v>90</v>
      </c>
      <c r="GD80405" t="s">
        <v>90</v>
      </c>
      <c r="GE80405" t="s">
        <v>90</v>
      </c>
      <c r="GF80405" t="s">
        <v>90</v>
      </c>
      <c r="GG80405" t="s">
        <v>90</v>
      </c>
      <c r="GH80405" t="s">
        <v>90</v>
      </c>
      <c r="GI80405" t="s">
        <v>90</v>
      </c>
      <c r="GJ80405" t="s">
        <v>90</v>
      </c>
      <c r="GK80405" t="s">
        <v>90</v>
      </c>
      <c r="GL80405" t="s">
        <v>90</v>
      </c>
    </row>
    <row r="80406" spans="62:194" x14ac:dyDescent="0.2">
      <c r="FZ80406" t="s">
        <v>90</v>
      </c>
      <c r="GA80406" t="s">
        <v>90</v>
      </c>
      <c r="GB80406" t="s">
        <v>90</v>
      </c>
      <c r="GC80406" t="s">
        <v>90</v>
      </c>
      <c r="GD80406" t="s">
        <v>90</v>
      </c>
      <c r="GE80406" t="s">
        <v>90</v>
      </c>
      <c r="GF80406" t="s">
        <v>90</v>
      </c>
      <c r="GG80406" t="s">
        <v>90</v>
      </c>
      <c r="GH80406" t="s">
        <v>90</v>
      </c>
      <c r="GI80406" t="s">
        <v>90</v>
      </c>
      <c r="GJ80406" t="s">
        <v>90</v>
      </c>
      <c r="GK80406" t="s">
        <v>90</v>
      </c>
      <c r="GL80406" t="s">
        <v>90</v>
      </c>
    </row>
    <row r="80407" spans="62:194" x14ac:dyDescent="0.2">
      <c r="FZ80407" t="s">
        <v>90</v>
      </c>
      <c r="GA80407" t="s">
        <v>90</v>
      </c>
      <c r="GB80407" t="s">
        <v>90</v>
      </c>
      <c r="GC80407" t="s">
        <v>90</v>
      </c>
      <c r="GD80407" t="s">
        <v>90</v>
      </c>
      <c r="GE80407" t="s">
        <v>90</v>
      </c>
      <c r="GF80407" t="s">
        <v>90</v>
      </c>
      <c r="GG80407" t="s">
        <v>90</v>
      </c>
      <c r="GH80407" t="s">
        <v>90</v>
      </c>
      <c r="GI80407" t="s">
        <v>90</v>
      </c>
      <c r="GJ80407" t="s">
        <v>90</v>
      </c>
      <c r="GK80407" t="s">
        <v>90</v>
      </c>
      <c r="GL80407" t="s">
        <v>90</v>
      </c>
    </row>
    <row r="80409" spans="62:194" x14ac:dyDescent="0.2">
      <c r="FZ80409" t="s">
        <v>90</v>
      </c>
      <c r="GA80409" t="s">
        <v>90</v>
      </c>
      <c r="GB80409" t="s">
        <v>90</v>
      </c>
      <c r="GC80409" t="s">
        <v>90</v>
      </c>
      <c r="GD80409" t="s">
        <v>90</v>
      </c>
      <c r="GE80409" t="s">
        <v>90</v>
      </c>
      <c r="GF80409" t="s">
        <v>90</v>
      </c>
      <c r="GG80409" t="s">
        <v>90</v>
      </c>
      <c r="GH80409" t="s">
        <v>90</v>
      </c>
      <c r="GI80409" t="s">
        <v>90</v>
      </c>
      <c r="GJ80409" t="s">
        <v>90</v>
      </c>
      <c r="GK80409" t="s">
        <v>90</v>
      </c>
      <c r="GL80409" t="s">
        <v>90</v>
      </c>
    </row>
    <row r="80410" spans="62:194" x14ac:dyDescent="0.2">
      <c r="FZ80410" t="s">
        <v>90</v>
      </c>
      <c r="GA80410" t="s">
        <v>90</v>
      </c>
      <c r="GB80410" t="s">
        <v>90</v>
      </c>
      <c r="GC80410" t="s">
        <v>90</v>
      </c>
      <c r="GD80410" t="s">
        <v>90</v>
      </c>
      <c r="GE80410" t="s">
        <v>90</v>
      </c>
      <c r="GF80410" t="s">
        <v>90</v>
      </c>
      <c r="GG80410" t="s">
        <v>90</v>
      </c>
      <c r="GH80410" t="s">
        <v>90</v>
      </c>
      <c r="GI80410" t="s">
        <v>90</v>
      </c>
      <c r="GJ80410" t="s">
        <v>90</v>
      </c>
      <c r="GK80410" t="s">
        <v>90</v>
      </c>
      <c r="GL80410" t="s">
        <v>90</v>
      </c>
    </row>
    <row r="80411" spans="62:194" x14ac:dyDescent="0.2">
      <c r="FZ80411" t="s">
        <v>90</v>
      </c>
      <c r="GA80411" t="s">
        <v>90</v>
      </c>
      <c r="GB80411" t="s">
        <v>90</v>
      </c>
      <c r="GC80411" t="s">
        <v>90</v>
      </c>
      <c r="GD80411" t="s">
        <v>90</v>
      </c>
      <c r="GE80411" t="s">
        <v>90</v>
      </c>
      <c r="GF80411" t="s">
        <v>90</v>
      </c>
      <c r="GG80411" t="s">
        <v>90</v>
      </c>
      <c r="GH80411" t="s">
        <v>90</v>
      </c>
      <c r="GI80411" t="s">
        <v>90</v>
      </c>
      <c r="GJ80411" t="s">
        <v>90</v>
      </c>
      <c r="GK80411" t="s">
        <v>90</v>
      </c>
      <c r="GL80411" t="s">
        <v>90</v>
      </c>
    </row>
    <row r="80413" spans="62:194" x14ac:dyDescent="0.2">
      <c r="FZ80413" t="s">
        <v>90</v>
      </c>
      <c r="GA80413" t="s">
        <v>90</v>
      </c>
      <c r="GB80413" t="s">
        <v>90</v>
      </c>
      <c r="GC80413" t="s">
        <v>90</v>
      </c>
      <c r="GD80413" t="s">
        <v>90</v>
      </c>
      <c r="GE80413" t="s">
        <v>90</v>
      </c>
      <c r="GF80413" t="s">
        <v>90</v>
      </c>
      <c r="GG80413" t="s">
        <v>90</v>
      </c>
      <c r="GH80413" t="s">
        <v>90</v>
      </c>
      <c r="GI80413" t="s">
        <v>90</v>
      </c>
      <c r="GJ80413" t="s">
        <v>90</v>
      </c>
      <c r="GK80413" t="s">
        <v>90</v>
      </c>
      <c r="GL80413" t="s">
        <v>90</v>
      </c>
    </row>
    <row r="80414" spans="62:194" x14ac:dyDescent="0.2">
      <c r="FZ80414" t="s">
        <v>90</v>
      </c>
      <c r="GA80414" t="s">
        <v>90</v>
      </c>
      <c r="GB80414" t="s">
        <v>90</v>
      </c>
      <c r="GC80414" t="s">
        <v>90</v>
      </c>
      <c r="GD80414" t="s">
        <v>90</v>
      </c>
      <c r="GE80414" t="s">
        <v>90</v>
      </c>
      <c r="GF80414" t="s">
        <v>90</v>
      </c>
      <c r="GG80414" t="s">
        <v>90</v>
      </c>
      <c r="GH80414" t="s">
        <v>90</v>
      </c>
      <c r="GI80414" t="s">
        <v>90</v>
      </c>
      <c r="GJ80414" t="s">
        <v>90</v>
      </c>
      <c r="GK80414" t="s">
        <v>90</v>
      </c>
      <c r="GL80414" t="s">
        <v>90</v>
      </c>
    </row>
    <row r="80415" spans="62:194" x14ac:dyDescent="0.2">
      <c r="BJ80415" s="1"/>
      <c r="BR80415" s="1"/>
      <c r="FZ80415" t="s">
        <v>90</v>
      </c>
      <c r="GA80415" t="s">
        <v>90</v>
      </c>
      <c r="GB80415" t="s">
        <v>90</v>
      </c>
      <c r="GC80415" t="s">
        <v>90</v>
      </c>
      <c r="GD80415" t="s">
        <v>90</v>
      </c>
      <c r="GE80415" t="s">
        <v>90</v>
      </c>
      <c r="GF80415" t="s">
        <v>90</v>
      </c>
      <c r="GG80415" t="s">
        <v>90</v>
      </c>
      <c r="GH80415" t="s">
        <v>90</v>
      </c>
      <c r="GI80415" t="s">
        <v>90</v>
      </c>
      <c r="GJ80415" t="s">
        <v>90</v>
      </c>
      <c r="GK80415" t="s">
        <v>90</v>
      </c>
      <c r="GL80415" t="s">
        <v>90</v>
      </c>
    </row>
    <row r="80416" spans="62:194" x14ac:dyDescent="0.2">
      <c r="FZ80416" t="s">
        <v>90</v>
      </c>
      <c r="GA80416" t="s">
        <v>90</v>
      </c>
      <c r="GB80416" t="s">
        <v>90</v>
      </c>
      <c r="GC80416" t="s">
        <v>90</v>
      </c>
      <c r="GD80416" t="s">
        <v>90</v>
      </c>
      <c r="GE80416" t="s">
        <v>90</v>
      </c>
      <c r="GF80416" t="s">
        <v>90</v>
      </c>
      <c r="GG80416" t="s">
        <v>90</v>
      </c>
      <c r="GH80416" t="s">
        <v>90</v>
      </c>
      <c r="GI80416" t="s">
        <v>90</v>
      </c>
      <c r="GJ80416" t="s">
        <v>90</v>
      </c>
      <c r="GK80416" t="s">
        <v>90</v>
      </c>
      <c r="GL80416" t="s">
        <v>90</v>
      </c>
    </row>
    <row r="80417" spans="62:194" x14ac:dyDescent="0.2">
      <c r="FZ80417" t="s">
        <v>90</v>
      </c>
      <c r="GA80417" t="s">
        <v>90</v>
      </c>
      <c r="GB80417" t="s">
        <v>90</v>
      </c>
      <c r="GC80417" t="s">
        <v>90</v>
      </c>
      <c r="GD80417" t="s">
        <v>90</v>
      </c>
      <c r="GE80417" t="s">
        <v>90</v>
      </c>
      <c r="GF80417" t="s">
        <v>90</v>
      </c>
      <c r="GG80417" t="s">
        <v>90</v>
      </c>
      <c r="GH80417" t="s">
        <v>90</v>
      </c>
      <c r="GI80417" t="s">
        <v>90</v>
      </c>
      <c r="GJ80417" t="s">
        <v>90</v>
      </c>
      <c r="GK80417" t="s">
        <v>90</v>
      </c>
      <c r="GL80417" t="s">
        <v>90</v>
      </c>
    </row>
    <row r="80418" spans="62:194" x14ac:dyDescent="0.2">
      <c r="FZ80418" t="s">
        <v>90</v>
      </c>
      <c r="GA80418" t="s">
        <v>90</v>
      </c>
      <c r="GB80418" t="s">
        <v>90</v>
      </c>
      <c r="GC80418" t="s">
        <v>90</v>
      </c>
      <c r="GD80418" t="s">
        <v>90</v>
      </c>
      <c r="GE80418" t="s">
        <v>90</v>
      </c>
      <c r="GF80418" t="s">
        <v>90</v>
      </c>
      <c r="GG80418" t="s">
        <v>90</v>
      </c>
      <c r="GH80418" t="s">
        <v>90</v>
      </c>
      <c r="GI80418" t="s">
        <v>90</v>
      </c>
      <c r="GJ80418" t="s">
        <v>90</v>
      </c>
      <c r="GK80418" t="s">
        <v>90</v>
      </c>
      <c r="GL80418" t="s">
        <v>90</v>
      </c>
    </row>
    <row r="80419" spans="62:194" x14ac:dyDescent="0.2">
      <c r="FZ80419" t="s">
        <v>90</v>
      </c>
      <c r="GA80419" t="s">
        <v>90</v>
      </c>
      <c r="GB80419" t="s">
        <v>90</v>
      </c>
      <c r="GC80419" t="s">
        <v>90</v>
      </c>
      <c r="GD80419" t="s">
        <v>90</v>
      </c>
      <c r="GE80419" t="s">
        <v>90</v>
      </c>
      <c r="GF80419" t="s">
        <v>90</v>
      </c>
      <c r="GG80419" t="s">
        <v>90</v>
      </c>
      <c r="GH80419" t="s">
        <v>90</v>
      </c>
      <c r="GI80419" t="s">
        <v>90</v>
      </c>
      <c r="GJ80419" t="s">
        <v>90</v>
      </c>
      <c r="GK80419" t="s">
        <v>90</v>
      </c>
      <c r="GL80419" t="s">
        <v>90</v>
      </c>
    </row>
    <row r="80420" spans="62:194" x14ac:dyDescent="0.2">
      <c r="BJ80420" s="1"/>
      <c r="BO80420" s="1"/>
      <c r="BR80420" s="1"/>
      <c r="FZ80420" t="s">
        <v>90</v>
      </c>
      <c r="GA80420" t="s">
        <v>90</v>
      </c>
      <c r="GB80420" t="s">
        <v>90</v>
      </c>
      <c r="GC80420" t="s">
        <v>90</v>
      </c>
      <c r="GD80420" t="s">
        <v>90</v>
      </c>
      <c r="GE80420" t="s">
        <v>90</v>
      </c>
      <c r="GF80420" t="s">
        <v>90</v>
      </c>
      <c r="GG80420" t="s">
        <v>90</v>
      </c>
      <c r="GH80420" t="s">
        <v>90</v>
      </c>
      <c r="GI80420" t="s">
        <v>90</v>
      </c>
      <c r="GJ80420" t="s">
        <v>90</v>
      </c>
      <c r="GK80420" t="s">
        <v>90</v>
      </c>
      <c r="GL80420" t="s">
        <v>90</v>
      </c>
    </row>
    <row r="80421" spans="62:194" x14ac:dyDescent="0.2">
      <c r="BJ80421" s="1"/>
      <c r="BO80421" s="1"/>
      <c r="BR80421" s="1"/>
      <c r="FZ80421" t="s">
        <v>90</v>
      </c>
      <c r="GA80421" t="s">
        <v>90</v>
      </c>
      <c r="GB80421" t="s">
        <v>90</v>
      </c>
      <c r="GC80421" t="s">
        <v>90</v>
      </c>
      <c r="GD80421" t="s">
        <v>90</v>
      </c>
      <c r="GE80421" t="s">
        <v>90</v>
      </c>
      <c r="GF80421" t="s">
        <v>90</v>
      </c>
      <c r="GG80421" t="s">
        <v>90</v>
      </c>
      <c r="GH80421" t="s">
        <v>90</v>
      </c>
      <c r="GI80421" t="s">
        <v>90</v>
      </c>
      <c r="GJ80421" t="s">
        <v>90</v>
      </c>
      <c r="GK80421" t="s">
        <v>90</v>
      </c>
      <c r="GL80421" t="s">
        <v>90</v>
      </c>
    </row>
    <row r="80422" spans="62:194" x14ac:dyDescent="0.2">
      <c r="FZ80422" t="s">
        <v>90</v>
      </c>
      <c r="GA80422" t="s">
        <v>90</v>
      </c>
      <c r="GB80422" t="s">
        <v>90</v>
      </c>
      <c r="GC80422" t="s">
        <v>90</v>
      </c>
      <c r="GD80422" t="s">
        <v>90</v>
      </c>
      <c r="GE80422" t="s">
        <v>90</v>
      </c>
      <c r="GF80422" t="s">
        <v>90</v>
      </c>
      <c r="GG80422" t="s">
        <v>89</v>
      </c>
      <c r="GH80422" t="s">
        <v>90</v>
      </c>
      <c r="GI80422" t="s">
        <v>90</v>
      </c>
      <c r="GJ80422" t="s">
        <v>90</v>
      </c>
      <c r="GK80422" t="s">
        <v>90</v>
      </c>
      <c r="GL80422" t="s">
        <v>90</v>
      </c>
    </row>
    <row r="80423" spans="62:194" x14ac:dyDescent="0.2">
      <c r="FZ80423" t="s">
        <v>90</v>
      </c>
      <c r="GA80423" t="s">
        <v>90</v>
      </c>
      <c r="GB80423" t="s">
        <v>90</v>
      </c>
      <c r="GC80423" t="s">
        <v>90</v>
      </c>
      <c r="GD80423" t="s">
        <v>90</v>
      </c>
      <c r="GE80423" t="s">
        <v>90</v>
      </c>
      <c r="GF80423" t="s">
        <v>90</v>
      </c>
      <c r="GG80423" t="s">
        <v>90</v>
      </c>
      <c r="GH80423" t="s">
        <v>90</v>
      </c>
      <c r="GI80423" t="s">
        <v>90</v>
      </c>
      <c r="GJ80423" t="s">
        <v>90</v>
      </c>
      <c r="GK80423" t="s">
        <v>90</v>
      </c>
      <c r="GL80423" t="s">
        <v>90</v>
      </c>
    </row>
    <row r="80424" spans="62:194" x14ac:dyDescent="0.2">
      <c r="FZ80424" t="s">
        <v>90</v>
      </c>
      <c r="GA80424" t="s">
        <v>90</v>
      </c>
      <c r="GB80424" t="s">
        <v>90</v>
      </c>
      <c r="GC80424" t="s">
        <v>90</v>
      </c>
      <c r="GD80424" t="s">
        <v>90</v>
      </c>
      <c r="GE80424" t="s">
        <v>90</v>
      </c>
      <c r="GF80424" t="s">
        <v>90</v>
      </c>
      <c r="GG80424" t="s">
        <v>90</v>
      </c>
      <c r="GH80424" t="s">
        <v>90</v>
      </c>
      <c r="GI80424" t="s">
        <v>90</v>
      </c>
      <c r="GJ80424" t="s">
        <v>89</v>
      </c>
      <c r="GK80424" t="s">
        <v>90</v>
      </c>
      <c r="GL80424" t="s">
        <v>90</v>
      </c>
    </row>
    <row r="80425" spans="62:194" x14ac:dyDescent="0.2">
      <c r="FZ80425" t="s">
        <v>90</v>
      </c>
      <c r="GA80425" t="s">
        <v>90</v>
      </c>
      <c r="GB80425" t="s">
        <v>90</v>
      </c>
      <c r="GC80425" t="s">
        <v>90</v>
      </c>
      <c r="GD80425" t="s">
        <v>90</v>
      </c>
      <c r="GE80425" t="s">
        <v>90</v>
      </c>
      <c r="GF80425" t="s">
        <v>90</v>
      </c>
      <c r="GG80425" t="s">
        <v>90</v>
      </c>
      <c r="GH80425" t="s">
        <v>90</v>
      </c>
      <c r="GI80425" t="s">
        <v>90</v>
      </c>
      <c r="GJ80425" t="s">
        <v>89</v>
      </c>
      <c r="GK80425" t="s">
        <v>90</v>
      </c>
      <c r="GL80425" t="s">
        <v>90</v>
      </c>
    </row>
    <row r="80426" spans="62:194" x14ac:dyDescent="0.2">
      <c r="FZ80426" t="s">
        <v>90</v>
      </c>
      <c r="GA80426" t="s">
        <v>90</v>
      </c>
      <c r="GB80426" t="s">
        <v>90</v>
      </c>
      <c r="GC80426" t="s">
        <v>90</v>
      </c>
      <c r="GD80426" t="s">
        <v>90</v>
      </c>
      <c r="GE80426" t="s">
        <v>90</v>
      </c>
      <c r="GF80426" t="s">
        <v>90</v>
      </c>
      <c r="GG80426" t="s">
        <v>90</v>
      </c>
      <c r="GH80426" t="s">
        <v>90</v>
      </c>
      <c r="GI80426" t="s">
        <v>90</v>
      </c>
      <c r="GJ80426" t="s">
        <v>90</v>
      </c>
      <c r="GK80426" t="s">
        <v>90</v>
      </c>
      <c r="GL80426" t="s">
        <v>90</v>
      </c>
    </row>
    <row r="80427" spans="62:194" x14ac:dyDescent="0.2">
      <c r="FZ80427" t="s">
        <v>91</v>
      </c>
      <c r="GA80427" t="s">
        <v>90</v>
      </c>
      <c r="GB80427" t="s">
        <v>90</v>
      </c>
      <c r="GC80427" t="s">
        <v>90</v>
      </c>
      <c r="GD80427" t="s">
        <v>90</v>
      </c>
      <c r="GE80427" t="s">
        <v>90</v>
      </c>
      <c r="GF80427" t="s">
        <v>91</v>
      </c>
      <c r="GG80427" t="s">
        <v>90</v>
      </c>
      <c r="GH80427" t="s">
        <v>90</v>
      </c>
      <c r="GI80427" t="s">
        <v>90</v>
      </c>
      <c r="GJ80427" t="s">
        <v>91</v>
      </c>
      <c r="GK80427" t="s">
        <v>91</v>
      </c>
      <c r="GL80427" t="s">
        <v>90</v>
      </c>
    </row>
    <row r="80429" spans="62:194" x14ac:dyDescent="0.2">
      <c r="FZ80429" t="s">
        <v>90</v>
      </c>
      <c r="GA80429" t="s">
        <v>90</v>
      </c>
      <c r="GB80429" t="s">
        <v>90</v>
      </c>
      <c r="GC80429" t="s">
        <v>90</v>
      </c>
      <c r="GD80429" t="s">
        <v>90</v>
      </c>
      <c r="GE80429" t="s">
        <v>90</v>
      </c>
      <c r="GF80429" t="s">
        <v>90</v>
      </c>
      <c r="GG80429" t="s">
        <v>90</v>
      </c>
      <c r="GH80429" t="s">
        <v>90</v>
      </c>
      <c r="GI80429" t="s">
        <v>90</v>
      </c>
      <c r="GJ80429" t="s">
        <v>90</v>
      </c>
      <c r="GK80429" t="s">
        <v>90</v>
      </c>
      <c r="GL80429" t="s">
        <v>90</v>
      </c>
    </row>
    <row r="80430" spans="62:194" x14ac:dyDescent="0.2">
      <c r="FZ80430" t="s">
        <v>90</v>
      </c>
      <c r="GA80430" t="s">
        <v>90</v>
      </c>
      <c r="GB80430" t="s">
        <v>90</v>
      </c>
      <c r="GC80430" t="s">
        <v>90</v>
      </c>
      <c r="GD80430" t="s">
        <v>90</v>
      </c>
      <c r="GE80430" t="s">
        <v>90</v>
      </c>
      <c r="GF80430" t="s">
        <v>90</v>
      </c>
      <c r="GG80430" t="s">
        <v>90</v>
      </c>
      <c r="GH80430" t="s">
        <v>90</v>
      </c>
      <c r="GI80430" t="s">
        <v>90</v>
      </c>
      <c r="GJ80430" t="s">
        <v>90</v>
      </c>
      <c r="GK80430" t="s">
        <v>90</v>
      </c>
      <c r="GL80430" t="s">
        <v>90</v>
      </c>
    </row>
    <row r="80432" spans="62:194" x14ac:dyDescent="0.2">
      <c r="FZ80432" t="s">
        <v>90</v>
      </c>
      <c r="GA80432" t="s">
        <v>90</v>
      </c>
      <c r="GB80432" t="s">
        <v>90</v>
      </c>
      <c r="GC80432" t="s">
        <v>90</v>
      </c>
      <c r="GD80432" t="s">
        <v>90</v>
      </c>
      <c r="GE80432" t="s">
        <v>90</v>
      </c>
      <c r="GF80432" t="s">
        <v>90</v>
      </c>
      <c r="GG80432" t="s">
        <v>90</v>
      </c>
      <c r="GH80432" t="s">
        <v>90</v>
      </c>
      <c r="GI80432" t="s">
        <v>90</v>
      </c>
      <c r="GJ80432" t="s">
        <v>90</v>
      </c>
      <c r="GK80432" t="s">
        <v>90</v>
      </c>
      <c r="GL80432" t="s">
        <v>90</v>
      </c>
    </row>
    <row r="80433" spans="61:194" x14ac:dyDescent="0.2">
      <c r="FZ80433" t="s">
        <v>90</v>
      </c>
      <c r="GA80433" t="s">
        <v>90</v>
      </c>
      <c r="GB80433" t="s">
        <v>90</v>
      </c>
      <c r="GC80433" t="s">
        <v>90</v>
      </c>
      <c r="GD80433" t="s">
        <v>90</v>
      </c>
      <c r="GE80433" t="s">
        <v>90</v>
      </c>
      <c r="GF80433" t="s">
        <v>90</v>
      </c>
      <c r="GG80433" t="s">
        <v>90</v>
      </c>
      <c r="GH80433" t="s">
        <v>90</v>
      </c>
      <c r="GI80433" t="s">
        <v>90</v>
      </c>
      <c r="GJ80433" t="s">
        <v>90</v>
      </c>
      <c r="GK80433" t="s">
        <v>90</v>
      </c>
      <c r="GL80433" t="s">
        <v>90</v>
      </c>
    </row>
    <row r="80434" spans="61:194" x14ac:dyDescent="0.2">
      <c r="BR80434" s="1"/>
      <c r="FZ80434" t="s">
        <v>90</v>
      </c>
      <c r="GA80434" t="s">
        <v>90</v>
      </c>
      <c r="GB80434" t="s">
        <v>90</v>
      </c>
      <c r="GC80434" t="s">
        <v>90</v>
      </c>
      <c r="GD80434" t="s">
        <v>90</v>
      </c>
      <c r="GE80434" t="s">
        <v>90</v>
      </c>
      <c r="GF80434" t="s">
        <v>90</v>
      </c>
      <c r="GG80434" t="s">
        <v>90</v>
      </c>
      <c r="GH80434" t="s">
        <v>90</v>
      </c>
      <c r="GI80434" t="s">
        <v>90</v>
      </c>
      <c r="GJ80434" t="s">
        <v>90</v>
      </c>
      <c r="GK80434" t="s">
        <v>90</v>
      </c>
      <c r="GL80434" t="s">
        <v>90</v>
      </c>
    </row>
    <row r="80435" spans="61:194" x14ac:dyDescent="0.2">
      <c r="FZ80435" t="s">
        <v>90</v>
      </c>
      <c r="GA80435" t="s">
        <v>90</v>
      </c>
      <c r="GB80435" t="s">
        <v>90</v>
      </c>
      <c r="GC80435" t="s">
        <v>90</v>
      </c>
      <c r="GD80435" t="s">
        <v>90</v>
      </c>
      <c r="GE80435" t="s">
        <v>90</v>
      </c>
      <c r="GF80435" t="s">
        <v>90</v>
      </c>
      <c r="GG80435" t="s">
        <v>90</v>
      </c>
      <c r="GH80435" t="s">
        <v>90</v>
      </c>
      <c r="GI80435" t="s">
        <v>90</v>
      </c>
      <c r="GJ80435" t="s">
        <v>90</v>
      </c>
      <c r="GK80435" t="s">
        <v>90</v>
      </c>
      <c r="GL80435" t="s">
        <v>90</v>
      </c>
    </row>
    <row r="80436" spans="61:194" x14ac:dyDescent="0.2">
      <c r="FZ80436" t="s">
        <v>90</v>
      </c>
      <c r="GA80436" t="s">
        <v>90</v>
      </c>
      <c r="GB80436" t="s">
        <v>89</v>
      </c>
      <c r="GC80436" t="s">
        <v>90</v>
      </c>
      <c r="GD80436" t="s">
        <v>90</v>
      </c>
      <c r="GE80436" t="s">
        <v>90</v>
      </c>
      <c r="GF80436" t="s">
        <v>90</v>
      </c>
      <c r="GG80436" t="s">
        <v>90</v>
      </c>
      <c r="GH80436" t="s">
        <v>90</v>
      </c>
      <c r="GI80436" t="s">
        <v>90</v>
      </c>
      <c r="GJ80436" t="s">
        <v>90</v>
      </c>
      <c r="GK80436" t="s">
        <v>90</v>
      </c>
      <c r="GL80436" t="s">
        <v>90</v>
      </c>
    </row>
    <row r="80437" spans="61:194" x14ac:dyDescent="0.2">
      <c r="BI80437" s="1"/>
      <c r="BJ80437" s="1"/>
      <c r="BR80437" s="1"/>
      <c r="FZ80437" t="s">
        <v>90</v>
      </c>
      <c r="GA80437" t="s">
        <v>90</v>
      </c>
      <c r="GB80437" t="s">
        <v>90</v>
      </c>
      <c r="GC80437" t="s">
        <v>90</v>
      </c>
      <c r="GD80437" t="s">
        <v>90</v>
      </c>
      <c r="GE80437" t="s">
        <v>90</v>
      </c>
      <c r="GF80437" t="s">
        <v>90</v>
      </c>
      <c r="GG80437" t="s">
        <v>90</v>
      </c>
      <c r="GH80437" t="s">
        <v>90</v>
      </c>
      <c r="GI80437" t="s">
        <v>90</v>
      </c>
      <c r="GJ80437" t="s">
        <v>90</v>
      </c>
      <c r="GK80437" t="s">
        <v>90</v>
      </c>
      <c r="GL80437" t="s">
        <v>90</v>
      </c>
    </row>
    <row r="80438" spans="61:194" x14ac:dyDescent="0.2">
      <c r="FZ80438" t="s">
        <v>90</v>
      </c>
      <c r="GA80438" t="s">
        <v>90</v>
      </c>
      <c r="GB80438" t="s">
        <v>90</v>
      </c>
      <c r="GC80438" t="s">
        <v>90</v>
      </c>
      <c r="GD80438" t="s">
        <v>90</v>
      </c>
      <c r="GE80438" t="s">
        <v>90</v>
      </c>
      <c r="GF80438" t="s">
        <v>90</v>
      </c>
      <c r="GG80438" t="s">
        <v>90</v>
      </c>
      <c r="GH80438" t="s">
        <v>90</v>
      </c>
      <c r="GI80438" t="s">
        <v>90</v>
      </c>
      <c r="GJ80438" t="s">
        <v>90</v>
      </c>
      <c r="GK80438" t="s">
        <v>90</v>
      </c>
      <c r="GL80438" t="s">
        <v>90</v>
      </c>
    </row>
    <row r="80439" spans="61:194" x14ac:dyDescent="0.2">
      <c r="BJ80439" s="1"/>
      <c r="BR80439" s="1"/>
      <c r="FZ80439" t="s">
        <v>90</v>
      </c>
      <c r="GA80439" t="s">
        <v>90</v>
      </c>
      <c r="GB80439" t="s">
        <v>90</v>
      </c>
      <c r="GC80439" t="s">
        <v>90</v>
      </c>
      <c r="GD80439" t="s">
        <v>90</v>
      </c>
      <c r="GE80439" t="s">
        <v>90</v>
      </c>
      <c r="GF80439" t="s">
        <v>90</v>
      </c>
      <c r="GG80439" t="s">
        <v>90</v>
      </c>
      <c r="GH80439" t="s">
        <v>90</v>
      </c>
      <c r="GI80439" t="s">
        <v>90</v>
      </c>
      <c r="GJ80439" t="s">
        <v>90</v>
      </c>
      <c r="GK80439" t="s">
        <v>90</v>
      </c>
      <c r="GL80439" t="s">
        <v>90</v>
      </c>
    </row>
    <row r="80440" spans="61:194" x14ac:dyDescent="0.2">
      <c r="FZ80440" t="s">
        <v>90</v>
      </c>
      <c r="GA80440" t="s">
        <v>90</v>
      </c>
      <c r="GB80440" t="s">
        <v>90</v>
      </c>
      <c r="GC80440" t="s">
        <v>90</v>
      </c>
      <c r="GD80440" t="s">
        <v>90</v>
      </c>
      <c r="GE80440" t="s">
        <v>90</v>
      </c>
      <c r="GF80440" t="s">
        <v>90</v>
      </c>
      <c r="GG80440" t="s">
        <v>90</v>
      </c>
      <c r="GH80440" t="s">
        <v>90</v>
      </c>
      <c r="GI80440" t="s">
        <v>90</v>
      </c>
      <c r="GJ80440" t="s">
        <v>90</v>
      </c>
      <c r="GK80440" t="s">
        <v>90</v>
      </c>
      <c r="GL80440" t="s">
        <v>90</v>
      </c>
    </row>
    <row r="80441" spans="61:194" x14ac:dyDescent="0.2">
      <c r="FZ80441" t="s">
        <v>90</v>
      </c>
      <c r="GA80441" t="s">
        <v>90</v>
      </c>
      <c r="GB80441" t="s">
        <v>90</v>
      </c>
      <c r="GC80441" t="s">
        <v>90</v>
      </c>
      <c r="GD80441" t="s">
        <v>90</v>
      </c>
      <c r="GE80441" t="s">
        <v>90</v>
      </c>
      <c r="GF80441" t="s">
        <v>90</v>
      </c>
      <c r="GG80441" t="s">
        <v>90</v>
      </c>
      <c r="GH80441" t="s">
        <v>90</v>
      </c>
      <c r="GI80441" t="s">
        <v>90</v>
      </c>
      <c r="GJ80441" t="s">
        <v>90</v>
      </c>
      <c r="GK80441" t="s">
        <v>90</v>
      </c>
      <c r="GL80441" t="s">
        <v>90</v>
      </c>
    </row>
    <row r="80442" spans="61:194" x14ac:dyDescent="0.2">
      <c r="FZ80442" t="s">
        <v>90</v>
      </c>
      <c r="GA80442" t="s">
        <v>90</v>
      </c>
      <c r="GB80442" t="s">
        <v>90</v>
      </c>
      <c r="GC80442" t="s">
        <v>89</v>
      </c>
      <c r="GD80442" t="s">
        <v>90</v>
      </c>
      <c r="GE80442" t="s">
        <v>90</v>
      </c>
      <c r="GF80442" t="s">
        <v>90</v>
      </c>
      <c r="GG80442" t="s">
        <v>90</v>
      </c>
      <c r="GH80442" t="s">
        <v>90</v>
      </c>
      <c r="GI80442" t="s">
        <v>90</v>
      </c>
      <c r="GJ80442" t="s">
        <v>90</v>
      </c>
      <c r="GK80442" t="s">
        <v>90</v>
      </c>
      <c r="GL80442" t="s">
        <v>90</v>
      </c>
    </row>
    <row r="80443" spans="61:194" x14ac:dyDescent="0.2">
      <c r="FZ80443" t="s">
        <v>90</v>
      </c>
      <c r="GA80443" t="s">
        <v>90</v>
      </c>
      <c r="GB80443" t="s">
        <v>90</v>
      </c>
      <c r="GC80443" t="s">
        <v>90</v>
      </c>
      <c r="GD80443" t="s">
        <v>90</v>
      </c>
      <c r="GE80443" t="s">
        <v>90</v>
      </c>
      <c r="GF80443" t="s">
        <v>90</v>
      </c>
      <c r="GG80443" t="s">
        <v>90</v>
      </c>
      <c r="GH80443" t="s">
        <v>90</v>
      </c>
      <c r="GI80443" t="s">
        <v>90</v>
      </c>
      <c r="GJ80443" t="s">
        <v>90</v>
      </c>
      <c r="GK80443" t="s">
        <v>90</v>
      </c>
      <c r="GL80443" t="s">
        <v>90</v>
      </c>
    </row>
    <row r="80444" spans="61:194" x14ac:dyDescent="0.2">
      <c r="FZ80444" t="s">
        <v>90</v>
      </c>
      <c r="GA80444" t="s">
        <v>90</v>
      </c>
      <c r="GB80444" t="s">
        <v>90</v>
      </c>
      <c r="GC80444" t="s">
        <v>90</v>
      </c>
      <c r="GD80444" t="s">
        <v>90</v>
      </c>
      <c r="GE80444" t="s">
        <v>90</v>
      </c>
      <c r="GF80444" t="s">
        <v>90</v>
      </c>
      <c r="GG80444" t="s">
        <v>90</v>
      </c>
      <c r="GH80444" t="s">
        <v>90</v>
      </c>
      <c r="GI80444" t="s">
        <v>90</v>
      </c>
      <c r="GJ80444" t="s">
        <v>90</v>
      </c>
      <c r="GK80444" t="s">
        <v>90</v>
      </c>
      <c r="GL80444" t="s">
        <v>89</v>
      </c>
    </row>
    <row r="80445" spans="61:194" x14ac:dyDescent="0.2">
      <c r="FZ80445" t="s">
        <v>90</v>
      </c>
      <c r="GA80445" t="s">
        <v>90</v>
      </c>
      <c r="GB80445" t="s">
        <v>89</v>
      </c>
      <c r="GC80445" t="s">
        <v>89</v>
      </c>
      <c r="GD80445" t="s">
        <v>90</v>
      </c>
      <c r="GE80445" t="s">
        <v>90</v>
      </c>
      <c r="GF80445" t="s">
        <v>89</v>
      </c>
      <c r="GG80445" t="s">
        <v>90</v>
      </c>
      <c r="GH80445" t="s">
        <v>90</v>
      </c>
      <c r="GI80445" t="s">
        <v>90</v>
      </c>
      <c r="GJ80445" t="s">
        <v>90</v>
      </c>
      <c r="GK80445" t="s">
        <v>90</v>
      </c>
      <c r="GL80445" t="s">
        <v>90</v>
      </c>
    </row>
    <row r="80446" spans="61:194" x14ac:dyDescent="0.2">
      <c r="FZ80446" t="s">
        <v>90</v>
      </c>
      <c r="GA80446" t="s">
        <v>90</v>
      </c>
      <c r="GB80446" t="s">
        <v>90</v>
      </c>
      <c r="GC80446" t="s">
        <v>90</v>
      </c>
      <c r="GD80446" t="s">
        <v>90</v>
      </c>
      <c r="GE80446" t="s">
        <v>90</v>
      </c>
      <c r="GF80446" t="s">
        <v>90</v>
      </c>
      <c r="GG80446" t="s">
        <v>90</v>
      </c>
      <c r="GH80446" t="s">
        <v>90</v>
      </c>
      <c r="GI80446" t="s">
        <v>90</v>
      </c>
      <c r="GJ80446" t="s">
        <v>89</v>
      </c>
      <c r="GK80446" t="s">
        <v>90</v>
      </c>
      <c r="GL80446" t="s">
        <v>90</v>
      </c>
    </row>
    <row r="80448" spans="61:194" x14ac:dyDescent="0.2">
      <c r="FZ80448" t="s">
        <v>90</v>
      </c>
      <c r="GA80448" t="s">
        <v>90</v>
      </c>
      <c r="GB80448" t="s">
        <v>90</v>
      </c>
      <c r="GC80448" t="s">
        <v>90</v>
      </c>
      <c r="GD80448" t="s">
        <v>90</v>
      </c>
      <c r="GE80448" t="s">
        <v>90</v>
      </c>
      <c r="GF80448" t="s">
        <v>90</v>
      </c>
      <c r="GG80448" t="s">
        <v>90</v>
      </c>
      <c r="GH80448" t="s">
        <v>90</v>
      </c>
      <c r="GI80448" t="s">
        <v>90</v>
      </c>
      <c r="GJ80448" t="s">
        <v>90</v>
      </c>
      <c r="GK80448" t="s">
        <v>90</v>
      </c>
      <c r="GL80448" t="s">
        <v>90</v>
      </c>
    </row>
    <row r="80449" spans="70:194" x14ac:dyDescent="0.2">
      <c r="FZ80449" t="s">
        <v>90</v>
      </c>
      <c r="GA80449" t="s">
        <v>90</v>
      </c>
      <c r="GB80449" t="s">
        <v>90</v>
      </c>
      <c r="GC80449" t="s">
        <v>90</v>
      </c>
      <c r="GD80449" t="s">
        <v>90</v>
      </c>
      <c r="GE80449" t="s">
        <v>90</v>
      </c>
      <c r="GF80449" t="s">
        <v>90</v>
      </c>
      <c r="GG80449" t="s">
        <v>90</v>
      </c>
      <c r="GH80449" t="s">
        <v>90</v>
      </c>
      <c r="GI80449" t="s">
        <v>90</v>
      </c>
      <c r="GJ80449" t="s">
        <v>90</v>
      </c>
      <c r="GK80449" t="s">
        <v>90</v>
      </c>
      <c r="GL80449" t="s">
        <v>90</v>
      </c>
    </row>
    <row r="80450" spans="70:194" x14ac:dyDescent="0.2">
      <c r="FZ80450" t="s">
        <v>90</v>
      </c>
      <c r="GA80450" t="s">
        <v>90</v>
      </c>
      <c r="GB80450" t="s">
        <v>90</v>
      </c>
      <c r="GC80450" t="s">
        <v>90</v>
      </c>
      <c r="GD80450" t="s">
        <v>90</v>
      </c>
      <c r="GE80450" t="s">
        <v>90</v>
      </c>
      <c r="GF80450" t="s">
        <v>90</v>
      </c>
      <c r="GG80450" t="s">
        <v>90</v>
      </c>
      <c r="GH80450" t="s">
        <v>90</v>
      </c>
      <c r="GI80450" t="s">
        <v>90</v>
      </c>
      <c r="GJ80450" t="s">
        <v>90</v>
      </c>
      <c r="GK80450" t="s">
        <v>90</v>
      </c>
      <c r="GL80450" t="s">
        <v>90</v>
      </c>
    </row>
    <row r="80451" spans="70:194" x14ac:dyDescent="0.2">
      <c r="FZ80451" t="s">
        <v>90</v>
      </c>
      <c r="GA80451" t="s">
        <v>89</v>
      </c>
      <c r="GB80451" t="s">
        <v>90</v>
      </c>
      <c r="GC80451" t="s">
        <v>90</v>
      </c>
      <c r="GD80451" t="s">
        <v>90</v>
      </c>
      <c r="GE80451" t="s">
        <v>90</v>
      </c>
      <c r="GF80451" t="s">
        <v>90</v>
      </c>
      <c r="GG80451" t="s">
        <v>90</v>
      </c>
      <c r="GH80451" t="s">
        <v>90</v>
      </c>
      <c r="GI80451" t="s">
        <v>90</v>
      </c>
      <c r="GJ80451" t="s">
        <v>90</v>
      </c>
      <c r="GK80451" t="s">
        <v>90</v>
      </c>
      <c r="GL80451" t="s">
        <v>90</v>
      </c>
    </row>
    <row r="80452" spans="70:194" x14ac:dyDescent="0.2">
      <c r="FZ80452" t="s">
        <v>90</v>
      </c>
      <c r="GA80452" t="s">
        <v>90</v>
      </c>
      <c r="GB80452" t="s">
        <v>90</v>
      </c>
      <c r="GC80452" t="s">
        <v>90</v>
      </c>
      <c r="GD80452" t="s">
        <v>90</v>
      </c>
      <c r="GE80452" t="s">
        <v>89</v>
      </c>
      <c r="GF80452" t="s">
        <v>90</v>
      </c>
      <c r="GG80452" t="s">
        <v>90</v>
      </c>
      <c r="GH80452" t="s">
        <v>90</v>
      </c>
      <c r="GI80452" t="s">
        <v>90</v>
      </c>
      <c r="GJ80452" t="s">
        <v>90</v>
      </c>
      <c r="GK80452" t="s">
        <v>90</v>
      </c>
      <c r="GL80452" t="s">
        <v>90</v>
      </c>
    </row>
    <row r="80453" spans="70:194" x14ac:dyDescent="0.2">
      <c r="FZ80453" t="s">
        <v>90</v>
      </c>
      <c r="GA80453" t="s">
        <v>90</v>
      </c>
      <c r="GB80453" t="s">
        <v>90</v>
      </c>
      <c r="GC80453" t="s">
        <v>90</v>
      </c>
      <c r="GD80453" t="s">
        <v>90</v>
      </c>
      <c r="GE80453" t="s">
        <v>90</v>
      </c>
      <c r="GF80453" t="s">
        <v>90</v>
      </c>
      <c r="GG80453" t="s">
        <v>90</v>
      </c>
      <c r="GH80453" t="s">
        <v>90</v>
      </c>
      <c r="GI80453" t="s">
        <v>90</v>
      </c>
      <c r="GJ80453" t="s">
        <v>90</v>
      </c>
      <c r="GK80453" t="s">
        <v>90</v>
      </c>
      <c r="GL80453" t="s">
        <v>90</v>
      </c>
    </row>
    <row r="80455" spans="70:194" x14ac:dyDescent="0.2">
      <c r="FZ80455" t="s">
        <v>90</v>
      </c>
      <c r="GA80455" t="s">
        <v>90</v>
      </c>
      <c r="GB80455" t="s">
        <v>90</v>
      </c>
      <c r="GC80455" t="s">
        <v>90</v>
      </c>
      <c r="GD80455" t="s">
        <v>90</v>
      </c>
      <c r="GE80455" t="s">
        <v>90</v>
      </c>
      <c r="GF80455" t="s">
        <v>90</v>
      </c>
      <c r="GG80455" t="s">
        <v>90</v>
      </c>
      <c r="GH80455" t="s">
        <v>90</v>
      </c>
      <c r="GI80455" t="s">
        <v>90</v>
      </c>
      <c r="GJ80455" t="s">
        <v>90</v>
      </c>
      <c r="GK80455" t="s">
        <v>90</v>
      </c>
      <c r="GL80455" t="s">
        <v>90</v>
      </c>
    </row>
    <row r="80456" spans="70:194" x14ac:dyDescent="0.2">
      <c r="FZ80456" t="s">
        <v>90</v>
      </c>
      <c r="GA80456" t="s">
        <v>90</v>
      </c>
      <c r="GB80456" t="s">
        <v>90</v>
      </c>
      <c r="GC80456" t="s">
        <v>90</v>
      </c>
      <c r="GD80456" t="s">
        <v>90</v>
      </c>
      <c r="GE80456" t="s">
        <v>89</v>
      </c>
      <c r="GF80456" t="s">
        <v>90</v>
      </c>
      <c r="GG80456" t="s">
        <v>90</v>
      </c>
      <c r="GH80456" t="s">
        <v>90</v>
      </c>
      <c r="GI80456" t="s">
        <v>90</v>
      </c>
      <c r="GJ80456" t="s">
        <v>90</v>
      </c>
      <c r="GK80456" t="s">
        <v>90</v>
      </c>
      <c r="GL80456" t="s">
        <v>90</v>
      </c>
    </row>
    <row r="80457" spans="70:194" x14ac:dyDescent="0.2">
      <c r="FZ80457" t="s">
        <v>90</v>
      </c>
      <c r="GA80457" t="s">
        <v>90</v>
      </c>
      <c r="GB80457" t="s">
        <v>90</v>
      </c>
      <c r="GC80457" t="s">
        <v>90</v>
      </c>
      <c r="GD80457" t="s">
        <v>90</v>
      </c>
      <c r="GE80457" t="s">
        <v>90</v>
      </c>
      <c r="GF80457" t="s">
        <v>90</v>
      </c>
      <c r="GG80457" t="s">
        <v>90</v>
      </c>
      <c r="GH80457" t="s">
        <v>90</v>
      </c>
      <c r="GI80457" t="s">
        <v>90</v>
      </c>
      <c r="GJ80457" t="s">
        <v>89</v>
      </c>
      <c r="GK80457" t="s">
        <v>90</v>
      </c>
      <c r="GL80457" t="s">
        <v>90</v>
      </c>
    </row>
    <row r="80458" spans="70:194" x14ac:dyDescent="0.2">
      <c r="FZ80458" t="s">
        <v>90</v>
      </c>
      <c r="GA80458" t="s">
        <v>90</v>
      </c>
      <c r="GB80458" t="s">
        <v>90</v>
      </c>
      <c r="GC80458" t="s">
        <v>90</v>
      </c>
      <c r="GD80458" t="s">
        <v>90</v>
      </c>
      <c r="GE80458" t="s">
        <v>90</v>
      </c>
      <c r="GF80458" t="s">
        <v>90</v>
      </c>
      <c r="GG80458" t="s">
        <v>90</v>
      </c>
      <c r="GH80458" t="s">
        <v>90</v>
      </c>
      <c r="GI80458" t="s">
        <v>90</v>
      </c>
      <c r="GJ80458" t="s">
        <v>90</v>
      </c>
      <c r="GK80458" t="s">
        <v>90</v>
      </c>
      <c r="GL80458" t="s">
        <v>90</v>
      </c>
    </row>
    <row r="80459" spans="70:194" x14ac:dyDescent="0.2">
      <c r="FZ80459" t="s">
        <v>90</v>
      </c>
      <c r="GA80459" t="s">
        <v>90</v>
      </c>
      <c r="GB80459" t="s">
        <v>90</v>
      </c>
      <c r="GC80459" t="s">
        <v>90</v>
      </c>
      <c r="GD80459" t="s">
        <v>90</v>
      </c>
      <c r="GE80459" t="s">
        <v>90</v>
      </c>
      <c r="GF80459" t="s">
        <v>89</v>
      </c>
      <c r="GG80459" t="s">
        <v>90</v>
      </c>
      <c r="GH80459" t="s">
        <v>90</v>
      </c>
      <c r="GI80459" t="s">
        <v>90</v>
      </c>
      <c r="GJ80459" t="s">
        <v>90</v>
      </c>
      <c r="GK80459" t="s">
        <v>90</v>
      </c>
      <c r="GL80459" t="s">
        <v>90</v>
      </c>
    </row>
    <row r="80460" spans="70:194" x14ac:dyDescent="0.2">
      <c r="FZ80460" t="s">
        <v>90</v>
      </c>
      <c r="GA80460" t="s">
        <v>90</v>
      </c>
      <c r="GB80460" t="s">
        <v>90</v>
      </c>
      <c r="GC80460" t="s">
        <v>90</v>
      </c>
      <c r="GD80460" t="s">
        <v>90</v>
      </c>
      <c r="GE80460" t="s">
        <v>90</v>
      </c>
      <c r="GF80460" t="s">
        <v>90</v>
      </c>
      <c r="GG80460" t="s">
        <v>90</v>
      </c>
      <c r="GH80460" t="s">
        <v>90</v>
      </c>
      <c r="GI80460" t="s">
        <v>90</v>
      </c>
      <c r="GJ80460" t="s">
        <v>90</v>
      </c>
      <c r="GK80460" t="s">
        <v>90</v>
      </c>
      <c r="GL80460" t="s">
        <v>90</v>
      </c>
    </row>
    <row r="80461" spans="70:194" x14ac:dyDescent="0.2">
      <c r="FZ80461" t="s">
        <v>90</v>
      </c>
      <c r="GA80461" t="s">
        <v>90</v>
      </c>
      <c r="GB80461" t="s">
        <v>90</v>
      </c>
      <c r="GC80461" t="s">
        <v>90</v>
      </c>
      <c r="GD80461" t="s">
        <v>90</v>
      </c>
      <c r="GE80461" t="s">
        <v>90</v>
      </c>
      <c r="GF80461" t="s">
        <v>90</v>
      </c>
      <c r="GG80461" t="s">
        <v>90</v>
      </c>
      <c r="GH80461" t="s">
        <v>90</v>
      </c>
      <c r="GI80461" t="s">
        <v>90</v>
      </c>
      <c r="GJ80461" t="s">
        <v>90</v>
      </c>
      <c r="GK80461" t="s">
        <v>90</v>
      </c>
      <c r="GL80461" t="s">
        <v>90</v>
      </c>
    </row>
    <row r="80462" spans="70:194" x14ac:dyDescent="0.2">
      <c r="BR80462" s="1"/>
      <c r="FZ80462" t="s">
        <v>90</v>
      </c>
      <c r="GA80462" t="s">
        <v>89</v>
      </c>
      <c r="GB80462" t="s">
        <v>90</v>
      </c>
      <c r="GC80462" t="s">
        <v>90</v>
      </c>
      <c r="GD80462" t="s">
        <v>90</v>
      </c>
      <c r="GE80462" t="s">
        <v>90</v>
      </c>
      <c r="GF80462" t="s">
        <v>90</v>
      </c>
      <c r="GG80462" t="s">
        <v>90</v>
      </c>
      <c r="GH80462" t="s">
        <v>90</v>
      </c>
      <c r="GI80462" t="s">
        <v>90</v>
      </c>
      <c r="GJ80462" t="s">
        <v>90</v>
      </c>
      <c r="GK80462" t="s">
        <v>90</v>
      </c>
      <c r="GL80462" t="s">
        <v>90</v>
      </c>
    </row>
    <row r="80463" spans="70:194" x14ac:dyDescent="0.2">
      <c r="FZ80463" t="s">
        <v>90</v>
      </c>
      <c r="GA80463" t="s">
        <v>90</v>
      </c>
      <c r="GB80463" t="s">
        <v>90</v>
      </c>
      <c r="GC80463" t="s">
        <v>90</v>
      </c>
      <c r="GD80463" t="s">
        <v>90</v>
      </c>
      <c r="GE80463" t="s">
        <v>90</v>
      </c>
      <c r="GF80463" t="s">
        <v>90</v>
      </c>
      <c r="GG80463" t="s">
        <v>90</v>
      </c>
      <c r="GH80463" t="s">
        <v>90</v>
      </c>
      <c r="GI80463" t="s">
        <v>90</v>
      </c>
      <c r="GJ80463" t="s">
        <v>90</v>
      </c>
      <c r="GK80463" t="s">
        <v>90</v>
      </c>
      <c r="GL80463" t="s">
        <v>90</v>
      </c>
    </row>
    <row r="80464" spans="70:194" x14ac:dyDescent="0.2">
      <c r="FZ80464" t="s">
        <v>90</v>
      </c>
      <c r="GA80464" t="s">
        <v>90</v>
      </c>
      <c r="GB80464" t="s">
        <v>90</v>
      </c>
      <c r="GC80464" t="s">
        <v>90</v>
      </c>
      <c r="GD80464" t="s">
        <v>90</v>
      </c>
      <c r="GE80464" t="s">
        <v>90</v>
      </c>
      <c r="GF80464" t="s">
        <v>90</v>
      </c>
      <c r="GG80464" t="s">
        <v>90</v>
      </c>
      <c r="GH80464" t="s">
        <v>90</v>
      </c>
      <c r="GI80464" t="s">
        <v>90</v>
      </c>
      <c r="GJ80464" t="s">
        <v>90</v>
      </c>
      <c r="GK80464" t="s">
        <v>90</v>
      </c>
      <c r="GL80464" t="s">
        <v>90</v>
      </c>
    </row>
    <row r="80465" spans="61:194" x14ac:dyDescent="0.2">
      <c r="BR80465" s="1"/>
      <c r="FZ80465" t="s">
        <v>90</v>
      </c>
      <c r="GA80465" t="s">
        <v>90</v>
      </c>
      <c r="GB80465" t="s">
        <v>90</v>
      </c>
      <c r="GC80465" t="s">
        <v>90</v>
      </c>
      <c r="GD80465" t="s">
        <v>90</v>
      </c>
      <c r="GE80465" t="s">
        <v>90</v>
      </c>
      <c r="GF80465" t="s">
        <v>90</v>
      </c>
      <c r="GG80465" t="s">
        <v>90</v>
      </c>
      <c r="GH80465" t="s">
        <v>90</v>
      </c>
      <c r="GI80465" t="s">
        <v>90</v>
      </c>
      <c r="GJ80465" t="s">
        <v>90</v>
      </c>
      <c r="GK80465" t="s">
        <v>90</v>
      </c>
      <c r="GL80465" t="s">
        <v>90</v>
      </c>
    </row>
    <row r="80466" spans="61:194" x14ac:dyDescent="0.2">
      <c r="FZ80466" t="s">
        <v>90</v>
      </c>
      <c r="GA80466" t="s">
        <v>90</v>
      </c>
      <c r="GB80466" t="s">
        <v>90</v>
      </c>
      <c r="GC80466" t="s">
        <v>90</v>
      </c>
      <c r="GD80466" t="s">
        <v>90</v>
      </c>
      <c r="GE80466" t="s">
        <v>90</v>
      </c>
      <c r="GF80466" t="s">
        <v>90</v>
      </c>
      <c r="GG80466" t="s">
        <v>90</v>
      </c>
      <c r="GH80466" t="s">
        <v>90</v>
      </c>
      <c r="GI80466" t="s">
        <v>90</v>
      </c>
      <c r="GJ80466" t="s">
        <v>90</v>
      </c>
      <c r="GK80466" t="s">
        <v>90</v>
      </c>
      <c r="GL80466" t="s">
        <v>90</v>
      </c>
    </row>
    <row r="80467" spans="61:194" x14ac:dyDescent="0.2">
      <c r="FZ80467" t="s">
        <v>90</v>
      </c>
      <c r="GA80467" t="s">
        <v>90</v>
      </c>
      <c r="GB80467" t="s">
        <v>90</v>
      </c>
      <c r="GC80467" t="s">
        <v>90</v>
      </c>
      <c r="GD80467" t="s">
        <v>90</v>
      </c>
      <c r="GE80467" t="s">
        <v>90</v>
      </c>
      <c r="GF80467" t="s">
        <v>90</v>
      </c>
      <c r="GG80467" t="s">
        <v>90</v>
      </c>
      <c r="GH80467" t="s">
        <v>90</v>
      </c>
      <c r="GI80467" t="s">
        <v>90</v>
      </c>
      <c r="GJ80467" t="s">
        <v>90</v>
      </c>
      <c r="GK80467" t="s">
        <v>90</v>
      </c>
      <c r="GL80467" t="s">
        <v>90</v>
      </c>
    </row>
    <row r="80468" spans="61:194" x14ac:dyDescent="0.2">
      <c r="BR80468" s="1"/>
      <c r="FZ80468" t="s">
        <v>90</v>
      </c>
      <c r="GA80468" t="s">
        <v>90</v>
      </c>
      <c r="GB80468" t="s">
        <v>90</v>
      </c>
      <c r="GC80468" t="s">
        <v>90</v>
      </c>
      <c r="GD80468" t="s">
        <v>90</v>
      </c>
      <c r="GE80468" t="s">
        <v>90</v>
      </c>
      <c r="GF80468" t="s">
        <v>90</v>
      </c>
      <c r="GG80468" t="s">
        <v>90</v>
      </c>
      <c r="GH80468" t="s">
        <v>90</v>
      </c>
      <c r="GI80468" t="s">
        <v>90</v>
      </c>
      <c r="GJ80468" t="s">
        <v>90</v>
      </c>
      <c r="GK80468" t="s">
        <v>90</v>
      </c>
      <c r="GL80468" t="s">
        <v>90</v>
      </c>
    </row>
    <row r="80469" spans="61:194" x14ac:dyDescent="0.2">
      <c r="FZ80469" t="s">
        <v>90</v>
      </c>
      <c r="GA80469" t="s">
        <v>89</v>
      </c>
      <c r="GB80469" t="s">
        <v>90</v>
      </c>
      <c r="GC80469" t="s">
        <v>90</v>
      </c>
      <c r="GD80469" t="s">
        <v>90</v>
      </c>
      <c r="GE80469" t="s">
        <v>90</v>
      </c>
      <c r="GF80469" t="s">
        <v>90</v>
      </c>
      <c r="GG80469" t="s">
        <v>90</v>
      </c>
      <c r="GH80469" t="s">
        <v>90</v>
      </c>
      <c r="GI80469" t="s">
        <v>90</v>
      </c>
      <c r="GJ80469" t="s">
        <v>89</v>
      </c>
      <c r="GK80469" t="s">
        <v>90</v>
      </c>
      <c r="GL80469" t="s">
        <v>90</v>
      </c>
    </row>
    <row r="80470" spans="61:194" x14ac:dyDescent="0.2">
      <c r="BI80470" s="1"/>
      <c r="BJ80470" s="1"/>
      <c r="BO80470" s="1"/>
      <c r="BQ80470" s="1"/>
      <c r="BR80470" s="1"/>
      <c r="FZ80470" t="s">
        <v>90</v>
      </c>
      <c r="GA80470" t="s">
        <v>90</v>
      </c>
      <c r="GB80470" t="s">
        <v>90</v>
      </c>
      <c r="GC80470" t="s">
        <v>90</v>
      </c>
      <c r="GD80470" t="s">
        <v>90</v>
      </c>
      <c r="GE80470" t="s">
        <v>90</v>
      </c>
      <c r="GF80470" t="s">
        <v>90</v>
      </c>
      <c r="GG80470" t="s">
        <v>90</v>
      </c>
      <c r="GH80470" t="s">
        <v>90</v>
      </c>
      <c r="GI80470" t="s">
        <v>90</v>
      </c>
      <c r="GJ80470" t="s">
        <v>90</v>
      </c>
      <c r="GK80470" t="s">
        <v>90</v>
      </c>
      <c r="GL80470" t="s">
        <v>90</v>
      </c>
    </row>
    <row r="80471" spans="61:194" x14ac:dyDescent="0.2">
      <c r="FZ80471" t="s">
        <v>90</v>
      </c>
      <c r="GA80471" t="s">
        <v>90</v>
      </c>
      <c r="GB80471" t="s">
        <v>90</v>
      </c>
      <c r="GC80471" t="s">
        <v>90</v>
      </c>
      <c r="GD80471" t="s">
        <v>90</v>
      </c>
      <c r="GE80471" t="s">
        <v>90</v>
      </c>
      <c r="GF80471" t="s">
        <v>90</v>
      </c>
      <c r="GG80471" t="s">
        <v>90</v>
      </c>
      <c r="GH80471" t="s">
        <v>90</v>
      </c>
      <c r="GI80471" t="s">
        <v>90</v>
      </c>
      <c r="GJ80471" t="s">
        <v>90</v>
      </c>
      <c r="GK80471" t="s">
        <v>90</v>
      </c>
      <c r="GL80471" t="s">
        <v>90</v>
      </c>
    </row>
    <row r="80472" spans="61:194" x14ac:dyDescent="0.2">
      <c r="FZ80472" t="s">
        <v>90</v>
      </c>
      <c r="GA80472" t="s">
        <v>90</v>
      </c>
      <c r="GB80472" t="s">
        <v>90</v>
      </c>
      <c r="GC80472" t="s">
        <v>90</v>
      </c>
      <c r="GD80472" t="s">
        <v>90</v>
      </c>
      <c r="GE80472" t="s">
        <v>90</v>
      </c>
      <c r="GF80472" t="s">
        <v>90</v>
      </c>
      <c r="GG80472" t="s">
        <v>90</v>
      </c>
      <c r="GH80472" t="s">
        <v>90</v>
      </c>
      <c r="GI80472" t="s">
        <v>90</v>
      </c>
      <c r="GJ80472" t="s">
        <v>90</v>
      </c>
      <c r="GK80472" t="s">
        <v>90</v>
      </c>
      <c r="GL80472" t="s">
        <v>90</v>
      </c>
    </row>
    <row r="80473" spans="61:194" x14ac:dyDescent="0.2">
      <c r="BL80473" s="1"/>
      <c r="BR80473" s="1"/>
      <c r="FZ80473" t="s">
        <v>90</v>
      </c>
      <c r="GA80473" t="s">
        <v>90</v>
      </c>
      <c r="GB80473" t="s">
        <v>90</v>
      </c>
      <c r="GC80473" t="s">
        <v>90</v>
      </c>
      <c r="GD80473" t="s">
        <v>90</v>
      </c>
      <c r="GE80473" t="s">
        <v>90</v>
      </c>
      <c r="GF80473" t="s">
        <v>90</v>
      </c>
      <c r="GG80473" t="s">
        <v>90</v>
      </c>
      <c r="GH80473" t="s">
        <v>90</v>
      </c>
      <c r="GI80473" t="s">
        <v>90</v>
      </c>
      <c r="GJ80473" t="s">
        <v>90</v>
      </c>
      <c r="GK80473" t="s">
        <v>90</v>
      </c>
      <c r="GL80473" t="s">
        <v>90</v>
      </c>
    </row>
    <row r="80474" spans="61:194" x14ac:dyDescent="0.2">
      <c r="FZ80474" t="s">
        <v>90</v>
      </c>
      <c r="GA80474" t="s">
        <v>90</v>
      </c>
      <c r="GB80474" t="s">
        <v>90</v>
      </c>
      <c r="GC80474" t="s">
        <v>90</v>
      </c>
      <c r="GD80474" t="s">
        <v>90</v>
      </c>
      <c r="GE80474" t="s">
        <v>90</v>
      </c>
      <c r="GF80474" t="s">
        <v>90</v>
      </c>
      <c r="GG80474" t="s">
        <v>90</v>
      </c>
      <c r="GH80474" t="s">
        <v>90</v>
      </c>
      <c r="GI80474" t="s">
        <v>90</v>
      </c>
      <c r="GJ80474" t="s">
        <v>89</v>
      </c>
      <c r="GK80474" t="s">
        <v>90</v>
      </c>
      <c r="GL80474" t="s">
        <v>90</v>
      </c>
    </row>
    <row r="80475" spans="61:194" x14ac:dyDescent="0.2">
      <c r="FZ80475" t="s">
        <v>90</v>
      </c>
      <c r="GA80475" t="s">
        <v>90</v>
      </c>
      <c r="GB80475" t="s">
        <v>90</v>
      </c>
      <c r="GC80475" t="s">
        <v>90</v>
      </c>
      <c r="GD80475" t="s">
        <v>90</v>
      </c>
      <c r="GE80475" t="s">
        <v>90</v>
      </c>
      <c r="GF80475" t="s">
        <v>90</v>
      </c>
      <c r="GG80475" t="s">
        <v>90</v>
      </c>
      <c r="GH80475" t="s">
        <v>90</v>
      </c>
      <c r="GI80475" t="s">
        <v>90</v>
      </c>
      <c r="GJ80475" t="s">
        <v>90</v>
      </c>
      <c r="GK80475" t="s">
        <v>90</v>
      </c>
      <c r="GL80475" t="s">
        <v>90</v>
      </c>
    </row>
    <row r="80476" spans="61:194" x14ac:dyDescent="0.2">
      <c r="FZ80476" t="s">
        <v>90</v>
      </c>
      <c r="GA80476" t="s">
        <v>90</v>
      </c>
      <c r="GB80476" t="s">
        <v>90</v>
      </c>
      <c r="GC80476" t="s">
        <v>90</v>
      </c>
      <c r="GD80476" t="s">
        <v>90</v>
      </c>
      <c r="GE80476" t="s">
        <v>90</v>
      </c>
      <c r="GF80476" t="s">
        <v>90</v>
      </c>
      <c r="GG80476" t="s">
        <v>90</v>
      </c>
      <c r="GH80476" t="s">
        <v>90</v>
      </c>
      <c r="GI80476" t="s">
        <v>90</v>
      </c>
      <c r="GJ80476" t="s">
        <v>90</v>
      </c>
      <c r="GK80476" t="s">
        <v>90</v>
      </c>
      <c r="GL80476" t="s">
        <v>90</v>
      </c>
    </row>
    <row r="80477" spans="61:194" x14ac:dyDescent="0.2">
      <c r="FZ80477" t="s">
        <v>90</v>
      </c>
      <c r="GA80477" t="s">
        <v>90</v>
      </c>
      <c r="GB80477" t="s">
        <v>90</v>
      </c>
      <c r="GC80477" t="s">
        <v>90</v>
      </c>
      <c r="GD80477" t="s">
        <v>90</v>
      </c>
      <c r="GE80477" t="s">
        <v>90</v>
      </c>
      <c r="GF80477" t="s">
        <v>90</v>
      </c>
      <c r="GG80477" t="s">
        <v>90</v>
      </c>
      <c r="GH80477" t="s">
        <v>90</v>
      </c>
      <c r="GI80477" t="s">
        <v>90</v>
      </c>
      <c r="GJ80477" t="s">
        <v>90</v>
      </c>
      <c r="GK80477" t="s">
        <v>90</v>
      </c>
      <c r="GL80477" t="s">
        <v>90</v>
      </c>
    </row>
    <row r="80478" spans="61:194" x14ac:dyDescent="0.2">
      <c r="FZ80478" t="s">
        <v>90</v>
      </c>
      <c r="GA80478" t="s">
        <v>90</v>
      </c>
      <c r="GB80478" t="s">
        <v>90</v>
      </c>
      <c r="GC80478" t="s">
        <v>90</v>
      </c>
      <c r="GD80478" t="s">
        <v>90</v>
      </c>
      <c r="GE80478" t="s">
        <v>90</v>
      </c>
      <c r="GF80478" t="s">
        <v>90</v>
      </c>
      <c r="GG80478" t="s">
        <v>90</v>
      </c>
      <c r="GH80478" t="s">
        <v>90</v>
      </c>
      <c r="GI80478" t="s">
        <v>90</v>
      </c>
      <c r="GJ80478" t="s">
        <v>90</v>
      </c>
      <c r="GK80478" t="s">
        <v>90</v>
      </c>
      <c r="GL80478" t="s">
        <v>90</v>
      </c>
    </row>
    <row r="80479" spans="61:194" x14ac:dyDescent="0.2">
      <c r="FZ80479" t="s">
        <v>90</v>
      </c>
      <c r="GA80479" t="s">
        <v>90</v>
      </c>
      <c r="GB80479" t="s">
        <v>90</v>
      </c>
      <c r="GC80479" t="s">
        <v>90</v>
      </c>
      <c r="GD80479" t="s">
        <v>90</v>
      </c>
      <c r="GE80479" t="s">
        <v>90</v>
      </c>
      <c r="GF80479" t="s">
        <v>90</v>
      </c>
      <c r="GG80479" t="s">
        <v>90</v>
      </c>
      <c r="GH80479" t="s">
        <v>90</v>
      </c>
      <c r="GI80479" t="s">
        <v>90</v>
      </c>
      <c r="GJ80479" t="s">
        <v>90</v>
      </c>
      <c r="GK80479" t="s">
        <v>90</v>
      </c>
      <c r="GL80479" t="s">
        <v>90</v>
      </c>
    </row>
    <row r="80480" spans="61:194" x14ac:dyDescent="0.2">
      <c r="FZ80480" t="s">
        <v>90</v>
      </c>
      <c r="GA80480" t="s">
        <v>90</v>
      </c>
      <c r="GB80480" t="s">
        <v>90</v>
      </c>
      <c r="GC80480" t="s">
        <v>90</v>
      </c>
      <c r="GD80480" t="s">
        <v>90</v>
      </c>
      <c r="GE80480" t="s">
        <v>90</v>
      </c>
      <c r="GF80480" t="s">
        <v>90</v>
      </c>
      <c r="GG80480" t="s">
        <v>90</v>
      </c>
      <c r="GH80480" t="s">
        <v>90</v>
      </c>
      <c r="GI80480" t="s">
        <v>90</v>
      </c>
      <c r="GJ80480" t="s">
        <v>90</v>
      </c>
      <c r="GK80480" t="s">
        <v>90</v>
      </c>
      <c r="GL80480" t="s">
        <v>90</v>
      </c>
    </row>
    <row r="80481" spans="62:194" x14ac:dyDescent="0.2">
      <c r="FZ80481" t="s">
        <v>90</v>
      </c>
      <c r="GA80481" t="s">
        <v>90</v>
      </c>
      <c r="GB80481" t="s">
        <v>90</v>
      </c>
      <c r="GC80481" t="s">
        <v>90</v>
      </c>
      <c r="GD80481" t="s">
        <v>90</v>
      </c>
      <c r="GE80481" t="s">
        <v>90</v>
      </c>
      <c r="GF80481" t="s">
        <v>90</v>
      </c>
      <c r="GG80481" t="s">
        <v>90</v>
      </c>
      <c r="GH80481" t="s">
        <v>90</v>
      </c>
      <c r="GI80481" t="s">
        <v>90</v>
      </c>
      <c r="GJ80481" t="s">
        <v>90</v>
      </c>
      <c r="GK80481" t="s">
        <v>90</v>
      </c>
      <c r="GL80481" t="s">
        <v>90</v>
      </c>
    </row>
    <row r="80482" spans="62:194" x14ac:dyDescent="0.2">
      <c r="FZ80482" t="s">
        <v>90</v>
      </c>
      <c r="GA80482" t="s">
        <v>90</v>
      </c>
      <c r="GB80482" t="s">
        <v>90</v>
      </c>
      <c r="GC80482" t="s">
        <v>90</v>
      </c>
      <c r="GD80482" t="s">
        <v>90</v>
      </c>
      <c r="GE80482" t="s">
        <v>90</v>
      </c>
      <c r="GF80482" t="s">
        <v>90</v>
      </c>
      <c r="GG80482" t="s">
        <v>90</v>
      </c>
      <c r="GH80482" t="s">
        <v>90</v>
      </c>
      <c r="GI80482" t="s">
        <v>90</v>
      </c>
      <c r="GJ80482" t="s">
        <v>90</v>
      </c>
      <c r="GK80482" t="s">
        <v>90</v>
      </c>
      <c r="GL80482" t="s">
        <v>90</v>
      </c>
    </row>
    <row r="80483" spans="62:194" x14ac:dyDescent="0.2">
      <c r="FZ80483" t="s">
        <v>90</v>
      </c>
      <c r="GA80483" t="s">
        <v>89</v>
      </c>
      <c r="GB80483" t="s">
        <v>90</v>
      </c>
      <c r="GC80483" t="s">
        <v>90</v>
      </c>
      <c r="GD80483" t="s">
        <v>90</v>
      </c>
      <c r="GE80483" t="s">
        <v>90</v>
      </c>
      <c r="GF80483" t="s">
        <v>90</v>
      </c>
      <c r="GG80483" t="s">
        <v>90</v>
      </c>
      <c r="GH80483" t="s">
        <v>90</v>
      </c>
      <c r="GI80483" t="s">
        <v>90</v>
      </c>
      <c r="GJ80483" t="s">
        <v>90</v>
      </c>
      <c r="GK80483" t="s">
        <v>90</v>
      </c>
      <c r="GL80483" t="s">
        <v>90</v>
      </c>
    </row>
    <row r="80484" spans="62:194" x14ac:dyDescent="0.2">
      <c r="FZ80484" t="s">
        <v>90</v>
      </c>
      <c r="GA80484" t="s">
        <v>90</v>
      </c>
      <c r="GB80484" t="s">
        <v>90</v>
      </c>
      <c r="GC80484" t="s">
        <v>90</v>
      </c>
      <c r="GD80484" t="s">
        <v>90</v>
      </c>
      <c r="GE80484" t="s">
        <v>90</v>
      </c>
      <c r="GF80484" t="s">
        <v>90</v>
      </c>
      <c r="GG80484" t="s">
        <v>90</v>
      </c>
      <c r="GH80484" t="s">
        <v>90</v>
      </c>
      <c r="GI80484" t="s">
        <v>90</v>
      </c>
      <c r="GJ80484" t="s">
        <v>90</v>
      </c>
      <c r="GK80484" t="s">
        <v>90</v>
      </c>
      <c r="GL80484" t="s">
        <v>90</v>
      </c>
    </row>
    <row r="80485" spans="62:194" x14ac:dyDescent="0.2">
      <c r="FZ80485" t="s">
        <v>90</v>
      </c>
      <c r="GA80485" t="s">
        <v>90</v>
      </c>
      <c r="GB80485" t="s">
        <v>90</v>
      </c>
      <c r="GC80485" t="s">
        <v>90</v>
      </c>
      <c r="GD80485" t="s">
        <v>90</v>
      </c>
      <c r="GE80485" t="s">
        <v>90</v>
      </c>
      <c r="GF80485" t="s">
        <v>90</v>
      </c>
      <c r="GG80485" t="s">
        <v>90</v>
      </c>
      <c r="GH80485" t="s">
        <v>90</v>
      </c>
      <c r="GI80485" t="s">
        <v>90</v>
      </c>
      <c r="GJ80485" t="s">
        <v>90</v>
      </c>
      <c r="GK80485" t="s">
        <v>90</v>
      </c>
      <c r="GL80485" t="s">
        <v>90</v>
      </c>
    </row>
    <row r="80486" spans="62:194" x14ac:dyDescent="0.2">
      <c r="FZ80486" t="s">
        <v>90</v>
      </c>
      <c r="GA80486" t="s">
        <v>90</v>
      </c>
      <c r="GB80486" t="s">
        <v>90</v>
      </c>
      <c r="GC80486" t="s">
        <v>90</v>
      </c>
      <c r="GD80486" t="s">
        <v>90</v>
      </c>
      <c r="GE80486" t="s">
        <v>90</v>
      </c>
      <c r="GF80486" t="s">
        <v>90</v>
      </c>
      <c r="GG80486" t="s">
        <v>90</v>
      </c>
      <c r="GH80486" t="s">
        <v>90</v>
      </c>
      <c r="GI80486" t="s">
        <v>90</v>
      </c>
      <c r="GJ80486" t="s">
        <v>90</v>
      </c>
      <c r="GK80486" t="s">
        <v>90</v>
      </c>
      <c r="GL80486" t="s">
        <v>90</v>
      </c>
    </row>
    <row r="80487" spans="62:194" x14ac:dyDescent="0.2">
      <c r="BJ80487" s="1"/>
      <c r="BO80487" s="1"/>
      <c r="BR80487" s="1"/>
      <c r="FZ80487" t="s">
        <v>90</v>
      </c>
      <c r="GA80487" t="s">
        <v>90</v>
      </c>
      <c r="GB80487" t="s">
        <v>90</v>
      </c>
      <c r="GC80487" t="s">
        <v>90</v>
      </c>
      <c r="GD80487" t="s">
        <v>90</v>
      </c>
      <c r="GE80487" t="s">
        <v>90</v>
      </c>
      <c r="GF80487" t="s">
        <v>90</v>
      </c>
      <c r="GG80487" t="s">
        <v>90</v>
      </c>
      <c r="GH80487" t="s">
        <v>90</v>
      </c>
      <c r="GI80487" t="s">
        <v>90</v>
      </c>
      <c r="GJ80487" t="s">
        <v>90</v>
      </c>
      <c r="GK80487" t="s">
        <v>90</v>
      </c>
      <c r="GL80487" t="s">
        <v>90</v>
      </c>
    </row>
    <row r="80488" spans="62:194" x14ac:dyDescent="0.2">
      <c r="FZ80488" t="s">
        <v>90</v>
      </c>
      <c r="GA80488" t="s">
        <v>90</v>
      </c>
      <c r="GB80488" t="s">
        <v>90</v>
      </c>
      <c r="GC80488" t="s">
        <v>90</v>
      </c>
      <c r="GD80488" t="s">
        <v>90</v>
      </c>
      <c r="GE80488" t="s">
        <v>90</v>
      </c>
      <c r="GF80488" t="s">
        <v>90</v>
      </c>
      <c r="GG80488" t="s">
        <v>90</v>
      </c>
      <c r="GH80488" t="s">
        <v>89</v>
      </c>
      <c r="GI80488" t="s">
        <v>90</v>
      </c>
      <c r="GJ80488" t="s">
        <v>90</v>
      </c>
      <c r="GK80488" t="s">
        <v>90</v>
      </c>
      <c r="GL80488" t="s">
        <v>90</v>
      </c>
    </row>
    <row r="80489" spans="62:194" x14ac:dyDescent="0.2">
      <c r="FZ80489" t="s">
        <v>90</v>
      </c>
      <c r="GA80489" t="s">
        <v>90</v>
      </c>
      <c r="GB80489" t="s">
        <v>90</v>
      </c>
      <c r="GC80489" t="s">
        <v>90</v>
      </c>
      <c r="GD80489" t="s">
        <v>90</v>
      </c>
      <c r="GE80489" t="s">
        <v>90</v>
      </c>
      <c r="GF80489" t="s">
        <v>90</v>
      </c>
      <c r="GG80489" t="s">
        <v>90</v>
      </c>
      <c r="GH80489" t="s">
        <v>90</v>
      </c>
      <c r="GI80489" t="s">
        <v>90</v>
      </c>
      <c r="GJ80489" t="s">
        <v>90</v>
      </c>
      <c r="GK80489" t="s">
        <v>90</v>
      </c>
      <c r="GL80489" t="s">
        <v>90</v>
      </c>
    </row>
    <row r="80490" spans="62:194" x14ac:dyDescent="0.2">
      <c r="FZ80490" t="s">
        <v>90</v>
      </c>
      <c r="GA80490" t="s">
        <v>90</v>
      </c>
      <c r="GB80490" t="s">
        <v>90</v>
      </c>
      <c r="GC80490" t="s">
        <v>90</v>
      </c>
      <c r="GD80490" t="s">
        <v>90</v>
      </c>
      <c r="GE80490" t="s">
        <v>90</v>
      </c>
      <c r="GF80490" t="s">
        <v>90</v>
      </c>
      <c r="GG80490" t="s">
        <v>90</v>
      </c>
      <c r="GH80490" t="s">
        <v>90</v>
      </c>
      <c r="GI80490" t="s">
        <v>90</v>
      </c>
      <c r="GJ80490" t="s">
        <v>90</v>
      </c>
      <c r="GK80490" t="s">
        <v>90</v>
      </c>
      <c r="GL80490" t="s">
        <v>90</v>
      </c>
    </row>
    <row r="80491" spans="62:194" x14ac:dyDescent="0.2">
      <c r="FZ80491" t="s">
        <v>90</v>
      </c>
      <c r="GA80491" t="s">
        <v>90</v>
      </c>
      <c r="GB80491" t="s">
        <v>90</v>
      </c>
      <c r="GC80491" t="s">
        <v>90</v>
      </c>
      <c r="GD80491" t="s">
        <v>90</v>
      </c>
      <c r="GE80491" t="s">
        <v>90</v>
      </c>
      <c r="GF80491" t="s">
        <v>90</v>
      </c>
      <c r="GG80491" t="s">
        <v>90</v>
      </c>
      <c r="GH80491" t="s">
        <v>90</v>
      </c>
      <c r="GI80491" t="s">
        <v>90</v>
      </c>
      <c r="GJ80491" t="s">
        <v>90</v>
      </c>
      <c r="GK80491" t="s">
        <v>90</v>
      </c>
      <c r="GL80491" t="s">
        <v>90</v>
      </c>
    </row>
    <row r="80492" spans="62:194" x14ac:dyDescent="0.2">
      <c r="FZ80492" t="s">
        <v>89</v>
      </c>
      <c r="GA80492" t="s">
        <v>90</v>
      </c>
      <c r="GB80492" t="s">
        <v>90</v>
      </c>
      <c r="GC80492" t="s">
        <v>90</v>
      </c>
      <c r="GD80492" t="s">
        <v>90</v>
      </c>
      <c r="GE80492" t="s">
        <v>90</v>
      </c>
      <c r="GF80492" t="s">
        <v>90</v>
      </c>
      <c r="GG80492" t="s">
        <v>90</v>
      </c>
      <c r="GH80492" t="s">
        <v>90</v>
      </c>
      <c r="GI80492" t="s">
        <v>90</v>
      </c>
      <c r="GJ80492" t="s">
        <v>90</v>
      </c>
      <c r="GK80492" t="s">
        <v>90</v>
      </c>
      <c r="GL80492" t="s">
        <v>90</v>
      </c>
    </row>
    <row r="80493" spans="62:194" x14ac:dyDescent="0.2">
      <c r="FZ80493" t="s">
        <v>90</v>
      </c>
      <c r="GA80493" t="s">
        <v>90</v>
      </c>
      <c r="GB80493" t="s">
        <v>90</v>
      </c>
      <c r="GC80493" t="s">
        <v>90</v>
      </c>
      <c r="GD80493" t="s">
        <v>90</v>
      </c>
      <c r="GE80493" t="s">
        <v>90</v>
      </c>
      <c r="GF80493" t="s">
        <v>90</v>
      </c>
      <c r="GG80493" t="s">
        <v>90</v>
      </c>
      <c r="GH80493" t="s">
        <v>90</v>
      </c>
      <c r="GI80493" t="s">
        <v>90</v>
      </c>
      <c r="GJ80493" t="s">
        <v>90</v>
      </c>
      <c r="GK80493" t="s">
        <v>90</v>
      </c>
      <c r="GL80493" t="s">
        <v>90</v>
      </c>
    </row>
    <row r="80494" spans="62:194" x14ac:dyDescent="0.2">
      <c r="FZ80494" t="s">
        <v>90</v>
      </c>
      <c r="GA80494" t="s">
        <v>90</v>
      </c>
      <c r="GB80494" t="s">
        <v>90</v>
      </c>
      <c r="GC80494" t="s">
        <v>90</v>
      </c>
      <c r="GD80494" t="s">
        <v>90</v>
      </c>
      <c r="GE80494" t="s">
        <v>90</v>
      </c>
      <c r="GF80494" t="s">
        <v>90</v>
      </c>
      <c r="GG80494" t="s">
        <v>90</v>
      </c>
      <c r="GH80494" t="s">
        <v>90</v>
      </c>
      <c r="GI80494" t="s">
        <v>90</v>
      </c>
      <c r="GJ80494" t="s">
        <v>90</v>
      </c>
      <c r="GK80494" t="s">
        <v>90</v>
      </c>
      <c r="GL80494" t="s">
        <v>90</v>
      </c>
    </row>
    <row r="80495" spans="62:194" x14ac:dyDescent="0.2">
      <c r="FZ80495" t="s">
        <v>90</v>
      </c>
      <c r="GA80495" t="s">
        <v>90</v>
      </c>
      <c r="GB80495" t="s">
        <v>90</v>
      </c>
      <c r="GC80495" t="s">
        <v>90</v>
      </c>
      <c r="GD80495" t="s">
        <v>90</v>
      </c>
      <c r="GE80495" t="s">
        <v>90</v>
      </c>
      <c r="GF80495" t="s">
        <v>90</v>
      </c>
      <c r="GG80495" t="s">
        <v>90</v>
      </c>
      <c r="GH80495" t="s">
        <v>90</v>
      </c>
      <c r="GI80495" t="s">
        <v>90</v>
      </c>
      <c r="GJ80495" t="s">
        <v>90</v>
      </c>
      <c r="GK80495" t="s">
        <v>90</v>
      </c>
      <c r="GL80495" t="s">
        <v>90</v>
      </c>
    </row>
    <row r="80496" spans="62:194" x14ac:dyDescent="0.2">
      <c r="BR80496" s="1"/>
      <c r="FZ80496" t="s">
        <v>90</v>
      </c>
      <c r="GA80496" t="s">
        <v>90</v>
      </c>
      <c r="GB80496" t="s">
        <v>90</v>
      </c>
      <c r="GC80496" t="s">
        <v>90</v>
      </c>
      <c r="GD80496" t="s">
        <v>90</v>
      </c>
      <c r="GE80496" t="s">
        <v>90</v>
      </c>
      <c r="GF80496" t="s">
        <v>90</v>
      </c>
      <c r="GG80496" t="s">
        <v>90</v>
      </c>
      <c r="GH80496" t="s">
        <v>90</v>
      </c>
      <c r="GI80496" t="s">
        <v>90</v>
      </c>
      <c r="GJ80496" t="s">
        <v>90</v>
      </c>
      <c r="GK80496" t="s">
        <v>90</v>
      </c>
      <c r="GL80496" t="s">
        <v>90</v>
      </c>
    </row>
    <row r="80497" spans="182:194" x14ac:dyDescent="0.2">
      <c r="FZ80497" t="s">
        <v>90</v>
      </c>
      <c r="GA80497" t="s">
        <v>90</v>
      </c>
      <c r="GB80497" t="s">
        <v>90</v>
      </c>
      <c r="GC80497" t="s">
        <v>90</v>
      </c>
      <c r="GD80497" t="s">
        <v>90</v>
      </c>
      <c r="GE80497" t="s">
        <v>89</v>
      </c>
      <c r="GF80497" t="s">
        <v>90</v>
      </c>
      <c r="GG80497" t="s">
        <v>90</v>
      </c>
      <c r="GH80497" t="s">
        <v>90</v>
      </c>
      <c r="GI80497" t="s">
        <v>90</v>
      </c>
      <c r="GJ80497" t="s">
        <v>90</v>
      </c>
      <c r="GK80497" t="s">
        <v>90</v>
      </c>
      <c r="GL80497" t="s">
        <v>90</v>
      </c>
    </row>
    <row r="80498" spans="182:194" x14ac:dyDescent="0.2">
      <c r="FZ80498" t="s">
        <v>90</v>
      </c>
      <c r="GA80498" t="s">
        <v>90</v>
      </c>
      <c r="GB80498" t="s">
        <v>89</v>
      </c>
      <c r="GC80498" t="s">
        <v>90</v>
      </c>
      <c r="GD80498" t="s">
        <v>90</v>
      </c>
      <c r="GE80498" t="s">
        <v>90</v>
      </c>
      <c r="GF80498" t="s">
        <v>90</v>
      </c>
      <c r="GG80498" t="s">
        <v>90</v>
      </c>
      <c r="GH80498" t="s">
        <v>90</v>
      </c>
      <c r="GI80498" t="s">
        <v>90</v>
      </c>
      <c r="GJ80498" t="s">
        <v>90</v>
      </c>
      <c r="GK80498" t="s">
        <v>90</v>
      </c>
      <c r="GL80498" t="s">
        <v>90</v>
      </c>
    </row>
    <row r="80499" spans="182:194" x14ac:dyDescent="0.2">
      <c r="FZ80499" t="s">
        <v>90</v>
      </c>
      <c r="GA80499" t="s">
        <v>90</v>
      </c>
      <c r="GB80499" t="s">
        <v>90</v>
      </c>
      <c r="GC80499" t="s">
        <v>90</v>
      </c>
      <c r="GD80499" t="s">
        <v>90</v>
      </c>
      <c r="GE80499" t="s">
        <v>90</v>
      </c>
      <c r="GF80499" t="s">
        <v>90</v>
      </c>
      <c r="GG80499" t="s">
        <v>90</v>
      </c>
      <c r="GH80499" t="s">
        <v>90</v>
      </c>
      <c r="GI80499" t="s">
        <v>90</v>
      </c>
      <c r="GJ80499" t="s">
        <v>90</v>
      </c>
      <c r="GK80499" t="s">
        <v>90</v>
      </c>
      <c r="GL80499" t="s">
        <v>90</v>
      </c>
    </row>
    <row r="80500" spans="182:194" x14ac:dyDescent="0.2">
      <c r="FZ80500" t="s">
        <v>90</v>
      </c>
      <c r="GA80500" t="s">
        <v>90</v>
      </c>
      <c r="GB80500" t="s">
        <v>90</v>
      </c>
      <c r="GC80500" t="s">
        <v>90</v>
      </c>
      <c r="GD80500" t="s">
        <v>90</v>
      </c>
      <c r="GE80500" t="s">
        <v>90</v>
      </c>
      <c r="GF80500" t="s">
        <v>90</v>
      </c>
      <c r="GG80500" t="s">
        <v>90</v>
      </c>
      <c r="GH80500" t="s">
        <v>90</v>
      </c>
      <c r="GI80500" t="s">
        <v>90</v>
      </c>
      <c r="GJ80500" t="s">
        <v>90</v>
      </c>
      <c r="GK80500" t="s">
        <v>90</v>
      </c>
      <c r="GL80500" t="s">
        <v>90</v>
      </c>
    </row>
    <row r="80501" spans="182:194" x14ac:dyDescent="0.2">
      <c r="FZ80501" t="s">
        <v>90</v>
      </c>
      <c r="GA80501" t="s">
        <v>90</v>
      </c>
      <c r="GB80501" t="s">
        <v>90</v>
      </c>
      <c r="GC80501" t="s">
        <v>90</v>
      </c>
      <c r="GD80501" t="s">
        <v>90</v>
      </c>
      <c r="GE80501" t="s">
        <v>90</v>
      </c>
      <c r="GF80501" t="s">
        <v>90</v>
      </c>
      <c r="GG80501" t="s">
        <v>90</v>
      </c>
      <c r="GH80501" t="s">
        <v>90</v>
      </c>
      <c r="GI80501" t="s">
        <v>90</v>
      </c>
      <c r="GJ80501" t="s">
        <v>90</v>
      </c>
      <c r="GK80501" t="s">
        <v>90</v>
      </c>
      <c r="GL80501" t="s">
        <v>90</v>
      </c>
    </row>
    <row r="80502" spans="182:194" x14ac:dyDescent="0.2">
      <c r="FZ80502" t="s">
        <v>89</v>
      </c>
      <c r="GA80502" t="s">
        <v>90</v>
      </c>
      <c r="GB80502" t="s">
        <v>90</v>
      </c>
      <c r="GC80502" t="s">
        <v>90</v>
      </c>
      <c r="GD80502" t="s">
        <v>90</v>
      </c>
      <c r="GE80502" t="s">
        <v>90</v>
      </c>
      <c r="GF80502" t="s">
        <v>90</v>
      </c>
      <c r="GG80502" t="s">
        <v>90</v>
      </c>
      <c r="GH80502" t="s">
        <v>90</v>
      </c>
      <c r="GI80502" t="s">
        <v>90</v>
      </c>
      <c r="GJ80502" t="s">
        <v>90</v>
      </c>
      <c r="GK80502" t="s">
        <v>90</v>
      </c>
      <c r="GL80502" t="s">
        <v>90</v>
      </c>
    </row>
    <row r="80503" spans="182:194" x14ac:dyDescent="0.2">
      <c r="FZ80503" t="s">
        <v>90</v>
      </c>
      <c r="GA80503" t="s">
        <v>90</v>
      </c>
      <c r="GB80503" t="s">
        <v>90</v>
      </c>
      <c r="GC80503" t="s">
        <v>90</v>
      </c>
      <c r="GD80503" t="s">
        <v>90</v>
      </c>
      <c r="GE80503" t="s">
        <v>90</v>
      </c>
      <c r="GF80503" t="s">
        <v>90</v>
      </c>
      <c r="GG80503" t="s">
        <v>90</v>
      </c>
      <c r="GH80503" t="s">
        <v>90</v>
      </c>
      <c r="GI80503" t="s">
        <v>90</v>
      </c>
      <c r="GJ80503" t="s">
        <v>90</v>
      </c>
      <c r="GK80503" t="s">
        <v>90</v>
      </c>
      <c r="GL80503" t="s">
        <v>90</v>
      </c>
    </row>
    <row r="80504" spans="182:194" x14ac:dyDescent="0.2">
      <c r="FZ80504" t="s">
        <v>90</v>
      </c>
      <c r="GA80504" t="s">
        <v>90</v>
      </c>
      <c r="GB80504" t="s">
        <v>90</v>
      </c>
      <c r="GC80504" t="s">
        <v>90</v>
      </c>
      <c r="GD80504" t="s">
        <v>90</v>
      </c>
      <c r="GE80504" t="s">
        <v>90</v>
      </c>
      <c r="GF80504" t="s">
        <v>90</v>
      </c>
      <c r="GG80504" t="s">
        <v>90</v>
      </c>
      <c r="GH80504" t="s">
        <v>90</v>
      </c>
      <c r="GI80504" t="s">
        <v>90</v>
      </c>
      <c r="GJ80504" t="s">
        <v>90</v>
      </c>
      <c r="GK80504" t="s">
        <v>90</v>
      </c>
      <c r="GL80504" t="s">
        <v>90</v>
      </c>
    </row>
    <row r="80505" spans="182:194" x14ac:dyDescent="0.2">
      <c r="FZ80505" t="s">
        <v>90</v>
      </c>
      <c r="GA80505" t="s">
        <v>90</v>
      </c>
      <c r="GB80505" t="s">
        <v>90</v>
      </c>
      <c r="GC80505" t="s">
        <v>90</v>
      </c>
      <c r="GD80505" t="s">
        <v>90</v>
      </c>
      <c r="GE80505" t="s">
        <v>90</v>
      </c>
      <c r="GF80505" t="s">
        <v>90</v>
      </c>
      <c r="GG80505" t="s">
        <v>90</v>
      </c>
      <c r="GH80505" t="s">
        <v>90</v>
      </c>
      <c r="GI80505" t="s">
        <v>90</v>
      </c>
      <c r="GJ80505" t="s">
        <v>90</v>
      </c>
      <c r="GK80505" t="s">
        <v>90</v>
      </c>
      <c r="GL80505" t="s">
        <v>90</v>
      </c>
    </row>
    <row r="80506" spans="182:194" x14ac:dyDescent="0.2">
      <c r="FZ80506" t="s">
        <v>90</v>
      </c>
      <c r="GA80506" t="s">
        <v>90</v>
      </c>
      <c r="GB80506" t="s">
        <v>89</v>
      </c>
      <c r="GC80506" t="s">
        <v>90</v>
      </c>
      <c r="GD80506" t="s">
        <v>90</v>
      </c>
      <c r="GE80506" t="s">
        <v>90</v>
      </c>
      <c r="GF80506" t="s">
        <v>90</v>
      </c>
      <c r="GG80506" t="s">
        <v>90</v>
      </c>
      <c r="GH80506" t="s">
        <v>90</v>
      </c>
      <c r="GI80506" t="s">
        <v>90</v>
      </c>
      <c r="GJ80506" t="s">
        <v>90</v>
      </c>
      <c r="GK80506" t="s">
        <v>90</v>
      </c>
      <c r="GL80506" t="s">
        <v>90</v>
      </c>
    </row>
    <row r="80507" spans="182:194" x14ac:dyDescent="0.2">
      <c r="FZ80507" t="s">
        <v>90</v>
      </c>
      <c r="GA80507" t="s">
        <v>90</v>
      </c>
      <c r="GB80507" t="s">
        <v>90</v>
      </c>
      <c r="GC80507" t="s">
        <v>90</v>
      </c>
      <c r="GD80507" t="s">
        <v>90</v>
      </c>
      <c r="GE80507" t="s">
        <v>90</v>
      </c>
      <c r="GF80507" t="s">
        <v>90</v>
      </c>
      <c r="GG80507" t="s">
        <v>90</v>
      </c>
      <c r="GH80507" t="s">
        <v>90</v>
      </c>
      <c r="GI80507" t="s">
        <v>90</v>
      </c>
      <c r="GJ80507" t="s">
        <v>90</v>
      </c>
      <c r="GK80507" t="s">
        <v>90</v>
      </c>
      <c r="GL80507" t="s">
        <v>90</v>
      </c>
    </row>
    <row r="80509" spans="182:194" x14ac:dyDescent="0.2">
      <c r="FZ80509" t="s">
        <v>90</v>
      </c>
      <c r="GA80509" t="s">
        <v>89</v>
      </c>
      <c r="GB80509" t="s">
        <v>90</v>
      </c>
      <c r="GC80509" t="s">
        <v>90</v>
      </c>
      <c r="GD80509" t="s">
        <v>90</v>
      </c>
      <c r="GE80509" t="s">
        <v>90</v>
      </c>
      <c r="GF80509" t="s">
        <v>90</v>
      </c>
      <c r="GG80509" t="s">
        <v>90</v>
      </c>
      <c r="GH80509" t="s">
        <v>90</v>
      </c>
      <c r="GI80509" t="s">
        <v>90</v>
      </c>
      <c r="GJ80509" t="s">
        <v>90</v>
      </c>
      <c r="GK80509" t="s">
        <v>90</v>
      </c>
      <c r="GL80509" t="s">
        <v>90</v>
      </c>
    </row>
    <row r="80511" spans="182:194" x14ac:dyDescent="0.2">
      <c r="FZ80511" t="s">
        <v>90</v>
      </c>
      <c r="GA80511" t="s">
        <v>89</v>
      </c>
      <c r="GB80511" t="s">
        <v>90</v>
      </c>
      <c r="GC80511" t="s">
        <v>90</v>
      </c>
      <c r="GD80511" t="s">
        <v>90</v>
      </c>
      <c r="GE80511" t="s">
        <v>90</v>
      </c>
      <c r="GF80511" t="s">
        <v>90</v>
      </c>
      <c r="GG80511" t="s">
        <v>90</v>
      </c>
      <c r="GH80511" t="s">
        <v>90</v>
      </c>
      <c r="GI80511" t="s">
        <v>90</v>
      </c>
      <c r="GJ80511" t="s">
        <v>90</v>
      </c>
      <c r="GK80511" t="s">
        <v>90</v>
      </c>
      <c r="GL80511" t="s">
        <v>90</v>
      </c>
    </row>
    <row r="80512" spans="182:194" x14ac:dyDescent="0.2">
      <c r="FZ80512" t="s">
        <v>90</v>
      </c>
      <c r="GA80512" t="s">
        <v>89</v>
      </c>
      <c r="GB80512" t="s">
        <v>90</v>
      </c>
      <c r="GC80512" t="s">
        <v>90</v>
      </c>
      <c r="GD80512" t="s">
        <v>90</v>
      </c>
      <c r="GE80512" t="s">
        <v>90</v>
      </c>
      <c r="GF80512" t="s">
        <v>90</v>
      </c>
      <c r="GG80512" t="s">
        <v>90</v>
      </c>
      <c r="GH80512" t="s">
        <v>90</v>
      </c>
      <c r="GI80512" t="s">
        <v>90</v>
      </c>
      <c r="GJ80512" t="s">
        <v>90</v>
      </c>
      <c r="GK80512" t="s">
        <v>90</v>
      </c>
      <c r="GL80512" t="s">
        <v>90</v>
      </c>
    </row>
    <row r="80513" spans="58:194" x14ac:dyDescent="0.2">
      <c r="BR80513" s="1"/>
      <c r="FZ80513" t="s">
        <v>90</v>
      </c>
      <c r="GA80513" t="s">
        <v>89</v>
      </c>
      <c r="GB80513" t="s">
        <v>90</v>
      </c>
      <c r="GC80513" t="s">
        <v>90</v>
      </c>
      <c r="GD80513" t="s">
        <v>90</v>
      </c>
      <c r="GE80513" t="s">
        <v>90</v>
      </c>
      <c r="GF80513" t="s">
        <v>90</v>
      </c>
      <c r="GG80513" t="s">
        <v>90</v>
      </c>
      <c r="GH80513" t="s">
        <v>90</v>
      </c>
      <c r="GI80513" t="s">
        <v>90</v>
      </c>
      <c r="GJ80513" t="s">
        <v>90</v>
      </c>
      <c r="GK80513" t="s">
        <v>90</v>
      </c>
      <c r="GL80513" t="s">
        <v>90</v>
      </c>
    </row>
    <row r="80515" spans="58:194" x14ac:dyDescent="0.2">
      <c r="BR80515" s="1"/>
      <c r="FZ80515" t="s">
        <v>90</v>
      </c>
      <c r="GA80515" t="s">
        <v>89</v>
      </c>
      <c r="GB80515" t="s">
        <v>90</v>
      </c>
      <c r="GC80515" t="s">
        <v>90</v>
      </c>
      <c r="GD80515" t="s">
        <v>90</v>
      </c>
      <c r="GE80515" t="s">
        <v>90</v>
      </c>
      <c r="GF80515" t="s">
        <v>90</v>
      </c>
      <c r="GG80515" t="s">
        <v>90</v>
      </c>
      <c r="GH80515" t="s">
        <v>90</v>
      </c>
      <c r="GI80515" t="s">
        <v>90</v>
      </c>
      <c r="GJ80515" t="s">
        <v>90</v>
      </c>
      <c r="GK80515" t="s">
        <v>90</v>
      </c>
      <c r="GL80515" t="s">
        <v>90</v>
      </c>
    </row>
    <row r="80516" spans="58:194" x14ac:dyDescent="0.2">
      <c r="FZ80516" t="s">
        <v>90</v>
      </c>
      <c r="GA80516" t="s">
        <v>90</v>
      </c>
      <c r="GB80516" t="s">
        <v>90</v>
      </c>
      <c r="GC80516" t="s">
        <v>90</v>
      </c>
      <c r="GD80516" t="s">
        <v>90</v>
      </c>
      <c r="GE80516" t="s">
        <v>90</v>
      </c>
      <c r="GF80516" t="s">
        <v>90</v>
      </c>
      <c r="GG80516" t="s">
        <v>90</v>
      </c>
      <c r="GH80516" t="s">
        <v>91</v>
      </c>
      <c r="GI80516" t="s">
        <v>90</v>
      </c>
      <c r="GJ80516" t="s">
        <v>90</v>
      </c>
      <c r="GK80516" t="s">
        <v>90</v>
      </c>
      <c r="GL80516" t="s">
        <v>90</v>
      </c>
    </row>
    <row r="80517" spans="58:194" x14ac:dyDescent="0.2">
      <c r="FZ80517" t="s">
        <v>90</v>
      </c>
      <c r="GA80517" t="s">
        <v>90</v>
      </c>
      <c r="GB80517" t="s">
        <v>90</v>
      </c>
      <c r="GC80517" t="s">
        <v>90</v>
      </c>
      <c r="GD80517" t="s">
        <v>90</v>
      </c>
      <c r="GE80517" t="s">
        <v>90</v>
      </c>
      <c r="GF80517" t="s">
        <v>90</v>
      </c>
      <c r="GG80517" t="s">
        <v>90</v>
      </c>
      <c r="GH80517" t="s">
        <v>90</v>
      </c>
      <c r="GI80517" t="s">
        <v>90</v>
      </c>
      <c r="GJ80517" t="s">
        <v>90</v>
      </c>
      <c r="GK80517" t="s">
        <v>90</v>
      </c>
      <c r="GL80517" t="s">
        <v>90</v>
      </c>
    </row>
    <row r="80518" spans="58:194" x14ac:dyDescent="0.2">
      <c r="BQ80518" s="1"/>
      <c r="FZ80518" t="s">
        <v>90</v>
      </c>
      <c r="GA80518" t="s">
        <v>90</v>
      </c>
      <c r="GB80518" t="s">
        <v>90</v>
      </c>
      <c r="GC80518" t="s">
        <v>90</v>
      </c>
      <c r="GD80518" t="s">
        <v>90</v>
      </c>
      <c r="GE80518" t="s">
        <v>90</v>
      </c>
      <c r="GF80518" t="s">
        <v>90</v>
      </c>
      <c r="GG80518" t="s">
        <v>90</v>
      </c>
      <c r="GH80518" t="s">
        <v>90</v>
      </c>
      <c r="GI80518" t="s">
        <v>90</v>
      </c>
      <c r="GJ80518" t="s">
        <v>90</v>
      </c>
      <c r="GK80518" t="s">
        <v>90</v>
      </c>
      <c r="GL80518" t="s">
        <v>90</v>
      </c>
    </row>
    <row r="80519" spans="58:194" x14ac:dyDescent="0.2">
      <c r="FZ80519" t="s">
        <v>90</v>
      </c>
      <c r="GA80519" t="s">
        <v>90</v>
      </c>
      <c r="GB80519" t="s">
        <v>90</v>
      </c>
      <c r="GC80519" t="s">
        <v>90</v>
      </c>
      <c r="GD80519" t="s">
        <v>89</v>
      </c>
      <c r="GE80519" t="s">
        <v>90</v>
      </c>
      <c r="GF80519" t="s">
        <v>90</v>
      </c>
      <c r="GG80519" t="s">
        <v>90</v>
      </c>
      <c r="GH80519" t="s">
        <v>90</v>
      </c>
      <c r="GI80519" t="s">
        <v>90</v>
      </c>
      <c r="GJ80519" t="s">
        <v>90</v>
      </c>
      <c r="GK80519" t="s">
        <v>90</v>
      </c>
      <c r="GL80519" t="s">
        <v>90</v>
      </c>
    </row>
    <row r="80520" spans="58:194" x14ac:dyDescent="0.2">
      <c r="BF80520" s="1"/>
      <c r="BJ80520" s="1"/>
      <c r="BR80520" s="1"/>
      <c r="FZ80520" t="s">
        <v>90</v>
      </c>
      <c r="GA80520" t="s">
        <v>89</v>
      </c>
      <c r="GB80520" t="s">
        <v>90</v>
      </c>
      <c r="GC80520" t="s">
        <v>90</v>
      </c>
      <c r="GD80520" t="s">
        <v>90</v>
      </c>
      <c r="GE80520" t="s">
        <v>90</v>
      </c>
      <c r="GF80520" t="s">
        <v>90</v>
      </c>
      <c r="GG80520" t="s">
        <v>90</v>
      </c>
      <c r="GH80520" t="s">
        <v>90</v>
      </c>
      <c r="GI80520" t="s">
        <v>90</v>
      </c>
      <c r="GJ80520" t="s">
        <v>90</v>
      </c>
      <c r="GK80520" t="s">
        <v>90</v>
      </c>
      <c r="GL80520" t="s">
        <v>90</v>
      </c>
    </row>
    <row r="80523" spans="58:194" x14ac:dyDescent="0.2">
      <c r="BI80523" s="1"/>
      <c r="BJ80523" s="1"/>
      <c r="BO80523" s="1"/>
      <c r="BR80523" s="1"/>
      <c r="FZ80523" t="s">
        <v>90</v>
      </c>
      <c r="GA80523" t="s">
        <v>90</v>
      </c>
      <c r="GB80523" t="s">
        <v>90</v>
      </c>
      <c r="GC80523" t="s">
        <v>90</v>
      </c>
      <c r="GD80523" t="s">
        <v>90</v>
      </c>
      <c r="GE80523" t="s">
        <v>90</v>
      </c>
      <c r="GF80523" t="s">
        <v>90</v>
      </c>
      <c r="GG80523" t="s">
        <v>90</v>
      </c>
      <c r="GH80523" t="s">
        <v>90</v>
      </c>
      <c r="GI80523" t="s">
        <v>90</v>
      </c>
      <c r="GJ80523" t="s">
        <v>89</v>
      </c>
      <c r="GK80523" t="s">
        <v>90</v>
      </c>
      <c r="GL80523" t="s">
        <v>90</v>
      </c>
    </row>
    <row r="80524" spans="58:194" x14ac:dyDescent="0.2">
      <c r="FZ80524" t="s">
        <v>90</v>
      </c>
      <c r="GA80524" t="s">
        <v>90</v>
      </c>
      <c r="GB80524" t="s">
        <v>90</v>
      </c>
      <c r="GC80524" t="s">
        <v>90</v>
      </c>
      <c r="GD80524" t="s">
        <v>90</v>
      </c>
      <c r="GE80524" t="s">
        <v>90</v>
      </c>
      <c r="GF80524" t="s">
        <v>90</v>
      </c>
      <c r="GG80524" t="s">
        <v>90</v>
      </c>
      <c r="GH80524" t="s">
        <v>90</v>
      </c>
      <c r="GI80524" t="s">
        <v>90</v>
      </c>
      <c r="GJ80524" t="s">
        <v>90</v>
      </c>
      <c r="GK80524" t="s">
        <v>90</v>
      </c>
      <c r="GL80524" t="s">
        <v>90</v>
      </c>
    </row>
    <row r="80525" spans="58:194" x14ac:dyDescent="0.2">
      <c r="FZ80525" t="s">
        <v>90</v>
      </c>
      <c r="GA80525" t="s">
        <v>90</v>
      </c>
      <c r="GB80525" t="s">
        <v>90</v>
      </c>
      <c r="GC80525" t="s">
        <v>90</v>
      </c>
      <c r="GD80525" t="s">
        <v>90</v>
      </c>
      <c r="GE80525" t="s">
        <v>90</v>
      </c>
      <c r="GF80525" t="s">
        <v>90</v>
      </c>
      <c r="GG80525" t="s">
        <v>90</v>
      </c>
      <c r="GH80525" t="s">
        <v>90</v>
      </c>
      <c r="GI80525" t="s">
        <v>90</v>
      </c>
      <c r="GJ80525" t="s">
        <v>90</v>
      </c>
      <c r="GK80525" t="s">
        <v>90</v>
      </c>
      <c r="GL80525" t="s">
        <v>90</v>
      </c>
    </row>
    <row r="80526" spans="58:194" x14ac:dyDescent="0.2">
      <c r="BQ80526" s="1"/>
      <c r="FZ80526" t="s">
        <v>90</v>
      </c>
      <c r="GA80526" t="s">
        <v>90</v>
      </c>
      <c r="GB80526" t="s">
        <v>90</v>
      </c>
      <c r="GC80526" t="s">
        <v>90</v>
      </c>
      <c r="GD80526" t="s">
        <v>89</v>
      </c>
      <c r="GE80526" t="s">
        <v>90</v>
      </c>
      <c r="GF80526" t="s">
        <v>90</v>
      </c>
      <c r="GG80526" t="s">
        <v>90</v>
      </c>
      <c r="GH80526" t="s">
        <v>90</v>
      </c>
      <c r="GI80526" t="s">
        <v>90</v>
      </c>
      <c r="GJ80526" t="s">
        <v>90</v>
      </c>
      <c r="GK80526" t="s">
        <v>90</v>
      </c>
      <c r="GL80526" t="s">
        <v>90</v>
      </c>
    </row>
    <row r="80527" spans="58:194" x14ac:dyDescent="0.2">
      <c r="BI80527" s="1"/>
      <c r="BJ80527" s="1"/>
      <c r="BO80527" s="1"/>
      <c r="BR80527" s="1"/>
      <c r="FZ80527" t="s">
        <v>90</v>
      </c>
      <c r="GA80527" t="s">
        <v>90</v>
      </c>
      <c r="GB80527" t="s">
        <v>89</v>
      </c>
      <c r="GC80527" t="s">
        <v>90</v>
      </c>
      <c r="GD80527" t="s">
        <v>90</v>
      </c>
      <c r="GE80527" t="s">
        <v>90</v>
      </c>
      <c r="GF80527" t="s">
        <v>90</v>
      </c>
      <c r="GG80527" t="s">
        <v>90</v>
      </c>
      <c r="GH80527" t="s">
        <v>90</v>
      </c>
      <c r="GI80527" t="s">
        <v>90</v>
      </c>
      <c r="GJ80527" t="s">
        <v>90</v>
      </c>
      <c r="GK80527" t="s">
        <v>90</v>
      </c>
      <c r="GL80527" t="s">
        <v>90</v>
      </c>
    </row>
    <row r="80528" spans="58:194" x14ac:dyDescent="0.2">
      <c r="FZ80528" t="s">
        <v>90</v>
      </c>
      <c r="GA80528" t="s">
        <v>90</v>
      </c>
      <c r="GB80528" t="s">
        <v>90</v>
      </c>
      <c r="GC80528" t="s">
        <v>90</v>
      </c>
      <c r="GD80528" t="s">
        <v>90</v>
      </c>
      <c r="GE80528" t="s">
        <v>90</v>
      </c>
      <c r="GF80528" t="s">
        <v>90</v>
      </c>
      <c r="GG80528" t="s">
        <v>90</v>
      </c>
      <c r="GH80528" t="s">
        <v>90</v>
      </c>
      <c r="GI80528" t="s">
        <v>90</v>
      </c>
      <c r="GJ80528" t="s">
        <v>90</v>
      </c>
      <c r="GK80528" t="s">
        <v>90</v>
      </c>
      <c r="GL80528" t="s">
        <v>90</v>
      </c>
    </row>
    <row r="80529" spans="58:194" x14ac:dyDescent="0.2">
      <c r="FZ80529" t="s">
        <v>90</v>
      </c>
      <c r="GA80529" t="s">
        <v>90</v>
      </c>
      <c r="GB80529" t="s">
        <v>90</v>
      </c>
      <c r="GC80529" t="s">
        <v>90</v>
      </c>
      <c r="GD80529" t="s">
        <v>90</v>
      </c>
      <c r="GE80529" t="s">
        <v>90</v>
      </c>
      <c r="GF80529" t="s">
        <v>90</v>
      </c>
      <c r="GG80529" t="s">
        <v>90</v>
      </c>
      <c r="GH80529" t="s">
        <v>90</v>
      </c>
      <c r="GI80529" t="s">
        <v>90</v>
      </c>
      <c r="GJ80529" t="s">
        <v>90</v>
      </c>
      <c r="GK80529" t="s">
        <v>89</v>
      </c>
      <c r="GL80529" t="s">
        <v>90</v>
      </c>
    </row>
    <row r="80530" spans="58:194" x14ac:dyDescent="0.2">
      <c r="BF80530" s="1"/>
      <c r="BO80530" s="1"/>
      <c r="FZ80530" t="s">
        <v>91</v>
      </c>
      <c r="GA80530" t="s">
        <v>89</v>
      </c>
      <c r="GB80530" t="s">
        <v>90</v>
      </c>
      <c r="GC80530" t="s">
        <v>90</v>
      </c>
      <c r="GD80530" t="s">
        <v>90</v>
      </c>
      <c r="GE80530" t="s">
        <v>91</v>
      </c>
      <c r="GF80530" t="s">
        <v>90</v>
      </c>
      <c r="GG80530" t="s">
        <v>91</v>
      </c>
      <c r="GH80530" t="s">
        <v>90</v>
      </c>
      <c r="GI80530" t="s">
        <v>90</v>
      </c>
      <c r="GJ80530" t="s">
        <v>90</v>
      </c>
      <c r="GK80530" t="s">
        <v>90</v>
      </c>
      <c r="GL80530" t="s">
        <v>90</v>
      </c>
    </row>
    <row r="80531" spans="58:194" x14ac:dyDescent="0.2">
      <c r="FZ80531" t="s">
        <v>90</v>
      </c>
      <c r="GA80531" t="s">
        <v>90</v>
      </c>
      <c r="GB80531" t="s">
        <v>90</v>
      </c>
      <c r="GC80531" t="s">
        <v>90</v>
      </c>
      <c r="GD80531" t="s">
        <v>90</v>
      </c>
      <c r="GE80531" t="s">
        <v>90</v>
      </c>
      <c r="GF80531" t="s">
        <v>90</v>
      </c>
      <c r="GG80531" t="s">
        <v>90</v>
      </c>
      <c r="GH80531" t="s">
        <v>90</v>
      </c>
      <c r="GI80531" t="s">
        <v>90</v>
      </c>
      <c r="GJ80531" t="s">
        <v>90</v>
      </c>
      <c r="GK80531" t="s">
        <v>90</v>
      </c>
      <c r="GL80531" t="s">
        <v>90</v>
      </c>
    </row>
    <row r="80532" spans="58:194" x14ac:dyDescent="0.2">
      <c r="FZ80532" t="s">
        <v>89</v>
      </c>
      <c r="GA80532" t="s">
        <v>89</v>
      </c>
      <c r="GB80532" t="s">
        <v>89</v>
      </c>
      <c r="GC80532" t="s">
        <v>89</v>
      </c>
      <c r="GD80532" t="s">
        <v>89</v>
      </c>
      <c r="GE80532" t="s">
        <v>89</v>
      </c>
      <c r="GF80532" t="s">
        <v>89</v>
      </c>
      <c r="GG80532" t="s">
        <v>90</v>
      </c>
      <c r="GH80532" t="s">
        <v>90</v>
      </c>
      <c r="GI80532" t="s">
        <v>89</v>
      </c>
      <c r="GJ80532" t="s">
        <v>89</v>
      </c>
      <c r="GK80532" t="s">
        <v>89</v>
      </c>
      <c r="GL80532" t="s">
        <v>90</v>
      </c>
    </row>
    <row r="80533" spans="58:194" x14ac:dyDescent="0.2">
      <c r="FZ80533" t="s">
        <v>90</v>
      </c>
      <c r="GA80533" t="s">
        <v>90</v>
      </c>
      <c r="GB80533" t="s">
        <v>90</v>
      </c>
      <c r="GC80533" t="s">
        <v>90</v>
      </c>
      <c r="GD80533" t="s">
        <v>90</v>
      </c>
      <c r="GE80533" t="s">
        <v>90</v>
      </c>
      <c r="GF80533" t="s">
        <v>90</v>
      </c>
      <c r="GG80533" t="s">
        <v>90</v>
      </c>
      <c r="GH80533" t="s">
        <v>90</v>
      </c>
      <c r="GI80533" t="s">
        <v>90</v>
      </c>
      <c r="GJ80533" t="s">
        <v>90</v>
      </c>
      <c r="GK80533" t="s">
        <v>89</v>
      </c>
      <c r="GL80533" t="s">
        <v>90</v>
      </c>
    </row>
    <row r="80534" spans="58:194" x14ac:dyDescent="0.2">
      <c r="BF80534" s="1"/>
      <c r="FZ80534" t="s">
        <v>90</v>
      </c>
      <c r="GA80534" t="s">
        <v>89</v>
      </c>
      <c r="GB80534" t="s">
        <v>90</v>
      </c>
      <c r="GC80534" t="s">
        <v>90</v>
      </c>
      <c r="GD80534" t="s">
        <v>90</v>
      </c>
      <c r="GE80534" t="s">
        <v>90</v>
      </c>
      <c r="GF80534" t="s">
        <v>90</v>
      </c>
      <c r="GG80534" t="s">
        <v>90</v>
      </c>
      <c r="GH80534" t="s">
        <v>90</v>
      </c>
      <c r="GI80534" t="s">
        <v>90</v>
      </c>
      <c r="GJ80534" t="s">
        <v>90</v>
      </c>
      <c r="GK80534" t="s">
        <v>90</v>
      </c>
      <c r="GL80534" t="s">
        <v>90</v>
      </c>
    </row>
    <row r="80535" spans="58:194" x14ac:dyDescent="0.2">
      <c r="FZ80535" t="s">
        <v>90</v>
      </c>
      <c r="GA80535" t="s">
        <v>90</v>
      </c>
      <c r="GB80535" t="s">
        <v>90</v>
      </c>
      <c r="GC80535" t="s">
        <v>90</v>
      </c>
      <c r="GD80535" t="s">
        <v>90</v>
      </c>
      <c r="GE80535" t="s">
        <v>90</v>
      </c>
      <c r="GF80535" t="s">
        <v>90</v>
      </c>
      <c r="GG80535" t="s">
        <v>90</v>
      </c>
      <c r="GH80535" t="s">
        <v>90</v>
      </c>
      <c r="GI80535" t="s">
        <v>90</v>
      </c>
      <c r="GJ80535" t="s">
        <v>90</v>
      </c>
      <c r="GK80535" t="s">
        <v>90</v>
      </c>
      <c r="GL80535" t="s">
        <v>90</v>
      </c>
    </row>
    <row r="80536" spans="58:194" x14ac:dyDescent="0.2">
      <c r="FZ80536" t="s">
        <v>90</v>
      </c>
      <c r="GA80536" t="s">
        <v>90</v>
      </c>
      <c r="GB80536" t="s">
        <v>90</v>
      </c>
      <c r="GC80536" t="s">
        <v>90</v>
      </c>
      <c r="GD80536" t="s">
        <v>90</v>
      </c>
      <c r="GE80536" t="s">
        <v>90</v>
      </c>
      <c r="GF80536" t="s">
        <v>90</v>
      </c>
      <c r="GG80536" t="s">
        <v>90</v>
      </c>
      <c r="GH80536" t="s">
        <v>90</v>
      </c>
      <c r="GI80536" t="s">
        <v>90</v>
      </c>
      <c r="GJ80536" t="s">
        <v>90</v>
      </c>
      <c r="GK80536" t="s">
        <v>90</v>
      </c>
      <c r="GL80536" t="s">
        <v>90</v>
      </c>
    </row>
    <row r="80537" spans="58:194" x14ac:dyDescent="0.2">
      <c r="FZ80537" t="s">
        <v>90</v>
      </c>
      <c r="GA80537" t="s">
        <v>90</v>
      </c>
      <c r="GB80537" t="s">
        <v>90</v>
      </c>
      <c r="GC80537" t="s">
        <v>90</v>
      </c>
      <c r="GD80537" t="s">
        <v>90</v>
      </c>
      <c r="GE80537" t="s">
        <v>90</v>
      </c>
      <c r="GF80537" t="s">
        <v>90</v>
      </c>
      <c r="GG80537" t="s">
        <v>90</v>
      </c>
      <c r="GH80537" t="s">
        <v>90</v>
      </c>
      <c r="GI80537" t="s">
        <v>90</v>
      </c>
      <c r="GJ80537" t="s">
        <v>90</v>
      </c>
      <c r="GK80537" t="s">
        <v>90</v>
      </c>
      <c r="GL80537" t="s">
        <v>90</v>
      </c>
    </row>
    <row r="80539" spans="58:194" x14ac:dyDescent="0.2">
      <c r="FZ80539" t="s">
        <v>90</v>
      </c>
      <c r="GA80539" t="s">
        <v>90</v>
      </c>
      <c r="GB80539" t="s">
        <v>90</v>
      </c>
      <c r="GC80539" t="s">
        <v>90</v>
      </c>
      <c r="GD80539" t="s">
        <v>90</v>
      </c>
      <c r="GE80539" t="s">
        <v>90</v>
      </c>
      <c r="GF80539" t="s">
        <v>90</v>
      </c>
      <c r="GG80539" t="s">
        <v>90</v>
      </c>
      <c r="GH80539" t="s">
        <v>90</v>
      </c>
      <c r="GI80539" t="s">
        <v>90</v>
      </c>
      <c r="GJ80539" t="s">
        <v>90</v>
      </c>
      <c r="GK80539" t="s">
        <v>90</v>
      </c>
      <c r="GL80539" t="s">
        <v>90</v>
      </c>
    </row>
    <row r="80540" spans="58:194" x14ac:dyDescent="0.2">
      <c r="BF80540" s="1"/>
      <c r="FZ80540" t="s">
        <v>90</v>
      </c>
      <c r="GA80540" t="s">
        <v>89</v>
      </c>
      <c r="GB80540" t="s">
        <v>90</v>
      </c>
      <c r="GC80540" t="s">
        <v>90</v>
      </c>
      <c r="GD80540" t="s">
        <v>90</v>
      </c>
      <c r="GE80540" t="s">
        <v>90</v>
      </c>
      <c r="GF80540" t="s">
        <v>90</v>
      </c>
      <c r="GG80540" t="s">
        <v>90</v>
      </c>
      <c r="GH80540" t="s">
        <v>90</v>
      </c>
      <c r="GI80540" t="s">
        <v>90</v>
      </c>
      <c r="GJ80540" t="s">
        <v>90</v>
      </c>
      <c r="GK80540" t="s">
        <v>90</v>
      </c>
      <c r="GL80540" t="s">
        <v>90</v>
      </c>
    </row>
    <row r="80541" spans="58:194" x14ac:dyDescent="0.2">
      <c r="FZ80541" t="s">
        <v>90</v>
      </c>
      <c r="GA80541" t="s">
        <v>90</v>
      </c>
      <c r="GB80541" t="s">
        <v>90</v>
      </c>
      <c r="GC80541" t="s">
        <v>90</v>
      </c>
      <c r="GD80541" t="s">
        <v>90</v>
      </c>
      <c r="GE80541" t="s">
        <v>90</v>
      </c>
      <c r="GF80541" t="s">
        <v>90</v>
      </c>
      <c r="GG80541" t="s">
        <v>90</v>
      </c>
      <c r="GH80541" t="s">
        <v>90</v>
      </c>
      <c r="GI80541" t="s">
        <v>90</v>
      </c>
      <c r="GJ80541" t="s">
        <v>90</v>
      </c>
      <c r="GK80541" t="s">
        <v>90</v>
      </c>
      <c r="GL80541" t="s">
        <v>90</v>
      </c>
    </row>
    <row r="80542" spans="58:194" x14ac:dyDescent="0.2">
      <c r="BF80542" s="1"/>
      <c r="FZ80542" t="s">
        <v>90</v>
      </c>
      <c r="GA80542" t="s">
        <v>89</v>
      </c>
      <c r="GB80542" t="s">
        <v>90</v>
      </c>
      <c r="GC80542" t="s">
        <v>90</v>
      </c>
      <c r="GD80542" t="s">
        <v>90</v>
      </c>
      <c r="GE80542" t="s">
        <v>90</v>
      </c>
      <c r="GF80542" t="s">
        <v>90</v>
      </c>
      <c r="GG80542" t="s">
        <v>90</v>
      </c>
      <c r="GH80542" t="s">
        <v>90</v>
      </c>
      <c r="GI80542" t="s">
        <v>90</v>
      </c>
      <c r="GJ80542" t="s">
        <v>90</v>
      </c>
      <c r="GK80542" t="s">
        <v>90</v>
      </c>
      <c r="GL80542" t="s">
        <v>90</v>
      </c>
    </row>
    <row r="80543" spans="58:194" x14ac:dyDescent="0.2">
      <c r="FZ80543" t="s">
        <v>90</v>
      </c>
      <c r="GA80543" t="s">
        <v>90</v>
      </c>
      <c r="GB80543" t="s">
        <v>90</v>
      </c>
      <c r="GC80543" t="s">
        <v>90</v>
      </c>
      <c r="GD80543" t="s">
        <v>89</v>
      </c>
      <c r="GE80543" t="s">
        <v>90</v>
      </c>
      <c r="GF80543" t="s">
        <v>90</v>
      </c>
      <c r="GG80543" t="s">
        <v>90</v>
      </c>
      <c r="GH80543" t="s">
        <v>90</v>
      </c>
      <c r="GI80543" t="s">
        <v>90</v>
      </c>
      <c r="GJ80543" t="s">
        <v>90</v>
      </c>
      <c r="GK80543" t="s">
        <v>90</v>
      </c>
      <c r="GL80543" t="s">
        <v>90</v>
      </c>
    </row>
    <row r="80544" spans="58:194" x14ac:dyDescent="0.2">
      <c r="FZ80544" t="s">
        <v>90</v>
      </c>
      <c r="GA80544" t="s">
        <v>90</v>
      </c>
      <c r="GB80544" t="s">
        <v>90</v>
      </c>
      <c r="GC80544" t="s">
        <v>90</v>
      </c>
      <c r="GD80544" t="s">
        <v>90</v>
      </c>
      <c r="GE80544" t="s">
        <v>90</v>
      </c>
      <c r="GF80544" t="s">
        <v>90</v>
      </c>
      <c r="GG80544" t="s">
        <v>90</v>
      </c>
      <c r="GH80544" t="s">
        <v>90</v>
      </c>
      <c r="GI80544" t="s">
        <v>90</v>
      </c>
      <c r="GJ80544" t="s">
        <v>90</v>
      </c>
      <c r="GK80544" t="s">
        <v>90</v>
      </c>
      <c r="GL80544" t="s">
        <v>90</v>
      </c>
    </row>
    <row r="80546" spans="70:194" x14ac:dyDescent="0.2">
      <c r="FZ80546" t="s">
        <v>90</v>
      </c>
      <c r="GA80546" t="s">
        <v>90</v>
      </c>
      <c r="GB80546" t="s">
        <v>90</v>
      </c>
      <c r="GC80546" t="s">
        <v>90</v>
      </c>
      <c r="GD80546" t="s">
        <v>90</v>
      </c>
      <c r="GE80546" t="s">
        <v>90</v>
      </c>
      <c r="GF80546" t="s">
        <v>90</v>
      </c>
      <c r="GG80546" t="s">
        <v>90</v>
      </c>
      <c r="GH80546" t="s">
        <v>90</v>
      </c>
      <c r="GI80546" t="s">
        <v>90</v>
      </c>
      <c r="GJ80546" t="s">
        <v>90</v>
      </c>
      <c r="GK80546" t="s">
        <v>90</v>
      </c>
      <c r="GL80546" t="s">
        <v>90</v>
      </c>
    </row>
    <row r="80547" spans="70:194" x14ac:dyDescent="0.2">
      <c r="FZ80547" t="s">
        <v>90</v>
      </c>
      <c r="GA80547" t="s">
        <v>90</v>
      </c>
      <c r="GB80547" t="s">
        <v>90</v>
      </c>
      <c r="GC80547" t="s">
        <v>90</v>
      </c>
      <c r="GD80547" t="s">
        <v>90</v>
      </c>
      <c r="GE80547" t="s">
        <v>90</v>
      </c>
      <c r="GF80547" t="s">
        <v>90</v>
      </c>
      <c r="GG80547" t="s">
        <v>90</v>
      </c>
      <c r="GH80547" t="s">
        <v>90</v>
      </c>
      <c r="GI80547" t="s">
        <v>90</v>
      </c>
      <c r="GJ80547" t="s">
        <v>90</v>
      </c>
      <c r="GK80547" t="s">
        <v>90</v>
      </c>
      <c r="GL80547" t="s">
        <v>90</v>
      </c>
    </row>
    <row r="80548" spans="70:194" x14ac:dyDescent="0.2">
      <c r="FZ80548" t="s">
        <v>90</v>
      </c>
      <c r="GA80548" t="s">
        <v>90</v>
      </c>
      <c r="GB80548" t="s">
        <v>90</v>
      </c>
      <c r="GC80548" t="s">
        <v>90</v>
      </c>
      <c r="GD80548" t="s">
        <v>90</v>
      </c>
      <c r="GE80548" t="s">
        <v>90</v>
      </c>
      <c r="GF80548" t="s">
        <v>90</v>
      </c>
      <c r="GG80548" t="s">
        <v>90</v>
      </c>
      <c r="GH80548" t="s">
        <v>90</v>
      </c>
      <c r="GI80548" t="s">
        <v>89</v>
      </c>
      <c r="GJ80548" t="s">
        <v>90</v>
      </c>
      <c r="GK80548" t="s">
        <v>90</v>
      </c>
      <c r="GL80548" t="s">
        <v>90</v>
      </c>
    </row>
    <row r="80550" spans="70:194" x14ac:dyDescent="0.2">
      <c r="FZ80550" t="s">
        <v>90</v>
      </c>
      <c r="GA80550" t="s">
        <v>90</v>
      </c>
      <c r="GB80550" t="s">
        <v>90</v>
      </c>
      <c r="GC80550" t="s">
        <v>90</v>
      </c>
      <c r="GD80550" t="s">
        <v>90</v>
      </c>
      <c r="GE80550" t="s">
        <v>90</v>
      </c>
      <c r="GF80550" t="s">
        <v>90</v>
      </c>
      <c r="GG80550" t="s">
        <v>90</v>
      </c>
      <c r="GH80550" t="s">
        <v>90</v>
      </c>
      <c r="GI80550" t="s">
        <v>90</v>
      </c>
      <c r="GJ80550" t="s">
        <v>90</v>
      </c>
      <c r="GK80550" t="s">
        <v>90</v>
      </c>
      <c r="GL80550" t="s">
        <v>89</v>
      </c>
    </row>
    <row r="80551" spans="70:194" x14ac:dyDescent="0.2">
      <c r="BR80551" s="1"/>
      <c r="FZ80551" t="s">
        <v>91</v>
      </c>
      <c r="GA80551" t="s">
        <v>90</v>
      </c>
      <c r="GB80551" t="s">
        <v>91</v>
      </c>
      <c r="GC80551" t="s">
        <v>90</v>
      </c>
      <c r="GD80551" t="s">
        <v>90</v>
      </c>
      <c r="GE80551" t="s">
        <v>90</v>
      </c>
      <c r="GF80551" t="s">
        <v>90</v>
      </c>
      <c r="GG80551" t="s">
        <v>90</v>
      </c>
      <c r="GH80551" t="s">
        <v>90</v>
      </c>
      <c r="GI80551" t="s">
        <v>90</v>
      </c>
      <c r="GJ80551" t="s">
        <v>90</v>
      </c>
      <c r="GK80551" t="s">
        <v>90</v>
      </c>
      <c r="GL80551" t="s">
        <v>91</v>
      </c>
    </row>
    <row r="80552" spans="70:194" x14ac:dyDescent="0.2">
      <c r="FZ80552" t="s">
        <v>89</v>
      </c>
      <c r="GA80552" t="s">
        <v>89</v>
      </c>
      <c r="GB80552" t="s">
        <v>93</v>
      </c>
      <c r="GC80552" t="s">
        <v>89</v>
      </c>
      <c r="GD80552" t="s">
        <v>89</v>
      </c>
      <c r="GE80552" t="s">
        <v>93</v>
      </c>
      <c r="GF80552" t="s">
        <v>93</v>
      </c>
      <c r="GG80552" t="s">
        <v>90</v>
      </c>
      <c r="GH80552" t="s">
        <v>89</v>
      </c>
      <c r="GI80552" t="s">
        <v>89</v>
      </c>
      <c r="GJ80552" t="s">
        <v>93</v>
      </c>
      <c r="GK80552" t="s">
        <v>89</v>
      </c>
      <c r="GL80552" t="s">
        <v>89</v>
      </c>
    </row>
    <row r="80553" spans="70:194" x14ac:dyDescent="0.2">
      <c r="FZ80553" t="s">
        <v>90</v>
      </c>
      <c r="GA80553" t="s">
        <v>90</v>
      </c>
      <c r="GB80553" t="s">
        <v>90</v>
      </c>
      <c r="GC80553" t="s">
        <v>90</v>
      </c>
      <c r="GD80553" t="s">
        <v>90</v>
      </c>
      <c r="GE80553" t="s">
        <v>90</v>
      </c>
      <c r="GF80553" t="s">
        <v>90</v>
      </c>
      <c r="GG80553" t="s">
        <v>90</v>
      </c>
      <c r="GH80553" t="s">
        <v>90</v>
      </c>
      <c r="GI80553" t="s">
        <v>90</v>
      </c>
      <c r="GJ80553" t="s">
        <v>90</v>
      </c>
      <c r="GK80553" t="s">
        <v>90</v>
      </c>
      <c r="GL80553" t="s">
        <v>90</v>
      </c>
    </row>
    <row r="80554" spans="70:194" x14ac:dyDescent="0.2">
      <c r="FZ80554" t="s">
        <v>90</v>
      </c>
      <c r="GA80554" t="s">
        <v>90</v>
      </c>
      <c r="GB80554" t="s">
        <v>90</v>
      </c>
      <c r="GC80554" t="s">
        <v>90</v>
      </c>
      <c r="GD80554" t="s">
        <v>90</v>
      </c>
      <c r="GE80554" t="s">
        <v>90</v>
      </c>
      <c r="GF80554" t="s">
        <v>90</v>
      </c>
      <c r="GG80554" t="s">
        <v>90</v>
      </c>
      <c r="GH80554" t="s">
        <v>90</v>
      </c>
      <c r="GI80554" t="s">
        <v>90</v>
      </c>
      <c r="GJ80554" t="s">
        <v>90</v>
      </c>
      <c r="GK80554" t="s">
        <v>90</v>
      </c>
      <c r="GL80554" t="s">
        <v>90</v>
      </c>
    </row>
    <row r="80555" spans="70:194" x14ac:dyDescent="0.2">
      <c r="FZ80555" t="s">
        <v>90</v>
      </c>
      <c r="GA80555" t="s">
        <v>90</v>
      </c>
      <c r="GB80555" t="s">
        <v>90</v>
      </c>
      <c r="GC80555" t="s">
        <v>90</v>
      </c>
      <c r="GD80555" t="s">
        <v>90</v>
      </c>
      <c r="GE80555" t="s">
        <v>90</v>
      </c>
      <c r="GF80555" t="s">
        <v>90</v>
      </c>
      <c r="GG80555" t="s">
        <v>90</v>
      </c>
      <c r="GH80555" t="s">
        <v>90</v>
      </c>
      <c r="GI80555" t="s">
        <v>90</v>
      </c>
      <c r="GJ80555" t="s">
        <v>89</v>
      </c>
      <c r="GK80555" t="s">
        <v>90</v>
      </c>
      <c r="GL80555" t="s">
        <v>90</v>
      </c>
    </row>
    <row r="80556" spans="70:194" x14ac:dyDescent="0.2">
      <c r="FZ80556" t="s">
        <v>90</v>
      </c>
      <c r="GA80556" t="s">
        <v>90</v>
      </c>
      <c r="GB80556" t="s">
        <v>90</v>
      </c>
      <c r="GC80556" t="s">
        <v>90</v>
      </c>
      <c r="GD80556" t="s">
        <v>90</v>
      </c>
      <c r="GE80556" t="s">
        <v>90</v>
      </c>
      <c r="GF80556" t="s">
        <v>90</v>
      </c>
      <c r="GG80556" t="s">
        <v>90</v>
      </c>
      <c r="GH80556" t="s">
        <v>90</v>
      </c>
      <c r="GI80556" t="s">
        <v>90</v>
      </c>
      <c r="GJ80556" t="s">
        <v>90</v>
      </c>
      <c r="GK80556" t="s">
        <v>90</v>
      </c>
      <c r="GL80556" t="s">
        <v>89</v>
      </c>
    </row>
    <row r="80557" spans="70:194" x14ac:dyDescent="0.2">
      <c r="FZ80557" t="s">
        <v>90</v>
      </c>
      <c r="GA80557" t="s">
        <v>90</v>
      </c>
      <c r="GB80557" t="s">
        <v>90</v>
      </c>
      <c r="GC80557" t="s">
        <v>90</v>
      </c>
      <c r="GD80557" t="s">
        <v>90</v>
      </c>
      <c r="GE80557" t="s">
        <v>90</v>
      </c>
      <c r="GF80557" t="s">
        <v>90</v>
      </c>
      <c r="GG80557" t="s">
        <v>90</v>
      </c>
      <c r="GH80557" t="s">
        <v>90</v>
      </c>
      <c r="GI80557" t="s">
        <v>90</v>
      </c>
      <c r="GJ80557" t="s">
        <v>90</v>
      </c>
      <c r="GK80557" t="s">
        <v>90</v>
      </c>
      <c r="GL80557" t="s">
        <v>90</v>
      </c>
    </row>
    <row r="80558" spans="70:194" x14ac:dyDescent="0.2">
      <c r="FZ80558" t="s">
        <v>90</v>
      </c>
      <c r="GA80558" t="s">
        <v>90</v>
      </c>
      <c r="GB80558" t="s">
        <v>90</v>
      </c>
      <c r="GC80558" t="s">
        <v>90</v>
      </c>
      <c r="GD80558" t="s">
        <v>90</v>
      </c>
      <c r="GE80558" t="s">
        <v>90</v>
      </c>
      <c r="GF80558" t="s">
        <v>90</v>
      </c>
      <c r="GG80558" t="s">
        <v>90</v>
      </c>
      <c r="GH80558" t="s">
        <v>90</v>
      </c>
      <c r="GI80558" t="s">
        <v>90</v>
      </c>
      <c r="GJ80558" t="s">
        <v>90</v>
      </c>
      <c r="GK80558" t="s">
        <v>90</v>
      </c>
      <c r="GL80558" t="s">
        <v>90</v>
      </c>
    </row>
    <row r="80559" spans="70:194" x14ac:dyDescent="0.2">
      <c r="FZ80559" t="s">
        <v>90</v>
      </c>
      <c r="GA80559" t="s">
        <v>90</v>
      </c>
      <c r="GB80559" t="s">
        <v>90</v>
      </c>
      <c r="GC80559" t="s">
        <v>90</v>
      </c>
      <c r="GD80559" t="s">
        <v>90</v>
      </c>
      <c r="GE80559" t="s">
        <v>90</v>
      </c>
      <c r="GF80559" t="s">
        <v>90</v>
      </c>
      <c r="GG80559" t="s">
        <v>90</v>
      </c>
      <c r="GH80559" t="s">
        <v>90</v>
      </c>
      <c r="GI80559" t="s">
        <v>90</v>
      </c>
      <c r="GJ80559" t="s">
        <v>90</v>
      </c>
      <c r="GK80559" t="s">
        <v>90</v>
      </c>
      <c r="GL80559" t="s">
        <v>90</v>
      </c>
    </row>
    <row r="80560" spans="70:194" x14ac:dyDescent="0.2">
      <c r="FZ80560" t="s">
        <v>90</v>
      </c>
      <c r="GA80560" t="s">
        <v>90</v>
      </c>
      <c r="GB80560" t="s">
        <v>90</v>
      </c>
      <c r="GC80560" t="s">
        <v>90</v>
      </c>
      <c r="GD80560" t="s">
        <v>90</v>
      </c>
      <c r="GE80560" t="s">
        <v>90</v>
      </c>
      <c r="GF80560" t="s">
        <v>90</v>
      </c>
      <c r="GG80560" t="s">
        <v>90</v>
      </c>
      <c r="GH80560" t="s">
        <v>90</v>
      </c>
      <c r="GI80560" t="s">
        <v>90</v>
      </c>
      <c r="GJ80560" t="s">
        <v>90</v>
      </c>
      <c r="GK80560" t="s">
        <v>90</v>
      </c>
      <c r="GL80560" t="s">
        <v>90</v>
      </c>
    </row>
    <row r="80561" spans="58:194" x14ac:dyDescent="0.2">
      <c r="BI80561" s="1"/>
      <c r="BJ80561" s="1"/>
      <c r="BO80561" s="1"/>
      <c r="BR80561" s="1"/>
      <c r="FZ80561" t="s">
        <v>90</v>
      </c>
      <c r="GA80561" t="s">
        <v>90</v>
      </c>
      <c r="GB80561" t="s">
        <v>90</v>
      </c>
      <c r="GC80561" t="s">
        <v>90</v>
      </c>
      <c r="GD80561" t="s">
        <v>90</v>
      </c>
      <c r="GE80561" t="s">
        <v>90</v>
      </c>
      <c r="GF80561" t="s">
        <v>90</v>
      </c>
      <c r="GG80561" t="s">
        <v>90</v>
      </c>
      <c r="GH80561" t="s">
        <v>90</v>
      </c>
      <c r="GI80561" t="s">
        <v>90</v>
      </c>
      <c r="GJ80561" t="s">
        <v>90</v>
      </c>
      <c r="GK80561" t="s">
        <v>90</v>
      </c>
      <c r="GL80561" t="s">
        <v>89</v>
      </c>
    </row>
    <row r="80562" spans="58:194" x14ac:dyDescent="0.2">
      <c r="BI80562" s="1"/>
      <c r="BJ80562" s="1"/>
      <c r="BO80562" s="1"/>
      <c r="BR80562" s="1"/>
      <c r="FZ80562" t="s">
        <v>90</v>
      </c>
      <c r="GA80562" t="s">
        <v>90</v>
      </c>
      <c r="GB80562" t="s">
        <v>90</v>
      </c>
      <c r="GC80562" t="s">
        <v>90</v>
      </c>
      <c r="GD80562" t="s">
        <v>90</v>
      </c>
      <c r="GE80562" t="s">
        <v>90</v>
      </c>
      <c r="GF80562" t="s">
        <v>90</v>
      </c>
      <c r="GG80562" t="s">
        <v>90</v>
      </c>
      <c r="GH80562" t="s">
        <v>90</v>
      </c>
      <c r="GI80562" t="s">
        <v>90</v>
      </c>
      <c r="GJ80562" t="s">
        <v>90</v>
      </c>
      <c r="GK80562" t="s">
        <v>90</v>
      </c>
      <c r="GL80562" t="s">
        <v>89</v>
      </c>
    </row>
    <row r="80564" spans="58:194" x14ac:dyDescent="0.2">
      <c r="FZ80564" t="s">
        <v>90</v>
      </c>
      <c r="GA80564" t="s">
        <v>90</v>
      </c>
      <c r="GB80564" t="s">
        <v>90</v>
      </c>
      <c r="GC80564" t="s">
        <v>90</v>
      </c>
      <c r="GD80564" t="s">
        <v>90</v>
      </c>
      <c r="GE80564" t="s">
        <v>90</v>
      </c>
      <c r="GF80564" t="s">
        <v>90</v>
      </c>
      <c r="GG80564" t="s">
        <v>90</v>
      </c>
      <c r="GH80564" t="s">
        <v>90</v>
      </c>
      <c r="GI80564" t="s">
        <v>90</v>
      </c>
      <c r="GJ80564" t="s">
        <v>89</v>
      </c>
      <c r="GK80564" t="s">
        <v>90</v>
      </c>
      <c r="GL80564" t="s">
        <v>90</v>
      </c>
    </row>
    <row r="80566" spans="58:194" x14ac:dyDescent="0.2">
      <c r="FZ80566" t="s">
        <v>90</v>
      </c>
      <c r="GA80566" t="s">
        <v>90</v>
      </c>
      <c r="GB80566" t="s">
        <v>90</v>
      </c>
      <c r="GC80566" t="s">
        <v>90</v>
      </c>
      <c r="GD80566" t="s">
        <v>90</v>
      </c>
      <c r="GE80566" t="s">
        <v>90</v>
      </c>
      <c r="GF80566" t="s">
        <v>90</v>
      </c>
      <c r="GG80566" t="s">
        <v>90</v>
      </c>
      <c r="GH80566" t="s">
        <v>90</v>
      </c>
      <c r="GI80566" t="s">
        <v>90</v>
      </c>
      <c r="GJ80566" t="s">
        <v>90</v>
      </c>
      <c r="GK80566" t="s">
        <v>90</v>
      </c>
      <c r="GL80566" t="s">
        <v>90</v>
      </c>
    </row>
    <row r="80567" spans="58:194" x14ac:dyDescent="0.2">
      <c r="FZ80567" t="s">
        <v>90</v>
      </c>
      <c r="GA80567" t="s">
        <v>90</v>
      </c>
      <c r="GB80567" t="s">
        <v>90</v>
      </c>
      <c r="GC80567" t="s">
        <v>90</v>
      </c>
      <c r="GD80567" t="s">
        <v>90</v>
      </c>
      <c r="GE80567" t="s">
        <v>90</v>
      </c>
      <c r="GF80567" t="s">
        <v>90</v>
      </c>
      <c r="GG80567" t="s">
        <v>89</v>
      </c>
      <c r="GH80567" t="s">
        <v>90</v>
      </c>
      <c r="GI80567" t="s">
        <v>90</v>
      </c>
      <c r="GJ80567" t="s">
        <v>90</v>
      </c>
      <c r="GK80567" t="s">
        <v>90</v>
      </c>
      <c r="GL80567" t="s">
        <v>90</v>
      </c>
    </row>
    <row r="80568" spans="58:194" x14ac:dyDescent="0.2">
      <c r="FZ80568" t="s">
        <v>90</v>
      </c>
      <c r="GA80568" t="s">
        <v>90</v>
      </c>
      <c r="GB80568" t="s">
        <v>90</v>
      </c>
      <c r="GC80568" t="s">
        <v>90</v>
      </c>
      <c r="GD80568" t="s">
        <v>90</v>
      </c>
      <c r="GE80568" t="s">
        <v>90</v>
      </c>
      <c r="GF80568" t="s">
        <v>90</v>
      </c>
      <c r="GG80568" t="s">
        <v>90</v>
      </c>
      <c r="GH80568" t="s">
        <v>90</v>
      </c>
      <c r="GI80568" t="s">
        <v>90</v>
      </c>
      <c r="GJ80568" t="s">
        <v>90</v>
      </c>
      <c r="GK80568" t="s">
        <v>89</v>
      </c>
      <c r="GL80568" t="s">
        <v>90</v>
      </c>
    </row>
    <row r="80569" spans="58:194" x14ac:dyDescent="0.2">
      <c r="FZ80569" t="s">
        <v>90</v>
      </c>
      <c r="GA80569" t="s">
        <v>90</v>
      </c>
      <c r="GB80569" t="s">
        <v>90</v>
      </c>
      <c r="GC80569" t="s">
        <v>90</v>
      </c>
      <c r="GD80569" t="s">
        <v>90</v>
      </c>
      <c r="GE80569" t="s">
        <v>90</v>
      </c>
      <c r="GF80569" t="s">
        <v>90</v>
      </c>
      <c r="GG80569" t="s">
        <v>90</v>
      </c>
      <c r="GH80569" t="s">
        <v>90</v>
      </c>
      <c r="GI80569" t="s">
        <v>90</v>
      </c>
      <c r="GJ80569" t="s">
        <v>90</v>
      </c>
      <c r="GK80569" t="s">
        <v>90</v>
      </c>
      <c r="GL80569" t="s">
        <v>90</v>
      </c>
    </row>
    <row r="80570" spans="58:194" x14ac:dyDescent="0.2">
      <c r="BF80570" s="1"/>
      <c r="FZ80570" t="s">
        <v>90</v>
      </c>
      <c r="GA80570" t="s">
        <v>90</v>
      </c>
      <c r="GB80570" t="s">
        <v>90</v>
      </c>
      <c r="GC80570" t="s">
        <v>90</v>
      </c>
      <c r="GD80570" t="s">
        <v>90</v>
      </c>
      <c r="GE80570" t="s">
        <v>90</v>
      </c>
      <c r="GF80570" t="s">
        <v>90</v>
      </c>
      <c r="GG80570" t="s">
        <v>90</v>
      </c>
      <c r="GH80570" t="s">
        <v>90</v>
      </c>
      <c r="GI80570" t="s">
        <v>90</v>
      </c>
      <c r="GJ80570" t="s">
        <v>90</v>
      </c>
      <c r="GK80570" t="s">
        <v>90</v>
      </c>
      <c r="GL80570" t="s">
        <v>90</v>
      </c>
    </row>
    <row r="80572" spans="58:194" x14ac:dyDescent="0.2">
      <c r="FZ80572" t="s">
        <v>90</v>
      </c>
      <c r="GA80572" t="s">
        <v>90</v>
      </c>
      <c r="GB80572" t="s">
        <v>90</v>
      </c>
      <c r="GC80572" t="s">
        <v>90</v>
      </c>
      <c r="GD80572" t="s">
        <v>90</v>
      </c>
      <c r="GE80572" t="s">
        <v>90</v>
      </c>
      <c r="GF80572" t="s">
        <v>90</v>
      </c>
      <c r="GG80572" t="s">
        <v>90</v>
      </c>
      <c r="GH80572" t="s">
        <v>90</v>
      </c>
      <c r="GI80572" t="s">
        <v>90</v>
      </c>
      <c r="GJ80572" t="s">
        <v>90</v>
      </c>
      <c r="GK80572" t="s">
        <v>90</v>
      </c>
      <c r="GL80572" t="s">
        <v>90</v>
      </c>
    </row>
    <row r="80573" spans="58:194" x14ac:dyDescent="0.2">
      <c r="FZ80573" t="s">
        <v>90</v>
      </c>
      <c r="GA80573" t="s">
        <v>90</v>
      </c>
      <c r="GB80573" t="s">
        <v>90</v>
      </c>
      <c r="GC80573" t="s">
        <v>90</v>
      </c>
      <c r="GD80573" t="s">
        <v>90</v>
      </c>
      <c r="GE80573" t="s">
        <v>90</v>
      </c>
      <c r="GF80573" t="s">
        <v>90</v>
      </c>
      <c r="GG80573" t="s">
        <v>90</v>
      </c>
      <c r="GH80573" t="s">
        <v>90</v>
      </c>
      <c r="GI80573" t="s">
        <v>90</v>
      </c>
      <c r="GJ80573" t="s">
        <v>90</v>
      </c>
      <c r="GK80573" t="s">
        <v>90</v>
      </c>
      <c r="GL80573" t="s">
        <v>90</v>
      </c>
    </row>
    <row r="80574" spans="58:194" x14ac:dyDescent="0.2">
      <c r="FZ80574" t="s">
        <v>90</v>
      </c>
      <c r="GA80574" t="s">
        <v>90</v>
      </c>
      <c r="GB80574" t="s">
        <v>90</v>
      </c>
      <c r="GC80574" t="s">
        <v>90</v>
      </c>
      <c r="GD80574" t="s">
        <v>90</v>
      </c>
      <c r="GE80574" t="s">
        <v>90</v>
      </c>
      <c r="GF80574" t="s">
        <v>90</v>
      </c>
      <c r="GG80574" t="s">
        <v>90</v>
      </c>
      <c r="GH80574" t="s">
        <v>90</v>
      </c>
      <c r="GI80574" t="s">
        <v>90</v>
      </c>
      <c r="GJ80574" t="s">
        <v>90</v>
      </c>
      <c r="GK80574" t="s">
        <v>90</v>
      </c>
      <c r="GL80574" t="s">
        <v>90</v>
      </c>
    </row>
    <row r="80575" spans="58:194" x14ac:dyDescent="0.2">
      <c r="FZ80575" t="s">
        <v>90</v>
      </c>
      <c r="GA80575" t="s">
        <v>89</v>
      </c>
      <c r="GB80575" t="s">
        <v>90</v>
      </c>
      <c r="GC80575" t="s">
        <v>90</v>
      </c>
      <c r="GD80575" t="s">
        <v>90</v>
      </c>
      <c r="GE80575" t="s">
        <v>90</v>
      </c>
      <c r="GF80575" t="s">
        <v>90</v>
      </c>
      <c r="GG80575" t="s">
        <v>90</v>
      </c>
      <c r="GH80575" t="s">
        <v>90</v>
      </c>
      <c r="GI80575" t="s">
        <v>90</v>
      </c>
      <c r="GJ80575" t="s">
        <v>90</v>
      </c>
      <c r="GK80575" t="s">
        <v>90</v>
      </c>
      <c r="GL80575" t="s">
        <v>90</v>
      </c>
    </row>
    <row r="80576" spans="58:194" x14ac:dyDescent="0.2">
      <c r="FZ80576" t="s">
        <v>90</v>
      </c>
      <c r="GA80576" t="s">
        <v>90</v>
      </c>
      <c r="GB80576" t="s">
        <v>90</v>
      </c>
      <c r="GC80576" t="s">
        <v>90</v>
      </c>
      <c r="GD80576" t="s">
        <v>90</v>
      </c>
      <c r="GE80576" t="s">
        <v>90</v>
      </c>
      <c r="GF80576" t="s">
        <v>90</v>
      </c>
      <c r="GG80576" t="s">
        <v>90</v>
      </c>
      <c r="GH80576" t="s">
        <v>90</v>
      </c>
      <c r="GI80576" t="s">
        <v>90</v>
      </c>
      <c r="GJ80576" t="s">
        <v>89</v>
      </c>
      <c r="GK80576" t="s">
        <v>90</v>
      </c>
      <c r="GL80576" t="s">
        <v>90</v>
      </c>
    </row>
    <row r="80577" spans="182:194" x14ac:dyDescent="0.2">
      <c r="FZ80577" t="s">
        <v>90</v>
      </c>
      <c r="GA80577" t="s">
        <v>90</v>
      </c>
      <c r="GB80577" t="s">
        <v>90</v>
      </c>
      <c r="GC80577" t="s">
        <v>90</v>
      </c>
      <c r="GD80577" t="s">
        <v>90</v>
      </c>
      <c r="GE80577" t="s">
        <v>90</v>
      </c>
      <c r="GF80577" t="s">
        <v>90</v>
      </c>
      <c r="GG80577" t="s">
        <v>90</v>
      </c>
      <c r="GH80577" t="s">
        <v>89</v>
      </c>
      <c r="GI80577" t="s">
        <v>90</v>
      </c>
      <c r="GJ80577" t="s">
        <v>90</v>
      </c>
      <c r="GK80577" t="s">
        <v>90</v>
      </c>
      <c r="GL80577" t="s">
        <v>90</v>
      </c>
    </row>
    <row r="80578" spans="182:194" x14ac:dyDescent="0.2">
      <c r="FZ80578" t="s">
        <v>90</v>
      </c>
      <c r="GA80578" t="s">
        <v>90</v>
      </c>
      <c r="GB80578" t="s">
        <v>90</v>
      </c>
      <c r="GC80578" t="s">
        <v>90</v>
      </c>
      <c r="GD80578" t="s">
        <v>90</v>
      </c>
      <c r="GE80578" t="s">
        <v>90</v>
      </c>
      <c r="GF80578" t="s">
        <v>90</v>
      </c>
      <c r="GG80578" t="s">
        <v>90</v>
      </c>
      <c r="GH80578" t="s">
        <v>90</v>
      </c>
      <c r="GI80578" t="s">
        <v>90</v>
      </c>
      <c r="GJ80578" t="s">
        <v>90</v>
      </c>
      <c r="GK80578" t="s">
        <v>90</v>
      </c>
      <c r="GL80578" t="s">
        <v>90</v>
      </c>
    </row>
    <row r="80579" spans="182:194" x14ac:dyDescent="0.2">
      <c r="FZ80579" t="s">
        <v>90</v>
      </c>
      <c r="GA80579" t="s">
        <v>90</v>
      </c>
      <c r="GB80579" t="s">
        <v>90</v>
      </c>
      <c r="GC80579" t="s">
        <v>90</v>
      </c>
      <c r="GD80579" t="s">
        <v>90</v>
      </c>
      <c r="GE80579" t="s">
        <v>90</v>
      </c>
      <c r="GF80579" t="s">
        <v>90</v>
      </c>
      <c r="GG80579" t="s">
        <v>90</v>
      </c>
      <c r="GH80579" t="s">
        <v>90</v>
      </c>
      <c r="GI80579" t="s">
        <v>90</v>
      </c>
      <c r="GJ80579" t="s">
        <v>90</v>
      </c>
      <c r="GK80579" t="s">
        <v>90</v>
      </c>
      <c r="GL80579" t="s">
        <v>90</v>
      </c>
    </row>
    <row r="80580" spans="182:194" x14ac:dyDescent="0.2">
      <c r="FZ80580" t="s">
        <v>90</v>
      </c>
      <c r="GA80580" t="s">
        <v>90</v>
      </c>
      <c r="GB80580" t="s">
        <v>90</v>
      </c>
      <c r="GC80580" t="s">
        <v>90</v>
      </c>
      <c r="GD80580" t="s">
        <v>90</v>
      </c>
      <c r="GE80580" t="s">
        <v>89</v>
      </c>
      <c r="GF80580" t="s">
        <v>90</v>
      </c>
      <c r="GG80580" t="s">
        <v>90</v>
      </c>
      <c r="GH80580" t="s">
        <v>90</v>
      </c>
      <c r="GI80580" t="s">
        <v>90</v>
      </c>
      <c r="GJ80580" t="s">
        <v>90</v>
      </c>
      <c r="GK80580" t="s">
        <v>90</v>
      </c>
      <c r="GL80580" t="s">
        <v>90</v>
      </c>
    </row>
    <row r="80581" spans="182:194" x14ac:dyDescent="0.2">
      <c r="FZ80581" t="s">
        <v>90</v>
      </c>
      <c r="GA80581" t="s">
        <v>90</v>
      </c>
      <c r="GB80581" t="s">
        <v>90</v>
      </c>
      <c r="GC80581" t="s">
        <v>90</v>
      </c>
      <c r="GD80581" t="s">
        <v>90</v>
      </c>
      <c r="GE80581" t="s">
        <v>90</v>
      </c>
      <c r="GF80581" t="s">
        <v>90</v>
      </c>
      <c r="GG80581" t="s">
        <v>90</v>
      </c>
      <c r="GH80581" t="s">
        <v>90</v>
      </c>
      <c r="GI80581" t="s">
        <v>90</v>
      </c>
      <c r="GJ80581" t="s">
        <v>90</v>
      </c>
      <c r="GK80581" t="s">
        <v>90</v>
      </c>
      <c r="GL80581" t="s">
        <v>90</v>
      </c>
    </row>
    <row r="80582" spans="182:194" x14ac:dyDescent="0.2">
      <c r="FZ80582" t="s">
        <v>90</v>
      </c>
      <c r="GA80582" t="s">
        <v>90</v>
      </c>
      <c r="GB80582" t="s">
        <v>90</v>
      </c>
      <c r="GC80582" t="s">
        <v>90</v>
      </c>
      <c r="GD80582" t="s">
        <v>90</v>
      </c>
      <c r="GE80582" t="s">
        <v>90</v>
      </c>
      <c r="GF80582" t="s">
        <v>90</v>
      </c>
      <c r="GG80582" t="s">
        <v>90</v>
      </c>
      <c r="GH80582" t="s">
        <v>90</v>
      </c>
      <c r="GI80582" t="s">
        <v>90</v>
      </c>
      <c r="GJ80582" t="s">
        <v>90</v>
      </c>
      <c r="GK80582" t="s">
        <v>90</v>
      </c>
      <c r="GL80582" t="s">
        <v>90</v>
      </c>
    </row>
    <row r="80583" spans="182:194" x14ac:dyDescent="0.2">
      <c r="FZ80583" t="s">
        <v>90</v>
      </c>
      <c r="GA80583" t="s">
        <v>89</v>
      </c>
      <c r="GB80583" t="s">
        <v>90</v>
      </c>
      <c r="GC80583" t="s">
        <v>90</v>
      </c>
      <c r="GD80583" t="s">
        <v>90</v>
      </c>
      <c r="GE80583" t="s">
        <v>90</v>
      </c>
      <c r="GF80583" t="s">
        <v>90</v>
      </c>
      <c r="GG80583" t="s">
        <v>90</v>
      </c>
      <c r="GH80583" t="s">
        <v>90</v>
      </c>
      <c r="GI80583" t="s">
        <v>90</v>
      </c>
      <c r="GJ80583" t="s">
        <v>90</v>
      </c>
      <c r="GK80583" t="s">
        <v>90</v>
      </c>
      <c r="GL80583" t="s">
        <v>90</v>
      </c>
    </row>
    <row r="80585" spans="182:194" x14ac:dyDescent="0.2">
      <c r="FZ80585" t="s">
        <v>90</v>
      </c>
      <c r="GA80585" t="s">
        <v>90</v>
      </c>
      <c r="GB80585" t="s">
        <v>90</v>
      </c>
      <c r="GC80585" t="s">
        <v>90</v>
      </c>
      <c r="GD80585" t="s">
        <v>90</v>
      </c>
      <c r="GE80585" t="s">
        <v>90</v>
      </c>
      <c r="GF80585" t="s">
        <v>90</v>
      </c>
      <c r="GG80585" t="s">
        <v>90</v>
      </c>
      <c r="GH80585" t="s">
        <v>89</v>
      </c>
      <c r="GI80585" t="s">
        <v>90</v>
      </c>
      <c r="GJ80585" t="s">
        <v>90</v>
      </c>
      <c r="GK80585" t="s">
        <v>90</v>
      </c>
      <c r="GL80585" t="s">
        <v>90</v>
      </c>
    </row>
    <row r="80586" spans="182:194" x14ac:dyDescent="0.2">
      <c r="FZ80586" t="s">
        <v>90</v>
      </c>
      <c r="GA80586" t="s">
        <v>90</v>
      </c>
      <c r="GB80586" t="s">
        <v>90</v>
      </c>
      <c r="GC80586" t="s">
        <v>90</v>
      </c>
      <c r="GD80586" t="s">
        <v>90</v>
      </c>
      <c r="GE80586" t="s">
        <v>90</v>
      </c>
      <c r="GF80586" t="s">
        <v>90</v>
      </c>
      <c r="GG80586" t="s">
        <v>90</v>
      </c>
      <c r="GH80586" t="s">
        <v>90</v>
      </c>
      <c r="GI80586" t="s">
        <v>90</v>
      </c>
      <c r="GJ80586" t="s">
        <v>89</v>
      </c>
      <c r="GK80586" t="s">
        <v>90</v>
      </c>
      <c r="GL80586" t="s">
        <v>90</v>
      </c>
    </row>
    <row r="80587" spans="182:194" x14ac:dyDescent="0.2">
      <c r="FZ80587" t="s">
        <v>90</v>
      </c>
      <c r="GA80587" t="s">
        <v>90</v>
      </c>
      <c r="GB80587" t="s">
        <v>90</v>
      </c>
      <c r="GC80587" t="s">
        <v>90</v>
      </c>
      <c r="GD80587" t="s">
        <v>90</v>
      </c>
      <c r="GE80587" t="s">
        <v>90</v>
      </c>
      <c r="GF80587" t="s">
        <v>90</v>
      </c>
      <c r="GG80587" t="s">
        <v>90</v>
      </c>
      <c r="GH80587" t="s">
        <v>90</v>
      </c>
      <c r="GI80587" t="s">
        <v>90</v>
      </c>
      <c r="GJ80587" t="s">
        <v>90</v>
      </c>
      <c r="GK80587" t="s">
        <v>90</v>
      </c>
      <c r="GL80587" t="s">
        <v>90</v>
      </c>
    </row>
    <row r="80588" spans="182:194" x14ac:dyDescent="0.2">
      <c r="FZ80588" t="s">
        <v>90</v>
      </c>
      <c r="GA80588" t="s">
        <v>90</v>
      </c>
      <c r="GB80588" t="s">
        <v>90</v>
      </c>
      <c r="GC80588" t="s">
        <v>90</v>
      </c>
      <c r="GD80588" t="s">
        <v>90</v>
      </c>
      <c r="GE80588" t="s">
        <v>90</v>
      </c>
      <c r="GF80588" t="s">
        <v>90</v>
      </c>
      <c r="GG80588" t="s">
        <v>90</v>
      </c>
      <c r="GH80588" t="s">
        <v>90</v>
      </c>
      <c r="GI80588" t="s">
        <v>90</v>
      </c>
      <c r="GJ80588" t="s">
        <v>90</v>
      </c>
      <c r="GK80588" t="s">
        <v>90</v>
      </c>
      <c r="GL80588" t="s">
        <v>90</v>
      </c>
    </row>
    <row r="80589" spans="182:194" x14ac:dyDescent="0.2">
      <c r="FZ80589" t="s">
        <v>90</v>
      </c>
      <c r="GA80589" t="s">
        <v>90</v>
      </c>
      <c r="GB80589" t="s">
        <v>90</v>
      </c>
      <c r="GC80589" t="s">
        <v>90</v>
      </c>
      <c r="GD80589" t="s">
        <v>90</v>
      </c>
      <c r="GE80589" t="s">
        <v>90</v>
      </c>
      <c r="GF80589" t="s">
        <v>90</v>
      </c>
      <c r="GG80589" t="s">
        <v>90</v>
      </c>
      <c r="GH80589" t="s">
        <v>90</v>
      </c>
      <c r="GI80589" t="s">
        <v>90</v>
      </c>
      <c r="GJ80589" t="s">
        <v>90</v>
      </c>
      <c r="GK80589" t="s">
        <v>90</v>
      </c>
      <c r="GL80589" t="s">
        <v>90</v>
      </c>
    </row>
    <row r="80590" spans="182:194" x14ac:dyDescent="0.2">
      <c r="FZ80590" t="s">
        <v>90</v>
      </c>
      <c r="GA80590" t="s">
        <v>90</v>
      </c>
      <c r="GB80590" t="s">
        <v>90</v>
      </c>
      <c r="GC80590" t="s">
        <v>90</v>
      </c>
      <c r="GD80590" t="s">
        <v>90</v>
      </c>
      <c r="GE80590" t="s">
        <v>90</v>
      </c>
      <c r="GF80590" t="s">
        <v>90</v>
      </c>
      <c r="GG80590" t="s">
        <v>90</v>
      </c>
      <c r="GH80590" t="s">
        <v>90</v>
      </c>
      <c r="GI80590" t="s">
        <v>90</v>
      </c>
      <c r="GJ80590" t="s">
        <v>90</v>
      </c>
      <c r="GK80590" t="s">
        <v>90</v>
      </c>
      <c r="GL80590" t="s">
        <v>90</v>
      </c>
    </row>
    <row r="80591" spans="182:194" x14ac:dyDescent="0.2">
      <c r="FZ80591" t="s">
        <v>90</v>
      </c>
      <c r="GA80591" t="s">
        <v>90</v>
      </c>
      <c r="GB80591" t="s">
        <v>90</v>
      </c>
      <c r="GC80591" t="s">
        <v>90</v>
      </c>
      <c r="GD80591" t="s">
        <v>90</v>
      </c>
      <c r="GE80591" t="s">
        <v>90</v>
      </c>
      <c r="GF80591" t="s">
        <v>90</v>
      </c>
      <c r="GG80591" t="s">
        <v>90</v>
      </c>
      <c r="GH80591" t="s">
        <v>90</v>
      </c>
      <c r="GI80591" t="s">
        <v>90</v>
      </c>
      <c r="GJ80591" t="s">
        <v>90</v>
      </c>
      <c r="GK80591" t="s">
        <v>90</v>
      </c>
      <c r="GL80591" t="s">
        <v>90</v>
      </c>
    </row>
    <row r="80592" spans="182:194" x14ac:dyDescent="0.2">
      <c r="FZ80592" t="s">
        <v>90</v>
      </c>
      <c r="GA80592" t="s">
        <v>90</v>
      </c>
      <c r="GB80592" t="s">
        <v>90</v>
      </c>
      <c r="GC80592" t="s">
        <v>90</v>
      </c>
      <c r="GD80592" t="s">
        <v>90</v>
      </c>
      <c r="GE80592" t="s">
        <v>90</v>
      </c>
      <c r="GF80592" t="s">
        <v>90</v>
      </c>
      <c r="GG80592" t="s">
        <v>90</v>
      </c>
      <c r="GH80592" t="s">
        <v>90</v>
      </c>
      <c r="GI80592" t="s">
        <v>90</v>
      </c>
      <c r="GJ80592" t="s">
        <v>90</v>
      </c>
      <c r="GK80592" t="s">
        <v>90</v>
      </c>
      <c r="GL80592" t="s">
        <v>90</v>
      </c>
    </row>
    <row r="80593" spans="55:194" x14ac:dyDescent="0.2">
      <c r="BJ80593" s="1"/>
      <c r="FZ80593" t="s">
        <v>90</v>
      </c>
      <c r="GA80593" t="s">
        <v>90</v>
      </c>
      <c r="GB80593" t="s">
        <v>90</v>
      </c>
      <c r="GC80593" t="s">
        <v>90</v>
      </c>
      <c r="GD80593" t="s">
        <v>90</v>
      </c>
      <c r="GE80593" t="s">
        <v>90</v>
      </c>
      <c r="GF80593" t="s">
        <v>90</v>
      </c>
      <c r="GG80593" t="s">
        <v>90</v>
      </c>
      <c r="GH80593" t="s">
        <v>90</v>
      </c>
      <c r="GI80593" t="s">
        <v>90</v>
      </c>
      <c r="GJ80593" t="s">
        <v>89</v>
      </c>
      <c r="GK80593" t="s">
        <v>90</v>
      </c>
      <c r="GL80593" t="s">
        <v>90</v>
      </c>
    </row>
    <row r="80594" spans="55:194" x14ac:dyDescent="0.2">
      <c r="FZ80594" t="s">
        <v>90</v>
      </c>
      <c r="GA80594" t="s">
        <v>90</v>
      </c>
      <c r="GB80594" t="s">
        <v>90</v>
      </c>
      <c r="GC80594" t="s">
        <v>90</v>
      </c>
      <c r="GD80594" t="s">
        <v>90</v>
      </c>
      <c r="GE80594" t="s">
        <v>90</v>
      </c>
      <c r="GF80594" t="s">
        <v>90</v>
      </c>
      <c r="GG80594" t="s">
        <v>90</v>
      </c>
      <c r="GH80594" t="s">
        <v>90</v>
      </c>
      <c r="GI80594" t="s">
        <v>90</v>
      </c>
      <c r="GJ80594" t="s">
        <v>90</v>
      </c>
      <c r="GK80594" t="s">
        <v>90</v>
      </c>
      <c r="GL80594" t="s">
        <v>90</v>
      </c>
    </row>
    <row r="80595" spans="55:194" x14ac:dyDescent="0.2">
      <c r="FZ80595" t="s">
        <v>90</v>
      </c>
      <c r="GA80595" t="s">
        <v>90</v>
      </c>
      <c r="GB80595" t="s">
        <v>90</v>
      </c>
      <c r="GC80595" t="s">
        <v>90</v>
      </c>
      <c r="GD80595" t="s">
        <v>90</v>
      </c>
      <c r="GE80595" t="s">
        <v>90</v>
      </c>
      <c r="GF80595" t="s">
        <v>90</v>
      </c>
      <c r="GG80595" t="s">
        <v>90</v>
      </c>
      <c r="GH80595" t="s">
        <v>90</v>
      </c>
      <c r="GI80595" t="s">
        <v>90</v>
      </c>
      <c r="GJ80595" t="s">
        <v>90</v>
      </c>
      <c r="GK80595" t="s">
        <v>90</v>
      </c>
      <c r="GL80595" t="s">
        <v>90</v>
      </c>
    </row>
    <row r="80596" spans="55:194" x14ac:dyDescent="0.2">
      <c r="FZ80596" t="s">
        <v>90</v>
      </c>
      <c r="GA80596" t="s">
        <v>90</v>
      </c>
      <c r="GB80596" t="s">
        <v>90</v>
      </c>
      <c r="GC80596" t="s">
        <v>90</v>
      </c>
      <c r="GD80596" t="s">
        <v>90</v>
      </c>
      <c r="GE80596" t="s">
        <v>90</v>
      </c>
      <c r="GF80596" t="s">
        <v>90</v>
      </c>
      <c r="GG80596" t="s">
        <v>90</v>
      </c>
      <c r="GH80596" t="s">
        <v>90</v>
      </c>
      <c r="GI80596" t="s">
        <v>90</v>
      </c>
      <c r="GJ80596" t="s">
        <v>90</v>
      </c>
      <c r="GK80596" t="s">
        <v>90</v>
      </c>
      <c r="GL80596" t="s">
        <v>90</v>
      </c>
    </row>
    <row r="80597" spans="55:194" x14ac:dyDescent="0.2">
      <c r="FZ80597" t="s">
        <v>90</v>
      </c>
      <c r="GA80597" t="s">
        <v>90</v>
      </c>
      <c r="GB80597" t="s">
        <v>90</v>
      </c>
      <c r="GC80597" t="s">
        <v>90</v>
      </c>
      <c r="GD80597" t="s">
        <v>90</v>
      </c>
      <c r="GE80597" t="s">
        <v>90</v>
      </c>
      <c r="GF80597" t="s">
        <v>90</v>
      </c>
      <c r="GG80597" t="s">
        <v>90</v>
      </c>
      <c r="GH80597" t="s">
        <v>90</v>
      </c>
      <c r="GI80597" t="s">
        <v>90</v>
      </c>
      <c r="GJ80597" t="s">
        <v>90</v>
      </c>
      <c r="GK80597" t="s">
        <v>90</v>
      </c>
      <c r="GL80597" t="s">
        <v>90</v>
      </c>
    </row>
    <row r="80598" spans="55:194" x14ac:dyDescent="0.2">
      <c r="BR80598" s="1"/>
      <c r="FZ80598" t="s">
        <v>90</v>
      </c>
      <c r="GA80598" t="s">
        <v>90</v>
      </c>
      <c r="GB80598" t="s">
        <v>90</v>
      </c>
      <c r="GC80598" t="s">
        <v>90</v>
      </c>
      <c r="GD80598" t="s">
        <v>90</v>
      </c>
      <c r="GE80598" t="s">
        <v>90</v>
      </c>
      <c r="GF80598" t="s">
        <v>90</v>
      </c>
      <c r="GG80598" t="s">
        <v>90</v>
      </c>
      <c r="GH80598" t="s">
        <v>90</v>
      </c>
      <c r="GI80598" t="s">
        <v>90</v>
      </c>
      <c r="GJ80598" t="s">
        <v>90</v>
      </c>
      <c r="GK80598" t="s">
        <v>90</v>
      </c>
      <c r="GL80598" t="s">
        <v>90</v>
      </c>
    </row>
    <row r="80599" spans="55:194" x14ac:dyDescent="0.2">
      <c r="FZ80599" t="s">
        <v>90</v>
      </c>
      <c r="GA80599" t="s">
        <v>90</v>
      </c>
      <c r="GB80599" t="s">
        <v>90</v>
      </c>
      <c r="GC80599" t="s">
        <v>90</v>
      </c>
      <c r="GD80599" t="s">
        <v>89</v>
      </c>
      <c r="GE80599" t="s">
        <v>90</v>
      </c>
      <c r="GF80599" t="s">
        <v>90</v>
      </c>
      <c r="GG80599" t="s">
        <v>89</v>
      </c>
      <c r="GH80599" t="s">
        <v>90</v>
      </c>
      <c r="GI80599" t="s">
        <v>90</v>
      </c>
      <c r="GJ80599" t="s">
        <v>90</v>
      </c>
      <c r="GK80599" t="s">
        <v>90</v>
      </c>
      <c r="GL80599" t="s">
        <v>90</v>
      </c>
    </row>
    <row r="80600" spans="55:194" x14ac:dyDescent="0.2">
      <c r="FZ80600" t="s">
        <v>90</v>
      </c>
      <c r="GA80600" t="s">
        <v>90</v>
      </c>
      <c r="GB80600" t="s">
        <v>90</v>
      </c>
      <c r="GC80600" t="s">
        <v>90</v>
      </c>
      <c r="GD80600" t="s">
        <v>90</v>
      </c>
      <c r="GE80600" t="s">
        <v>90</v>
      </c>
      <c r="GF80600" t="s">
        <v>90</v>
      </c>
      <c r="GG80600" t="s">
        <v>90</v>
      </c>
      <c r="GH80600" t="s">
        <v>90</v>
      </c>
      <c r="GI80600" t="s">
        <v>90</v>
      </c>
      <c r="GJ80600" t="s">
        <v>90</v>
      </c>
      <c r="GK80600" t="s">
        <v>90</v>
      </c>
      <c r="GL80600" t="s">
        <v>90</v>
      </c>
    </row>
    <row r="80601" spans="55:194" x14ac:dyDescent="0.2">
      <c r="FZ80601" t="s">
        <v>90</v>
      </c>
      <c r="GA80601" t="s">
        <v>90</v>
      </c>
      <c r="GB80601" t="s">
        <v>90</v>
      </c>
      <c r="GC80601" t="s">
        <v>90</v>
      </c>
      <c r="GD80601" t="s">
        <v>90</v>
      </c>
      <c r="GE80601" t="s">
        <v>90</v>
      </c>
      <c r="GF80601" t="s">
        <v>89</v>
      </c>
      <c r="GG80601" t="s">
        <v>90</v>
      </c>
      <c r="GH80601" t="s">
        <v>90</v>
      </c>
      <c r="GI80601" t="s">
        <v>90</v>
      </c>
      <c r="GJ80601" t="s">
        <v>90</v>
      </c>
      <c r="GK80601" t="s">
        <v>90</v>
      </c>
      <c r="GL80601" t="s">
        <v>90</v>
      </c>
    </row>
    <row r="80602" spans="55:194" x14ac:dyDescent="0.2">
      <c r="FZ80602" t="s">
        <v>90</v>
      </c>
      <c r="GA80602" t="s">
        <v>90</v>
      </c>
      <c r="GB80602" t="s">
        <v>90</v>
      </c>
      <c r="GC80602" t="s">
        <v>90</v>
      </c>
      <c r="GD80602" t="s">
        <v>90</v>
      </c>
      <c r="GE80602" t="s">
        <v>90</v>
      </c>
      <c r="GF80602" t="s">
        <v>90</v>
      </c>
      <c r="GG80602" t="s">
        <v>90</v>
      </c>
      <c r="GH80602" t="s">
        <v>90</v>
      </c>
      <c r="GI80602" t="s">
        <v>90</v>
      </c>
      <c r="GJ80602" t="s">
        <v>90</v>
      </c>
      <c r="GK80602" t="s">
        <v>90</v>
      </c>
      <c r="GL80602" t="s">
        <v>90</v>
      </c>
    </row>
    <row r="80605" spans="55:194" x14ac:dyDescent="0.2">
      <c r="FZ80605" t="s">
        <v>90</v>
      </c>
      <c r="GA80605" t="s">
        <v>90</v>
      </c>
      <c r="GB80605" t="s">
        <v>90</v>
      </c>
      <c r="GC80605" t="s">
        <v>90</v>
      </c>
      <c r="GD80605" t="s">
        <v>90</v>
      </c>
      <c r="GE80605" t="s">
        <v>90</v>
      </c>
      <c r="GF80605" t="s">
        <v>90</v>
      </c>
      <c r="GG80605" t="s">
        <v>90</v>
      </c>
      <c r="GH80605" t="s">
        <v>90</v>
      </c>
      <c r="GI80605" t="s">
        <v>90</v>
      </c>
      <c r="GJ80605" t="s">
        <v>90</v>
      </c>
      <c r="GK80605" t="s">
        <v>90</v>
      </c>
      <c r="GL80605" t="s">
        <v>90</v>
      </c>
    </row>
    <row r="80606" spans="55:194" x14ac:dyDescent="0.2">
      <c r="FZ80606" t="s">
        <v>90</v>
      </c>
      <c r="GA80606" t="s">
        <v>90</v>
      </c>
      <c r="GB80606" t="s">
        <v>90</v>
      </c>
      <c r="GC80606" t="s">
        <v>90</v>
      </c>
      <c r="GD80606" t="s">
        <v>90</v>
      </c>
      <c r="GE80606" t="s">
        <v>90</v>
      </c>
      <c r="GF80606" t="s">
        <v>90</v>
      </c>
      <c r="GG80606" t="s">
        <v>90</v>
      </c>
      <c r="GH80606" t="s">
        <v>90</v>
      </c>
      <c r="GI80606" t="s">
        <v>90</v>
      </c>
      <c r="GJ80606" t="s">
        <v>90</v>
      </c>
      <c r="GK80606" t="s">
        <v>90</v>
      </c>
      <c r="GL80606" t="s">
        <v>90</v>
      </c>
    </row>
    <row r="80607" spans="55:194" x14ac:dyDescent="0.2">
      <c r="FZ80607" t="s">
        <v>90</v>
      </c>
      <c r="GA80607" t="s">
        <v>90</v>
      </c>
      <c r="GB80607" t="s">
        <v>90</v>
      </c>
      <c r="GC80607" t="s">
        <v>90</v>
      </c>
      <c r="GD80607" t="s">
        <v>90</v>
      </c>
      <c r="GE80607" t="s">
        <v>90</v>
      </c>
      <c r="GF80607" t="s">
        <v>90</v>
      </c>
      <c r="GG80607" t="s">
        <v>90</v>
      </c>
      <c r="GH80607" t="s">
        <v>90</v>
      </c>
      <c r="GI80607" t="s">
        <v>90</v>
      </c>
      <c r="GJ80607" t="s">
        <v>89</v>
      </c>
      <c r="GK80607" t="s">
        <v>90</v>
      </c>
      <c r="GL80607" t="s">
        <v>90</v>
      </c>
    </row>
    <row r="80608" spans="55:194" x14ac:dyDescent="0.2">
      <c r="BC80608" s="1"/>
      <c r="FZ80608" t="s">
        <v>90</v>
      </c>
      <c r="GA80608" t="s">
        <v>90</v>
      </c>
      <c r="GB80608" t="s">
        <v>90</v>
      </c>
      <c r="GC80608" t="s">
        <v>90</v>
      </c>
      <c r="GD80608" t="s">
        <v>90</v>
      </c>
      <c r="GE80608" t="s">
        <v>90</v>
      </c>
      <c r="GF80608" t="s">
        <v>90</v>
      </c>
      <c r="GG80608" t="s">
        <v>90</v>
      </c>
      <c r="GH80608" t="s">
        <v>90</v>
      </c>
      <c r="GI80608" t="s">
        <v>90</v>
      </c>
      <c r="GJ80608" t="s">
        <v>90</v>
      </c>
      <c r="GK80608" t="s">
        <v>90</v>
      </c>
      <c r="GL80608" t="s">
        <v>90</v>
      </c>
    </row>
    <row r="80609" spans="55:194" x14ac:dyDescent="0.2">
      <c r="FZ80609" t="s">
        <v>90</v>
      </c>
      <c r="GA80609" t="s">
        <v>90</v>
      </c>
      <c r="GB80609" t="s">
        <v>90</v>
      </c>
      <c r="GC80609" t="s">
        <v>90</v>
      </c>
      <c r="GD80609" t="s">
        <v>90</v>
      </c>
      <c r="GE80609" t="s">
        <v>90</v>
      </c>
      <c r="GF80609" t="s">
        <v>90</v>
      </c>
      <c r="GG80609" t="s">
        <v>90</v>
      </c>
      <c r="GH80609" t="s">
        <v>90</v>
      </c>
      <c r="GI80609" t="s">
        <v>90</v>
      </c>
      <c r="GJ80609" t="s">
        <v>90</v>
      </c>
      <c r="GK80609" t="s">
        <v>90</v>
      </c>
      <c r="GL80609" t="s">
        <v>90</v>
      </c>
    </row>
    <row r="80611" spans="55:194" x14ac:dyDescent="0.2">
      <c r="FZ80611" t="s">
        <v>90</v>
      </c>
      <c r="GA80611" t="s">
        <v>90</v>
      </c>
      <c r="GB80611" t="s">
        <v>90</v>
      </c>
      <c r="GC80611" t="s">
        <v>90</v>
      </c>
      <c r="GD80611" t="s">
        <v>90</v>
      </c>
      <c r="GE80611" t="s">
        <v>90</v>
      </c>
      <c r="GF80611" t="s">
        <v>90</v>
      </c>
      <c r="GG80611" t="s">
        <v>90</v>
      </c>
      <c r="GH80611" t="s">
        <v>90</v>
      </c>
      <c r="GI80611" t="s">
        <v>90</v>
      </c>
      <c r="GJ80611" t="s">
        <v>90</v>
      </c>
      <c r="GK80611" t="s">
        <v>90</v>
      </c>
      <c r="GL80611" t="s">
        <v>90</v>
      </c>
    </row>
    <row r="80612" spans="55:194" x14ac:dyDescent="0.2">
      <c r="FZ80612" t="s">
        <v>90</v>
      </c>
      <c r="GA80612" t="s">
        <v>90</v>
      </c>
      <c r="GB80612" t="s">
        <v>90</v>
      </c>
      <c r="GC80612" t="s">
        <v>90</v>
      </c>
      <c r="GD80612" t="s">
        <v>90</v>
      </c>
      <c r="GE80612" t="s">
        <v>90</v>
      </c>
      <c r="GF80612" t="s">
        <v>90</v>
      </c>
      <c r="GG80612" t="s">
        <v>90</v>
      </c>
      <c r="GH80612" t="s">
        <v>90</v>
      </c>
      <c r="GI80612" t="s">
        <v>90</v>
      </c>
      <c r="GJ80612" t="s">
        <v>90</v>
      </c>
      <c r="GK80612" t="s">
        <v>90</v>
      </c>
      <c r="GL80612" t="s">
        <v>90</v>
      </c>
    </row>
    <row r="80614" spans="55:194" x14ac:dyDescent="0.2">
      <c r="FZ80614" t="s">
        <v>89</v>
      </c>
      <c r="GA80614" t="s">
        <v>89</v>
      </c>
      <c r="GB80614" t="s">
        <v>90</v>
      </c>
      <c r="GC80614" t="s">
        <v>90</v>
      </c>
      <c r="GD80614" t="s">
        <v>89</v>
      </c>
      <c r="GE80614" t="s">
        <v>90</v>
      </c>
      <c r="GF80614" t="s">
        <v>89</v>
      </c>
      <c r="GG80614" t="s">
        <v>90</v>
      </c>
      <c r="GH80614" t="s">
        <v>89</v>
      </c>
      <c r="GI80614" t="s">
        <v>89</v>
      </c>
      <c r="GJ80614" t="s">
        <v>89</v>
      </c>
      <c r="GK80614" t="s">
        <v>89</v>
      </c>
      <c r="GL80614" t="s">
        <v>90</v>
      </c>
    </row>
    <row r="80616" spans="55:194" x14ac:dyDescent="0.2">
      <c r="BC80616" s="1"/>
      <c r="BF80616" s="1"/>
      <c r="BJ80616" s="1"/>
      <c r="BQ80616" s="1"/>
      <c r="BR80616" s="1"/>
      <c r="FZ80616" t="s">
        <v>90</v>
      </c>
      <c r="GA80616" t="s">
        <v>90</v>
      </c>
      <c r="GB80616" t="s">
        <v>90</v>
      </c>
      <c r="GC80616" t="s">
        <v>90</v>
      </c>
      <c r="GD80616" t="s">
        <v>90</v>
      </c>
      <c r="GE80616" t="s">
        <v>90</v>
      </c>
      <c r="GF80616" t="s">
        <v>90</v>
      </c>
      <c r="GG80616" t="s">
        <v>90</v>
      </c>
      <c r="GH80616" t="s">
        <v>90</v>
      </c>
      <c r="GI80616" t="s">
        <v>90</v>
      </c>
      <c r="GJ80616" t="s">
        <v>90</v>
      </c>
      <c r="GK80616" t="s">
        <v>90</v>
      </c>
      <c r="GL80616" t="s">
        <v>90</v>
      </c>
    </row>
    <row r="80617" spans="55:194" x14ac:dyDescent="0.2">
      <c r="BQ80617" s="1"/>
      <c r="FZ80617" t="s">
        <v>90</v>
      </c>
      <c r="GA80617" t="s">
        <v>90</v>
      </c>
      <c r="GB80617" t="s">
        <v>90</v>
      </c>
      <c r="GC80617" t="s">
        <v>90</v>
      </c>
      <c r="GD80617" t="s">
        <v>90</v>
      </c>
      <c r="GE80617" t="s">
        <v>90</v>
      </c>
      <c r="GF80617" t="s">
        <v>90</v>
      </c>
      <c r="GG80617" t="s">
        <v>90</v>
      </c>
      <c r="GH80617" t="s">
        <v>90</v>
      </c>
      <c r="GI80617" t="s">
        <v>90</v>
      </c>
      <c r="GJ80617" t="s">
        <v>90</v>
      </c>
      <c r="GK80617" t="s">
        <v>90</v>
      </c>
      <c r="GL80617" t="s">
        <v>90</v>
      </c>
    </row>
    <row r="80619" spans="55:194" x14ac:dyDescent="0.2">
      <c r="FZ80619" t="s">
        <v>90</v>
      </c>
      <c r="GA80619" t="s">
        <v>89</v>
      </c>
      <c r="GB80619" t="s">
        <v>90</v>
      </c>
      <c r="GC80619" t="s">
        <v>90</v>
      </c>
      <c r="GD80619" t="s">
        <v>90</v>
      </c>
      <c r="GE80619" t="s">
        <v>90</v>
      </c>
      <c r="GF80619" t="s">
        <v>90</v>
      </c>
      <c r="GG80619" t="s">
        <v>90</v>
      </c>
      <c r="GH80619" t="s">
        <v>90</v>
      </c>
      <c r="GI80619" t="s">
        <v>90</v>
      </c>
      <c r="GJ80619" t="s">
        <v>90</v>
      </c>
      <c r="GK80619" t="s">
        <v>90</v>
      </c>
      <c r="GL80619" t="s">
        <v>90</v>
      </c>
    </row>
    <row r="80620" spans="55:194" x14ac:dyDescent="0.2">
      <c r="FZ80620" t="s">
        <v>90</v>
      </c>
      <c r="GA80620" t="s">
        <v>90</v>
      </c>
      <c r="GB80620" t="s">
        <v>90</v>
      </c>
      <c r="GC80620" t="s">
        <v>90</v>
      </c>
      <c r="GD80620" t="s">
        <v>90</v>
      </c>
      <c r="GE80620" t="s">
        <v>89</v>
      </c>
      <c r="GF80620" t="s">
        <v>90</v>
      </c>
      <c r="GG80620" t="s">
        <v>90</v>
      </c>
      <c r="GH80620" t="s">
        <v>90</v>
      </c>
      <c r="GI80620" t="s">
        <v>90</v>
      </c>
      <c r="GJ80620" t="s">
        <v>90</v>
      </c>
      <c r="GK80620" t="s">
        <v>90</v>
      </c>
      <c r="GL80620" t="s">
        <v>89</v>
      </c>
    </row>
    <row r="80621" spans="55:194" x14ac:dyDescent="0.2">
      <c r="FZ80621" t="s">
        <v>90</v>
      </c>
      <c r="GA80621" t="s">
        <v>90</v>
      </c>
      <c r="GB80621" t="s">
        <v>90</v>
      </c>
      <c r="GC80621" t="s">
        <v>90</v>
      </c>
      <c r="GD80621" t="s">
        <v>90</v>
      </c>
      <c r="GE80621" t="s">
        <v>90</v>
      </c>
      <c r="GF80621" t="s">
        <v>90</v>
      </c>
      <c r="GG80621" t="s">
        <v>90</v>
      </c>
      <c r="GH80621" t="s">
        <v>90</v>
      </c>
      <c r="GI80621" t="s">
        <v>90</v>
      </c>
      <c r="GJ80621" t="s">
        <v>90</v>
      </c>
      <c r="GK80621" t="s">
        <v>90</v>
      </c>
      <c r="GL80621" t="s">
        <v>90</v>
      </c>
    </row>
    <row r="80622" spans="55:194" x14ac:dyDescent="0.2">
      <c r="FZ80622" t="s">
        <v>90</v>
      </c>
      <c r="GA80622" t="s">
        <v>89</v>
      </c>
      <c r="GB80622" t="s">
        <v>90</v>
      </c>
      <c r="GC80622" t="s">
        <v>90</v>
      </c>
      <c r="GD80622" t="s">
        <v>90</v>
      </c>
      <c r="GE80622" t="s">
        <v>90</v>
      </c>
      <c r="GF80622" t="s">
        <v>90</v>
      </c>
      <c r="GG80622" t="s">
        <v>90</v>
      </c>
      <c r="GH80622" t="s">
        <v>90</v>
      </c>
      <c r="GI80622" t="s">
        <v>90</v>
      </c>
      <c r="GJ80622" t="s">
        <v>90</v>
      </c>
      <c r="GK80622" t="s">
        <v>90</v>
      </c>
      <c r="GL80622" t="s">
        <v>90</v>
      </c>
    </row>
    <row r="80623" spans="55:194" x14ac:dyDescent="0.2">
      <c r="FZ80623" t="s">
        <v>90</v>
      </c>
      <c r="GA80623" t="s">
        <v>89</v>
      </c>
      <c r="GB80623" t="s">
        <v>90</v>
      </c>
      <c r="GC80623" t="s">
        <v>90</v>
      </c>
      <c r="GD80623" t="s">
        <v>90</v>
      </c>
      <c r="GE80623" t="s">
        <v>90</v>
      </c>
      <c r="GF80623" t="s">
        <v>90</v>
      </c>
      <c r="GG80623" t="s">
        <v>90</v>
      </c>
      <c r="GH80623" t="s">
        <v>90</v>
      </c>
      <c r="GI80623" t="s">
        <v>90</v>
      </c>
      <c r="GJ80623" t="s">
        <v>90</v>
      </c>
      <c r="GK80623" t="s">
        <v>90</v>
      </c>
      <c r="GL80623" t="s">
        <v>90</v>
      </c>
    </row>
    <row r="80624" spans="55:194" x14ac:dyDescent="0.2">
      <c r="FZ80624" t="s">
        <v>90</v>
      </c>
      <c r="GA80624" t="s">
        <v>90</v>
      </c>
      <c r="GB80624" t="s">
        <v>90</v>
      </c>
      <c r="GC80624" t="s">
        <v>90</v>
      </c>
      <c r="GD80624" t="s">
        <v>90</v>
      </c>
      <c r="GE80624" t="s">
        <v>90</v>
      </c>
      <c r="GF80624" t="s">
        <v>90</v>
      </c>
      <c r="GG80624" t="s">
        <v>90</v>
      </c>
      <c r="GH80624" t="s">
        <v>90</v>
      </c>
      <c r="GI80624" t="s">
        <v>90</v>
      </c>
      <c r="GJ80624" t="s">
        <v>90</v>
      </c>
      <c r="GK80624" t="s">
        <v>90</v>
      </c>
      <c r="GL80624" t="s">
        <v>90</v>
      </c>
    </row>
    <row r="80625" spans="55:194" x14ac:dyDescent="0.2">
      <c r="FZ80625" t="s">
        <v>90</v>
      </c>
      <c r="GA80625" t="s">
        <v>90</v>
      </c>
      <c r="GB80625" t="s">
        <v>90</v>
      </c>
      <c r="GC80625" t="s">
        <v>90</v>
      </c>
      <c r="GD80625" t="s">
        <v>90</v>
      </c>
      <c r="GE80625" t="s">
        <v>90</v>
      </c>
      <c r="GF80625" t="s">
        <v>90</v>
      </c>
      <c r="GG80625" t="s">
        <v>89</v>
      </c>
      <c r="GH80625" t="s">
        <v>90</v>
      </c>
      <c r="GI80625" t="s">
        <v>90</v>
      </c>
      <c r="GJ80625" t="s">
        <v>89</v>
      </c>
      <c r="GK80625" t="s">
        <v>90</v>
      </c>
      <c r="GL80625" t="s">
        <v>90</v>
      </c>
    </row>
    <row r="80626" spans="55:194" x14ac:dyDescent="0.2">
      <c r="FZ80626" t="s">
        <v>89</v>
      </c>
      <c r="GA80626" t="s">
        <v>90</v>
      </c>
      <c r="GB80626" t="s">
        <v>90</v>
      </c>
      <c r="GC80626" t="s">
        <v>90</v>
      </c>
      <c r="GD80626" t="s">
        <v>90</v>
      </c>
      <c r="GE80626" t="s">
        <v>90</v>
      </c>
      <c r="GF80626" t="s">
        <v>90</v>
      </c>
      <c r="GG80626" t="s">
        <v>90</v>
      </c>
      <c r="GH80626" t="s">
        <v>90</v>
      </c>
      <c r="GI80626" t="s">
        <v>90</v>
      </c>
      <c r="GJ80626" t="s">
        <v>90</v>
      </c>
      <c r="GK80626" t="s">
        <v>90</v>
      </c>
      <c r="GL80626" t="s">
        <v>90</v>
      </c>
    </row>
    <row r="80627" spans="55:194" x14ac:dyDescent="0.2">
      <c r="FZ80627" t="s">
        <v>90</v>
      </c>
      <c r="GA80627" t="s">
        <v>90</v>
      </c>
      <c r="GB80627" t="s">
        <v>90</v>
      </c>
      <c r="GC80627" t="s">
        <v>90</v>
      </c>
      <c r="GD80627" t="s">
        <v>90</v>
      </c>
      <c r="GE80627" t="s">
        <v>90</v>
      </c>
      <c r="GF80627" t="s">
        <v>90</v>
      </c>
      <c r="GG80627" t="s">
        <v>90</v>
      </c>
      <c r="GH80627" t="s">
        <v>90</v>
      </c>
      <c r="GI80627" t="s">
        <v>90</v>
      </c>
      <c r="GJ80627" t="s">
        <v>90</v>
      </c>
      <c r="GK80627" t="s">
        <v>89</v>
      </c>
      <c r="GL80627" t="s">
        <v>90</v>
      </c>
    </row>
    <row r="80628" spans="55:194" x14ac:dyDescent="0.2">
      <c r="BR80628" s="1"/>
      <c r="FZ80628" t="s">
        <v>90</v>
      </c>
      <c r="GA80628" t="s">
        <v>90</v>
      </c>
      <c r="GB80628" t="s">
        <v>90</v>
      </c>
      <c r="GC80628" t="s">
        <v>90</v>
      </c>
      <c r="GD80628" t="s">
        <v>90</v>
      </c>
      <c r="GE80628" t="s">
        <v>90</v>
      </c>
      <c r="GF80628" t="s">
        <v>90</v>
      </c>
      <c r="GG80628" t="s">
        <v>90</v>
      </c>
      <c r="GH80628" t="s">
        <v>90</v>
      </c>
      <c r="GI80628" t="s">
        <v>89</v>
      </c>
      <c r="GJ80628" t="s">
        <v>90</v>
      </c>
      <c r="GK80628" t="s">
        <v>90</v>
      </c>
      <c r="GL80628" t="s">
        <v>90</v>
      </c>
    </row>
    <row r="80629" spans="55:194" x14ac:dyDescent="0.2">
      <c r="FZ80629" t="s">
        <v>90</v>
      </c>
      <c r="GA80629" t="s">
        <v>90</v>
      </c>
      <c r="GB80629" t="s">
        <v>90</v>
      </c>
      <c r="GC80629" t="s">
        <v>90</v>
      </c>
      <c r="GD80629" t="s">
        <v>90</v>
      </c>
      <c r="GE80629" t="s">
        <v>90</v>
      </c>
      <c r="GF80629" t="s">
        <v>90</v>
      </c>
      <c r="GG80629" t="s">
        <v>90</v>
      </c>
      <c r="GH80629" t="s">
        <v>90</v>
      </c>
      <c r="GI80629" t="s">
        <v>90</v>
      </c>
      <c r="GJ80629" t="s">
        <v>90</v>
      </c>
      <c r="GK80629" t="s">
        <v>90</v>
      </c>
      <c r="GL80629" t="s">
        <v>90</v>
      </c>
    </row>
    <row r="80630" spans="55:194" x14ac:dyDescent="0.2">
      <c r="FZ80630" t="s">
        <v>90</v>
      </c>
      <c r="GA80630" t="s">
        <v>90</v>
      </c>
      <c r="GB80630" t="s">
        <v>90</v>
      </c>
      <c r="GC80630" t="s">
        <v>90</v>
      </c>
      <c r="GD80630" t="s">
        <v>90</v>
      </c>
      <c r="GE80630" t="s">
        <v>90</v>
      </c>
      <c r="GF80630" t="s">
        <v>89</v>
      </c>
      <c r="GG80630" t="s">
        <v>90</v>
      </c>
      <c r="GH80630" t="s">
        <v>89</v>
      </c>
      <c r="GI80630" t="s">
        <v>90</v>
      </c>
      <c r="GJ80630" t="s">
        <v>90</v>
      </c>
      <c r="GK80630" t="s">
        <v>90</v>
      </c>
      <c r="GL80630" t="s">
        <v>90</v>
      </c>
    </row>
    <row r="80631" spans="55:194" x14ac:dyDescent="0.2">
      <c r="FZ80631" t="s">
        <v>90</v>
      </c>
      <c r="GA80631" t="s">
        <v>90</v>
      </c>
      <c r="GB80631" t="s">
        <v>90</v>
      </c>
      <c r="GC80631" t="s">
        <v>90</v>
      </c>
      <c r="GD80631" t="s">
        <v>90</v>
      </c>
      <c r="GE80631" t="s">
        <v>90</v>
      </c>
      <c r="GF80631" t="s">
        <v>90</v>
      </c>
      <c r="GG80631" t="s">
        <v>90</v>
      </c>
      <c r="GH80631" t="s">
        <v>90</v>
      </c>
      <c r="GI80631" t="s">
        <v>90</v>
      </c>
      <c r="GJ80631" t="s">
        <v>90</v>
      </c>
      <c r="GK80631" t="s">
        <v>90</v>
      </c>
      <c r="GL80631" t="s">
        <v>90</v>
      </c>
    </row>
    <row r="80632" spans="55:194" x14ac:dyDescent="0.2">
      <c r="BF80632" s="1"/>
      <c r="BO80632" s="1"/>
      <c r="FZ80632" t="s">
        <v>90</v>
      </c>
      <c r="GA80632" t="s">
        <v>89</v>
      </c>
      <c r="GB80632" t="s">
        <v>90</v>
      </c>
      <c r="GC80632" t="s">
        <v>90</v>
      </c>
      <c r="GD80632" t="s">
        <v>90</v>
      </c>
      <c r="GE80632" t="s">
        <v>90</v>
      </c>
      <c r="GF80632" t="s">
        <v>90</v>
      </c>
      <c r="GG80632" t="s">
        <v>90</v>
      </c>
      <c r="GH80632" t="s">
        <v>90</v>
      </c>
      <c r="GI80632" t="s">
        <v>90</v>
      </c>
      <c r="GJ80632" t="s">
        <v>90</v>
      </c>
      <c r="GK80632" t="s">
        <v>90</v>
      </c>
      <c r="GL80632" t="s">
        <v>90</v>
      </c>
    </row>
    <row r="80633" spans="55:194" x14ac:dyDescent="0.2">
      <c r="FZ80633" t="s">
        <v>90</v>
      </c>
      <c r="GA80633" t="s">
        <v>90</v>
      </c>
      <c r="GB80633" t="s">
        <v>90</v>
      </c>
      <c r="GC80633" t="s">
        <v>90</v>
      </c>
      <c r="GD80633" t="s">
        <v>90</v>
      </c>
      <c r="GE80633" t="s">
        <v>90</v>
      </c>
      <c r="GF80633" t="s">
        <v>90</v>
      </c>
      <c r="GG80633" t="s">
        <v>90</v>
      </c>
      <c r="GH80633" t="s">
        <v>90</v>
      </c>
      <c r="GI80633" t="s">
        <v>90</v>
      </c>
      <c r="GJ80633" t="s">
        <v>90</v>
      </c>
      <c r="GK80633" t="s">
        <v>90</v>
      </c>
      <c r="GL80633" t="s">
        <v>90</v>
      </c>
    </row>
    <row r="80634" spans="55:194" x14ac:dyDescent="0.2">
      <c r="BC80634" s="1"/>
      <c r="BF80634" s="1"/>
      <c r="FZ80634" t="s">
        <v>90</v>
      </c>
      <c r="GA80634" t="s">
        <v>90</v>
      </c>
      <c r="GB80634" t="s">
        <v>90</v>
      </c>
      <c r="GC80634" t="s">
        <v>90</v>
      </c>
      <c r="GD80634" t="s">
        <v>90</v>
      </c>
      <c r="GE80634" t="s">
        <v>90</v>
      </c>
      <c r="GF80634" t="s">
        <v>90</v>
      </c>
      <c r="GG80634" t="s">
        <v>90</v>
      </c>
      <c r="GH80634" t="s">
        <v>90</v>
      </c>
      <c r="GI80634" t="s">
        <v>90</v>
      </c>
      <c r="GJ80634" t="s">
        <v>90</v>
      </c>
      <c r="GK80634" t="s">
        <v>90</v>
      </c>
      <c r="GL80634" t="s">
        <v>90</v>
      </c>
    </row>
    <row r="80635" spans="55:194" x14ac:dyDescent="0.2">
      <c r="BJ80635" s="1"/>
      <c r="BO80635" s="1"/>
      <c r="BR80635" s="1"/>
      <c r="FZ80635" t="s">
        <v>90</v>
      </c>
      <c r="GA80635" t="s">
        <v>90</v>
      </c>
      <c r="GB80635" t="s">
        <v>90</v>
      </c>
      <c r="GC80635" t="s">
        <v>90</v>
      </c>
      <c r="GD80635" t="s">
        <v>90</v>
      </c>
      <c r="GE80635" t="s">
        <v>90</v>
      </c>
      <c r="GF80635" t="s">
        <v>90</v>
      </c>
      <c r="GG80635" t="s">
        <v>90</v>
      </c>
      <c r="GH80635" t="s">
        <v>90</v>
      </c>
      <c r="GI80635" t="s">
        <v>90</v>
      </c>
      <c r="GJ80635" t="s">
        <v>90</v>
      </c>
      <c r="GK80635" t="s">
        <v>89</v>
      </c>
      <c r="GL80635" t="s">
        <v>90</v>
      </c>
    </row>
    <row r="80636" spans="55:194" x14ac:dyDescent="0.2">
      <c r="BI80636" s="1"/>
      <c r="BJ80636" s="1"/>
      <c r="BO80636" s="1"/>
      <c r="BR80636" s="1"/>
      <c r="FZ80636" t="s">
        <v>90</v>
      </c>
      <c r="GA80636" t="s">
        <v>90</v>
      </c>
      <c r="GB80636" t="s">
        <v>90</v>
      </c>
      <c r="GC80636" t="s">
        <v>90</v>
      </c>
      <c r="GD80636" t="s">
        <v>90</v>
      </c>
      <c r="GE80636" t="s">
        <v>90</v>
      </c>
      <c r="GF80636" t="s">
        <v>90</v>
      </c>
      <c r="GG80636" t="s">
        <v>90</v>
      </c>
      <c r="GH80636" t="s">
        <v>90</v>
      </c>
      <c r="GI80636" t="s">
        <v>90</v>
      </c>
      <c r="GJ80636" t="s">
        <v>90</v>
      </c>
      <c r="GK80636" t="s">
        <v>90</v>
      </c>
      <c r="GL80636" t="s">
        <v>90</v>
      </c>
    </row>
    <row r="80637" spans="55:194" x14ac:dyDescent="0.2">
      <c r="FZ80637" t="s">
        <v>90</v>
      </c>
      <c r="GA80637" t="s">
        <v>90</v>
      </c>
      <c r="GB80637" t="s">
        <v>90</v>
      </c>
      <c r="GC80637" t="s">
        <v>90</v>
      </c>
      <c r="GD80637" t="s">
        <v>90</v>
      </c>
      <c r="GE80637" t="s">
        <v>90</v>
      </c>
      <c r="GF80637" t="s">
        <v>90</v>
      </c>
      <c r="GG80637" t="s">
        <v>90</v>
      </c>
      <c r="GH80637" t="s">
        <v>90</v>
      </c>
      <c r="GI80637" t="s">
        <v>90</v>
      </c>
      <c r="GJ80637" t="s">
        <v>90</v>
      </c>
      <c r="GK80637" t="s">
        <v>90</v>
      </c>
      <c r="GL80637" t="s">
        <v>90</v>
      </c>
    </row>
    <row r="80638" spans="55:194" x14ac:dyDescent="0.2">
      <c r="FZ80638" t="s">
        <v>90</v>
      </c>
      <c r="GA80638" t="s">
        <v>90</v>
      </c>
      <c r="GB80638" t="s">
        <v>90</v>
      </c>
      <c r="GC80638" t="s">
        <v>90</v>
      </c>
      <c r="GD80638" t="s">
        <v>90</v>
      </c>
      <c r="GE80638" t="s">
        <v>90</v>
      </c>
      <c r="GF80638" t="s">
        <v>90</v>
      </c>
      <c r="GG80638" t="s">
        <v>90</v>
      </c>
      <c r="GH80638" t="s">
        <v>90</v>
      </c>
      <c r="GI80638" t="s">
        <v>90</v>
      </c>
      <c r="GJ80638" t="s">
        <v>90</v>
      </c>
      <c r="GK80638" t="s">
        <v>90</v>
      </c>
      <c r="GL80638" t="s">
        <v>90</v>
      </c>
    </row>
    <row r="80639" spans="55:194" x14ac:dyDescent="0.2">
      <c r="FZ80639" t="s">
        <v>90</v>
      </c>
      <c r="GA80639" t="s">
        <v>90</v>
      </c>
      <c r="GB80639" t="s">
        <v>90</v>
      </c>
      <c r="GC80639" t="s">
        <v>90</v>
      </c>
      <c r="GD80639" t="s">
        <v>90</v>
      </c>
      <c r="GE80639" t="s">
        <v>90</v>
      </c>
      <c r="GF80639" t="s">
        <v>90</v>
      </c>
      <c r="GG80639" t="s">
        <v>90</v>
      </c>
      <c r="GH80639" t="s">
        <v>90</v>
      </c>
      <c r="GI80639" t="s">
        <v>90</v>
      </c>
      <c r="GJ80639" t="s">
        <v>90</v>
      </c>
      <c r="GK80639" t="s">
        <v>90</v>
      </c>
      <c r="GL80639" t="s">
        <v>90</v>
      </c>
    </row>
    <row r="80640" spans="55:194" x14ac:dyDescent="0.2">
      <c r="FZ80640" t="s">
        <v>90</v>
      </c>
      <c r="GA80640" t="s">
        <v>90</v>
      </c>
      <c r="GB80640" t="s">
        <v>90</v>
      </c>
      <c r="GC80640" t="s">
        <v>90</v>
      </c>
      <c r="GD80640" t="s">
        <v>90</v>
      </c>
      <c r="GE80640" t="s">
        <v>90</v>
      </c>
      <c r="GF80640" t="s">
        <v>90</v>
      </c>
      <c r="GG80640" t="s">
        <v>90</v>
      </c>
      <c r="GH80640" t="s">
        <v>90</v>
      </c>
      <c r="GI80640" t="s">
        <v>90</v>
      </c>
      <c r="GJ80640" t="s">
        <v>90</v>
      </c>
      <c r="GK80640" t="s">
        <v>90</v>
      </c>
      <c r="GL80640" t="s">
        <v>90</v>
      </c>
    </row>
    <row r="80644" spans="55:194" x14ac:dyDescent="0.2">
      <c r="BC80644" s="1"/>
      <c r="BF80644" s="1"/>
      <c r="FZ80644" t="s">
        <v>90</v>
      </c>
      <c r="GA80644" t="s">
        <v>90</v>
      </c>
      <c r="GB80644" t="s">
        <v>90</v>
      </c>
      <c r="GC80644" t="s">
        <v>90</v>
      </c>
      <c r="GD80644" t="s">
        <v>90</v>
      </c>
      <c r="GE80644" t="s">
        <v>90</v>
      </c>
      <c r="GF80644" t="s">
        <v>90</v>
      </c>
      <c r="GG80644" t="s">
        <v>90</v>
      </c>
      <c r="GH80644" t="s">
        <v>90</v>
      </c>
      <c r="GI80644" t="s">
        <v>90</v>
      </c>
      <c r="GJ80644" t="s">
        <v>90</v>
      </c>
      <c r="GK80644" t="s">
        <v>90</v>
      </c>
      <c r="GL80644" t="s">
        <v>90</v>
      </c>
    </row>
    <row r="80645" spans="55:194" x14ac:dyDescent="0.2">
      <c r="FZ80645" t="s">
        <v>90</v>
      </c>
      <c r="GA80645" t="s">
        <v>90</v>
      </c>
      <c r="GB80645" t="s">
        <v>90</v>
      </c>
      <c r="GC80645" t="s">
        <v>90</v>
      </c>
      <c r="GD80645" t="s">
        <v>90</v>
      </c>
      <c r="GE80645" t="s">
        <v>90</v>
      </c>
      <c r="GF80645" t="s">
        <v>90</v>
      </c>
      <c r="GG80645" t="s">
        <v>90</v>
      </c>
      <c r="GH80645" t="s">
        <v>90</v>
      </c>
      <c r="GI80645" t="s">
        <v>90</v>
      </c>
      <c r="GJ80645" t="s">
        <v>90</v>
      </c>
      <c r="GK80645" t="s">
        <v>90</v>
      </c>
      <c r="GL80645" t="s">
        <v>90</v>
      </c>
    </row>
    <row r="80646" spans="55:194" x14ac:dyDescent="0.2">
      <c r="FZ80646" t="s">
        <v>90</v>
      </c>
      <c r="GA80646" t="s">
        <v>90</v>
      </c>
      <c r="GB80646" t="s">
        <v>90</v>
      </c>
      <c r="GC80646" t="s">
        <v>90</v>
      </c>
      <c r="GD80646" t="s">
        <v>90</v>
      </c>
      <c r="GE80646" t="s">
        <v>90</v>
      </c>
      <c r="GF80646" t="s">
        <v>90</v>
      </c>
      <c r="GG80646" t="s">
        <v>90</v>
      </c>
      <c r="GH80646" t="s">
        <v>90</v>
      </c>
      <c r="GI80646" t="s">
        <v>90</v>
      </c>
      <c r="GJ80646" t="s">
        <v>90</v>
      </c>
      <c r="GK80646" t="s">
        <v>90</v>
      </c>
      <c r="GL80646" t="s">
        <v>90</v>
      </c>
    </row>
    <row r="80647" spans="55:194" x14ac:dyDescent="0.2">
      <c r="FZ80647" t="s">
        <v>90</v>
      </c>
      <c r="GA80647" t="s">
        <v>90</v>
      </c>
      <c r="GB80647" t="s">
        <v>90</v>
      </c>
      <c r="GC80647" t="s">
        <v>90</v>
      </c>
      <c r="GD80647" t="s">
        <v>90</v>
      </c>
      <c r="GE80647" t="s">
        <v>90</v>
      </c>
      <c r="GF80647" t="s">
        <v>90</v>
      </c>
      <c r="GG80647" t="s">
        <v>90</v>
      </c>
      <c r="GH80647" t="s">
        <v>90</v>
      </c>
      <c r="GI80647" t="s">
        <v>90</v>
      </c>
      <c r="GJ80647" t="s">
        <v>90</v>
      </c>
      <c r="GK80647" t="s">
        <v>90</v>
      </c>
      <c r="GL80647" t="s">
        <v>90</v>
      </c>
    </row>
    <row r="80648" spans="55:194" x14ac:dyDescent="0.2">
      <c r="FZ80648" t="s">
        <v>90</v>
      </c>
      <c r="GA80648" t="s">
        <v>90</v>
      </c>
      <c r="GB80648" t="s">
        <v>90</v>
      </c>
      <c r="GC80648" t="s">
        <v>90</v>
      </c>
      <c r="GD80648" t="s">
        <v>90</v>
      </c>
      <c r="GE80648" t="s">
        <v>90</v>
      </c>
      <c r="GF80648" t="s">
        <v>90</v>
      </c>
      <c r="GG80648" t="s">
        <v>90</v>
      </c>
      <c r="GH80648" t="s">
        <v>89</v>
      </c>
      <c r="GI80648" t="s">
        <v>90</v>
      </c>
      <c r="GJ80648" t="s">
        <v>90</v>
      </c>
      <c r="GK80648" t="s">
        <v>90</v>
      </c>
      <c r="GL80648" t="s">
        <v>90</v>
      </c>
    </row>
    <row r="80649" spans="55:194" x14ac:dyDescent="0.2">
      <c r="BC80649" s="1"/>
      <c r="BF80649" s="1"/>
      <c r="FZ80649" t="s">
        <v>90</v>
      </c>
      <c r="GA80649" t="s">
        <v>90</v>
      </c>
      <c r="GB80649" t="s">
        <v>90</v>
      </c>
      <c r="GC80649" t="s">
        <v>90</v>
      </c>
      <c r="GD80649" t="s">
        <v>90</v>
      </c>
      <c r="GE80649" t="s">
        <v>90</v>
      </c>
      <c r="GF80649" t="s">
        <v>90</v>
      </c>
      <c r="GG80649" t="s">
        <v>90</v>
      </c>
      <c r="GH80649" t="s">
        <v>90</v>
      </c>
      <c r="GI80649" t="s">
        <v>90</v>
      </c>
      <c r="GJ80649" t="s">
        <v>90</v>
      </c>
      <c r="GK80649" t="s">
        <v>90</v>
      </c>
      <c r="GL80649" t="s">
        <v>90</v>
      </c>
    </row>
    <row r="80650" spans="55:194" x14ac:dyDescent="0.2">
      <c r="FZ80650" t="s">
        <v>90</v>
      </c>
      <c r="GA80650" t="s">
        <v>90</v>
      </c>
      <c r="GB80650" t="s">
        <v>90</v>
      </c>
      <c r="GC80650" t="s">
        <v>90</v>
      </c>
      <c r="GD80650" t="s">
        <v>90</v>
      </c>
      <c r="GE80650" t="s">
        <v>90</v>
      </c>
      <c r="GF80650" t="s">
        <v>90</v>
      </c>
      <c r="GG80650" t="s">
        <v>90</v>
      </c>
      <c r="GH80650" t="s">
        <v>90</v>
      </c>
      <c r="GI80650" t="s">
        <v>90</v>
      </c>
      <c r="GJ80650" t="s">
        <v>90</v>
      </c>
      <c r="GK80650" t="s">
        <v>90</v>
      </c>
      <c r="GL80650" t="s">
        <v>90</v>
      </c>
    </row>
    <row r="80651" spans="55:194" x14ac:dyDescent="0.2">
      <c r="FZ80651" t="s">
        <v>90</v>
      </c>
      <c r="GA80651" t="s">
        <v>90</v>
      </c>
      <c r="GB80651" t="s">
        <v>90</v>
      </c>
      <c r="GC80651" t="s">
        <v>90</v>
      </c>
      <c r="GD80651" t="s">
        <v>90</v>
      </c>
      <c r="GE80651" t="s">
        <v>90</v>
      </c>
      <c r="GF80651" t="s">
        <v>90</v>
      </c>
      <c r="GG80651" t="s">
        <v>90</v>
      </c>
      <c r="GH80651" t="s">
        <v>90</v>
      </c>
      <c r="GI80651" t="s">
        <v>90</v>
      </c>
      <c r="GJ80651" t="s">
        <v>90</v>
      </c>
      <c r="GK80651" t="s">
        <v>90</v>
      </c>
      <c r="GL80651" t="s">
        <v>90</v>
      </c>
    </row>
    <row r="80652" spans="55:194" x14ac:dyDescent="0.2">
      <c r="BJ80652" s="1"/>
      <c r="BO80652" s="1"/>
      <c r="BR80652" s="1"/>
      <c r="FZ80652" t="s">
        <v>90</v>
      </c>
      <c r="GA80652" t="s">
        <v>90</v>
      </c>
      <c r="GB80652" t="s">
        <v>90</v>
      </c>
      <c r="GC80652" t="s">
        <v>90</v>
      </c>
      <c r="GD80652" t="s">
        <v>90</v>
      </c>
      <c r="GE80652" t="s">
        <v>90</v>
      </c>
      <c r="GF80652" t="s">
        <v>90</v>
      </c>
      <c r="GG80652" t="s">
        <v>89</v>
      </c>
      <c r="GH80652" t="s">
        <v>90</v>
      </c>
      <c r="GI80652" t="s">
        <v>90</v>
      </c>
      <c r="GJ80652" t="s">
        <v>90</v>
      </c>
      <c r="GK80652" t="s">
        <v>90</v>
      </c>
      <c r="GL80652" t="s">
        <v>90</v>
      </c>
    </row>
    <row r="80653" spans="55:194" x14ac:dyDescent="0.2">
      <c r="FZ80653" t="s">
        <v>90</v>
      </c>
      <c r="GA80653" t="s">
        <v>90</v>
      </c>
      <c r="GB80653" t="s">
        <v>90</v>
      </c>
      <c r="GC80653" t="s">
        <v>89</v>
      </c>
      <c r="GD80653" t="s">
        <v>90</v>
      </c>
      <c r="GE80653" t="s">
        <v>90</v>
      </c>
      <c r="GF80653" t="s">
        <v>90</v>
      </c>
      <c r="GG80653" t="s">
        <v>90</v>
      </c>
      <c r="GH80653" t="s">
        <v>90</v>
      </c>
      <c r="GI80653" t="s">
        <v>90</v>
      </c>
      <c r="GJ80653" t="s">
        <v>90</v>
      </c>
      <c r="GK80653" t="s">
        <v>90</v>
      </c>
      <c r="GL80653" t="s">
        <v>90</v>
      </c>
    </row>
    <row r="80655" spans="55:194" x14ac:dyDescent="0.2">
      <c r="FZ80655" t="s">
        <v>90</v>
      </c>
      <c r="GA80655" t="s">
        <v>90</v>
      </c>
      <c r="GB80655" t="s">
        <v>90</v>
      </c>
      <c r="GC80655" t="s">
        <v>90</v>
      </c>
      <c r="GD80655" t="s">
        <v>90</v>
      </c>
      <c r="GE80655" t="s">
        <v>89</v>
      </c>
      <c r="GF80655" t="s">
        <v>90</v>
      </c>
      <c r="GG80655" t="s">
        <v>90</v>
      </c>
      <c r="GH80655" t="s">
        <v>90</v>
      </c>
      <c r="GI80655" t="s">
        <v>90</v>
      </c>
      <c r="GJ80655" t="s">
        <v>90</v>
      </c>
      <c r="GK80655" t="s">
        <v>90</v>
      </c>
      <c r="GL80655" t="s">
        <v>90</v>
      </c>
    </row>
    <row r="80656" spans="55:194" x14ac:dyDescent="0.2">
      <c r="FZ80656" t="s">
        <v>90</v>
      </c>
      <c r="GA80656" t="s">
        <v>89</v>
      </c>
      <c r="GB80656" t="s">
        <v>90</v>
      </c>
      <c r="GC80656" t="s">
        <v>90</v>
      </c>
      <c r="GD80656" t="s">
        <v>90</v>
      </c>
      <c r="GE80656" t="s">
        <v>90</v>
      </c>
      <c r="GF80656" t="s">
        <v>90</v>
      </c>
      <c r="GG80656" t="s">
        <v>90</v>
      </c>
      <c r="GH80656" t="s">
        <v>90</v>
      </c>
      <c r="GI80656" t="s">
        <v>90</v>
      </c>
      <c r="GJ80656" t="s">
        <v>90</v>
      </c>
      <c r="GK80656" t="s">
        <v>90</v>
      </c>
      <c r="GL80656" t="s">
        <v>90</v>
      </c>
    </row>
    <row r="80657" spans="58:194" x14ac:dyDescent="0.2">
      <c r="BQ80657" s="1"/>
      <c r="FZ80657" t="s">
        <v>90</v>
      </c>
      <c r="GA80657" t="s">
        <v>90</v>
      </c>
      <c r="GB80657" t="s">
        <v>90</v>
      </c>
      <c r="GC80657" t="s">
        <v>90</v>
      </c>
      <c r="GD80657" t="s">
        <v>90</v>
      </c>
      <c r="GE80657" t="s">
        <v>90</v>
      </c>
      <c r="GF80657" t="s">
        <v>90</v>
      </c>
      <c r="GG80657" t="s">
        <v>90</v>
      </c>
      <c r="GH80657" t="s">
        <v>90</v>
      </c>
      <c r="GI80657" t="s">
        <v>90</v>
      </c>
      <c r="GJ80657" t="s">
        <v>90</v>
      </c>
      <c r="GK80657" t="s">
        <v>90</v>
      </c>
      <c r="GL80657" t="s">
        <v>90</v>
      </c>
    </row>
    <row r="80658" spans="58:194" x14ac:dyDescent="0.2">
      <c r="FZ80658" t="s">
        <v>90</v>
      </c>
      <c r="GA80658" t="s">
        <v>90</v>
      </c>
      <c r="GB80658" t="s">
        <v>90</v>
      </c>
      <c r="GC80658" t="s">
        <v>90</v>
      </c>
      <c r="GD80658" t="s">
        <v>90</v>
      </c>
      <c r="GE80658" t="s">
        <v>90</v>
      </c>
      <c r="GF80658" t="s">
        <v>90</v>
      </c>
      <c r="GG80658" t="s">
        <v>90</v>
      </c>
      <c r="GH80658" t="s">
        <v>90</v>
      </c>
      <c r="GI80658" t="s">
        <v>90</v>
      </c>
      <c r="GJ80658" t="s">
        <v>90</v>
      </c>
      <c r="GK80658" t="s">
        <v>90</v>
      </c>
      <c r="GL80658" t="s">
        <v>90</v>
      </c>
    </row>
    <row r="80659" spans="58:194" x14ac:dyDescent="0.2">
      <c r="FZ80659" t="s">
        <v>90</v>
      </c>
      <c r="GA80659" t="s">
        <v>90</v>
      </c>
      <c r="GB80659" t="s">
        <v>90</v>
      </c>
      <c r="GC80659" t="s">
        <v>90</v>
      </c>
      <c r="GD80659" t="s">
        <v>89</v>
      </c>
      <c r="GE80659" t="s">
        <v>90</v>
      </c>
      <c r="GF80659" t="s">
        <v>90</v>
      </c>
      <c r="GG80659" t="s">
        <v>90</v>
      </c>
      <c r="GH80659" t="s">
        <v>90</v>
      </c>
      <c r="GI80659" t="s">
        <v>90</v>
      </c>
      <c r="GJ80659" t="s">
        <v>90</v>
      </c>
      <c r="GK80659" t="s">
        <v>90</v>
      </c>
      <c r="GL80659" t="s">
        <v>89</v>
      </c>
    </row>
    <row r="80660" spans="58:194" x14ac:dyDescent="0.2">
      <c r="FZ80660" t="s">
        <v>90</v>
      </c>
      <c r="GA80660" t="s">
        <v>90</v>
      </c>
      <c r="GB80660" t="s">
        <v>90</v>
      </c>
      <c r="GC80660" t="s">
        <v>90</v>
      </c>
      <c r="GD80660" t="s">
        <v>89</v>
      </c>
      <c r="GE80660" t="s">
        <v>90</v>
      </c>
      <c r="GF80660" t="s">
        <v>90</v>
      </c>
      <c r="GG80660" t="s">
        <v>90</v>
      </c>
      <c r="GH80660" t="s">
        <v>90</v>
      </c>
      <c r="GI80660" t="s">
        <v>90</v>
      </c>
      <c r="GJ80660" t="s">
        <v>90</v>
      </c>
      <c r="GK80660" t="s">
        <v>90</v>
      </c>
      <c r="GL80660" t="s">
        <v>90</v>
      </c>
    </row>
    <row r="80661" spans="58:194" x14ac:dyDescent="0.2">
      <c r="FZ80661" t="s">
        <v>90</v>
      </c>
      <c r="GA80661" t="s">
        <v>90</v>
      </c>
      <c r="GB80661" t="s">
        <v>90</v>
      </c>
      <c r="GC80661" t="s">
        <v>90</v>
      </c>
      <c r="GD80661" t="s">
        <v>90</v>
      </c>
      <c r="GE80661" t="s">
        <v>90</v>
      </c>
      <c r="GF80661" t="s">
        <v>90</v>
      </c>
      <c r="GG80661" t="s">
        <v>90</v>
      </c>
      <c r="GH80661" t="s">
        <v>90</v>
      </c>
      <c r="GI80661" t="s">
        <v>90</v>
      </c>
      <c r="GJ80661" t="s">
        <v>90</v>
      </c>
      <c r="GK80661" t="s">
        <v>90</v>
      </c>
      <c r="GL80661" t="s">
        <v>90</v>
      </c>
    </row>
    <row r="80662" spans="58:194" x14ac:dyDescent="0.2">
      <c r="FZ80662" t="s">
        <v>90</v>
      </c>
      <c r="GA80662" t="s">
        <v>90</v>
      </c>
      <c r="GB80662" t="s">
        <v>90</v>
      </c>
      <c r="GC80662" t="s">
        <v>90</v>
      </c>
      <c r="GD80662" t="s">
        <v>90</v>
      </c>
      <c r="GE80662" t="s">
        <v>90</v>
      </c>
      <c r="GF80662" t="s">
        <v>90</v>
      </c>
      <c r="GG80662" t="s">
        <v>90</v>
      </c>
      <c r="GH80662" t="s">
        <v>90</v>
      </c>
      <c r="GI80662" t="s">
        <v>90</v>
      </c>
      <c r="GJ80662" t="s">
        <v>90</v>
      </c>
      <c r="GK80662" t="s">
        <v>90</v>
      </c>
      <c r="GL80662" t="s">
        <v>90</v>
      </c>
    </row>
    <row r="80663" spans="58:194" x14ac:dyDescent="0.2">
      <c r="FZ80663" t="s">
        <v>90</v>
      </c>
      <c r="GA80663" t="s">
        <v>90</v>
      </c>
      <c r="GB80663" t="s">
        <v>90</v>
      </c>
      <c r="GC80663" t="s">
        <v>90</v>
      </c>
      <c r="GD80663" t="s">
        <v>90</v>
      </c>
      <c r="GE80663" t="s">
        <v>90</v>
      </c>
      <c r="GF80663" t="s">
        <v>90</v>
      </c>
      <c r="GG80663" t="s">
        <v>90</v>
      </c>
      <c r="GH80663" t="s">
        <v>90</v>
      </c>
      <c r="GI80663" t="s">
        <v>90</v>
      </c>
      <c r="GJ80663" t="s">
        <v>90</v>
      </c>
      <c r="GK80663" t="s">
        <v>90</v>
      </c>
      <c r="GL80663" t="s">
        <v>90</v>
      </c>
    </row>
    <row r="80664" spans="58:194" x14ac:dyDescent="0.2">
      <c r="FZ80664" t="s">
        <v>90</v>
      </c>
      <c r="GA80664" t="s">
        <v>90</v>
      </c>
      <c r="GB80664" t="s">
        <v>89</v>
      </c>
      <c r="GC80664" t="s">
        <v>90</v>
      </c>
      <c r="GD80664" t="s">
        <v>90</v>
      </c>
      <c r="GE80664" t="s">
        <v>90</v>
      </c>
      <c r="GF80664" t="s">
        <v>90</v>
      </c>
      <c r="GG80664" t="s">
        <v>90</v>
      </c>
      <c r="GH80664" t="s">
        <v>90</v>
      </c>
      <c r="GI80664" t="s">
        <v>90</v>
      </c>
      <c r="GJ80664" t="s">
        <v>90</v>
      </c>
      <c r="GK80664" t="s">
        <v>90</v>
      </c>
      <c r="GL80664" t="s">
        <v>90</v>
      </c>
    </row>
    <row r="80665" spans="58:194" x14ac:dyDescent="0.2">
      <c r="FZ80665" t="s">
        <v>90</v>
      </c>
      <c r="GA80665" t="s">
        <v>90</v>
      </c>
      <c r="GB80665" t="s">
        <v>90</v>
      </c>
      <c r="GC80665" t="s">
        <v>90</v>
      </c>
      <c r="GD80665" t="s">
        <v>90</v>
      </c>
      <c r="GE80665" t="s">
        <v>90</v>
      </c>
      <c r="GF80665" t="s">
        <v>90</v>
      </c>
      <c r="GG80665" t="s">
        <v>90</v>
      </c>
      <c r="GH80665" t="s">
        <v>90</v>
      </c>
      <c r="GI80665" t="s">
        <v>90</v>
      </c>
      <c r="GJ80665" t="s">
        <v>90</v>
      </c>
      <c r="GK80665" t="s">
        <v>90</v>
      </c>
      <c r="GL80665" t="s">
        <v>90</v>
      </c>
    </row>
    <row r="80666" spans="58:194" x14ac:dyDescent="0.2">
      <c r="FZ80666" t="s">
        <v>90</v>
      </c>
      <c r="GA80666" t="s">
        <v>90</v>
      </c>
      <c r="GB80666" t="s">
        <v>90</v>
      </c>
      <c r="GC80666" t="s">
        <v>90</v>
      </c>
      <c r="GD80666" t="s">
        <v>90</v>
      </c>
      <c r="GE80666" t="s">
        <v>90</v>
      </c>
      <c r="GF80666" t="s">
        <v>90</v>
      </c>
      <c r="GG80666" t="s">
        <v>90</v>
      </c>
      <c r="GH80666" t="s">
        <v>90</v>
      </c>
      <c r="GI80666" t="s">
        <v>90</v>
      </c>
      <c r="GJ80666" t="s">
        <v>90</v>
      </c>
      <c r="GK80666" t="s">
        <v>90</v>
      </c>
      <c r="GL80666" t="s">
        <v>90</v>
      </c>
    </row>
    <row r="80667" spans="58:194" x14ac:dyDescent="0.2">
      <c r="BF80667" s="1"/>
      <c r="FZ80667" t="s">
        <v>90</v>
      </c>
      <c r="GA80667" t="s">
        <v>89</v>
      </c>
      <c r="GB80667" t="s">
        <v>90</v>
      </c>
      <c r="GC80667" t="s">
        <v>90</v>
      </c>
      <c r="GD80667" t="s">
        <v>90</v>
      </c>
      <c r="GE80667" t="s">
        <v>90</v>
      </c>
      <c r="GF80667" t="s">
        <v>90</v>
      </c>
      <c r="GG80667" t="s">
        <v>90</v>
      </c>
      <c r="GH80667" t="s">
        <v>90</v>
      </c>
      <c r="GI80667" t="s">
        <v>90</v>
      </c>
      <c r="GJ80667" t="s">
        <v>90</v>
      </c>
      <c r="GK80667" t="s">
        <v>90</v>
      </c>
      <c r="GL80667" t="s">
        <v>90</v>
      </c>
    </row>
    <row r="80668" spans="58:194" x14ac:dyDescent="0.2">
      <c r="FZ80668" t="s">
        <v>90</v>
      </c>
      <c r="GA80668" t="s">
        <v>90</v>
      </c>
      <c r="GB80668" t="s">
        <v>90</v>
      </c>
      <c r="GC80668" t="s">
        <v>90</v>
      </c>
      <c r="GD80668" t="s">
        <v>90</v>
      </c>
      <c r="GE80668" t="s">
        <v>90</v>
      </c>
      <c r="GF80668" t="s">
        <v>90</v>
      </c>
      <c r="GG80668" t="s">
        <v>90</v>
      </c>
      <c r="GH80668" t="s">
        <v>90</v>
      </c>
      <c r="GI80668" t="s">
        <v>90</v>
      </c>
      <c r="GJ80668" t="s">
        <v>90</v>
      </c>
      <c r="GK80668" t="s">
        <v>90</v>
      </c>
      <c r="GL80668" t="s">
        <v>90</v>
      </c>
    </row>
    <row r="80669" spans="58:194" x14ac:dyDescent="0.2">
      <c r="FZ80669" t="s">
        <v>90</v>
      </c>
      <c r="GA80669" t="s">
        <v>90</v>
      </c>
      <c r="GB80669" t="s">
        <v>90</v>
      </c>
      <c r="GC80669" t="s">
        <v>90</v>
      </c>
      <c r="GD80669" t="s">
        <v>90</v>
      </c>
      <c r="GE80669" t="s">
        <v>90</v>
      </c>
      <c r="GF80669" t="s">
        <v>90</v>
      </c>
      <c r="GG80669" t="s">
        <v>90</v>
      </c>
      <c r="GH80669" t="s">
        <v>90</v>
      </c>
      <c r="GI80669" t="s">
        <v>90</v>
      </c>
      <c r="GJ80669" t="s">
        <v>90</v>
      </c>
      <c r="GK80669" t="s">
        <v>90</v>
      </c>
      <c r="GL80669" t="s">
        <v>90</v>
      </c>
    </row>
    <row r="80670" spans="58:194" x14ac:dyDescent="0.2">
      <c r="BO80670" s="1"/>
      <c r="FZ80670" t="s">
        <v>90</v>
      </c>
      <c r="GA80670" t="s">
        <v>89</v>
      </c>
      <c r="GB80670" t="s">
        <v>90</v>
      </c>
      <c r="GC80670" t="s">
        <v>90</v>
      </c>
      <c r="GD80670" t="s">
        <v>90</v>
      </c>
      <c r="GE80670" t="s">
        <v>90</v>
      </c>
      <c r="GF80670" t="s">
        <v>90</v>
      </c>
      <c r="GG80670" t="s">
        <v>90</v>
      </c>
      <c r="GH80670" t="s">
        <v>90</v>
      </c>
      <c r="GI80670" t="s">
        <v>90</v>
      </c>
      <c r="GJ80670" t="s">
        <v>90</v>
      </c>
      <c r="GK80670" t="s">
        <v>90</v>
      </c>
      <c r="GL80670" t="s">
        <v>90</v>
      </c>
    </row>
    <row r="80671" spans="58:194" x14ac:dyDescent="0.2">
      <c r="BR80671" s="1"/>
      <c r="FZ80671" t="s">
        <v>90</v>
      </c>
      <c r="GA80671" t="s">
        <v>90</v>
      </c>
      <c r="GB80671" t="s">
        <v>90</v>
      </c>
      <c r="GC80671" t="s">
        <v>90</v>
      </c>
      <c r="GD80671" t="s">
        <v>90</v>
      </c>
      <c r="GE80671" t="s">
        <v>90</v>
      </c>
      <c r="GF80671" t="s">
        <v>90</v>
      </c>
      <c r="GG80671" t="s">
        <v>90</v>
      </c>
      <c r="GH80671" t="s">
        <v>90</v>
      </c>
      <c r="GI80671" t="s">
        <v>90</v>
      </c>
      <c r="GJ80671" t="s">
        <v>90</v>
      </c>
      <c r="GK80671" t="s">
        <v>90</v>
      </c>
      <c r="GL80671" t="s">
        <v>90</v>
      </c>
    </row>
    <row r="80673" spans="69:194" x14ac:dyDescent="0.2">
      <c r="FZ80673" t="s">
        <v>90</v>
      </c>
      <c r="GA80673" t="s">
        <v>90</v>
      </c>
      <c r="GB80673" t="s">
        <v>90</v>
      </c>
      <c r="GC80673" t="s">
        <v>90</v>
      </c>
      <c r="GD80673" t="s">
        <v>90</v>
      </c>
      <c r="GE80673" t="s">
        <v>90</v>
      </c>
      <c r="GF80673" t="s">
        <v>90</v>
      </c>
      <c r="GG80673" t="s">
        <v>90</v>
      </c>
      <c r="GH80673" t="s">
        <v>90</v>
      </c>
      <c r="GI80673" t="s">
        <v>90</v>
      </c>
      <c r="GJ80673" t="s">
        <v>90</v>
      </c>
      <c r="GK80673" t="s">
        <v>90</v>
      </c>
      <c r="GL80673" t="s">
        <v>90</v>
      </c>
    </row>
    <row r="80674" spans="69:194" x14ac:dyDescent="0.2">
      <c r="FZ80674" t="s">
        <v>90</v>
      </c>
      <c r="GA80674" t="s">
        <v>90</v>
      </c>
      <c r="GB80674" t="s">
        <v>90</v>
      </c>
      <c r="GC80674" t="s">
        <v>90</v>
      </c>
      <c r="GD80674" t="s">
        <v>90</v>
      </c>
      <c r="GE80674" t="s">
        <v>90</v>
      </c>
      <c r="GF80674" t="s">
        <v>90</v>
      </c>
      <c r="GG80674" t="s">
        <v>90</v>
      </c>
      <c r="GH80674" t="s">
        <v>90</v>
      </c>
      <c r="GI80674" t="s">
        <v>90</v>
      </c>
      <c r="GJ80674" t="s">
        <v>90</v>
      </c>
      <c r="GK80674" t="s">
        <v>90</v>
      </c>
      <c r="GL80674" t="s">
        <v>90</v>
      </c>
    </row>
    <row r="80675" spans="69:194" x14ac:dyDescent="0.2">
      <c r="FZ80675" t="s">
        <v>90</v>
      </c>
      <c r="GA80675" t="s">
        <v>90</v>
      </c>
      <c r="GB80675" t="s">
        <v>90</v>
      </c>
      <c r="GC80675" t="s">
        <v>90</v>
      </c>
      <c r="GD80675" t="s">
        <v>90</v>
      </c>
      <c r="GE80675" t="s">
        <v>90</v>
      </c>
      <c r="GF80675" t="s">
        <v>90</v>
      </c>
      <c r="GG80675" t="s">
        <v>90</v>
      </c>
      <c r="GH80675" t="s">
        <v>90</v>
      </c>
      <c r="GI80675" t="s">
        <v>90</v>
      </c>
      <c r="GJ80675" t="s">
        <v>90</v>
      </c>
      <c r="GK80675" t="s">
        <v>90</v>
      </c>
      <c r="GL80675" t="s">
        <v>90</v>
      </c>
    </row>
    <row r="80676" spans="69:194" x14ac:dyDescent="0.2">
      <c r="FZ80676" t="s">
        <v>90</v>
      </c>
      <c r="GA80676" t="s">
        <v>90</v>
      </c>
      <c r="GB80676" t="s">
        <v>90</v>
      </c>
      <c r="GC80676" t="s">
        <v>90</v>
      </c>
      <c r="GD80676" t="s">
        <v>90</v>
      </c>
      <c r="GE80676" t="s">
        <v>90</v>
      </c>
      <c r="GF80676" t="s">
        <v>90</v>
      </c>
      <c r="GG80676" t="s">
        <v>90</v>
      </c>
      <c r="GH80676" t="s">
        <v>90</v>
      </c>
      <c r="GI80676" t="s">
        <v>90</v>
      </c>
      <c r="GJ80676" t="s">
        <v>90</v>
      </c>
      <c r="GK80676" t="s">
        <v>90</v>
      </c>
      <c r="GL80676" t="s">
        <v>90</v>
      </c>
    </row>
    <row r="80678" spans="69:194" x14ac:dyDescent="0.2">
      <c r="FZ80678" t="s">
        <v>89</v>
      </c>
      <c r="GA80678" t="s">
        <v>89</v>
      </c>
      <c r="GB80678" t="s">
        <v>89</v>
      </c>
      <c r="GC80678" t="s">
        <v>89</v>
      </c>
      <c r="GD80678" t="s">
        <v>89</v>
      </c>
      <c r="GE80678" t="s">
        <v>89</v>
      </c>
      <c r="GF80678" t="s">
        <v>89</v>
      </c>
      <c r="GG80678" t="s">
        <v>89</v>
      </c>
      <c r="GH80678" t="s">
        <v>89</v>
      </c>
      <c r="GI80678" t="s">
        <v>89</v>
      </c>
      <c r="GJ80678" t="s">
        <v>89</v>
      </c>
      <c r="GK80678" t="s">
        <v>89</v>
      </c>
      <c r="GL80678" t="s">
        <v>89</v>
      </c>
    </row>
    <row r="80679" spans="69:194" x14ac:dyDescent="0.2">
      <c r="FZ80679" t="s">
        <v>89</v>
      </c>
      <c r="GA80679" t="s">
        <v>89</v>
      </c>
      <c r="GB80679" t="s">
        <v>89</v>
      </c>
      <c r="GC80679" t="s">
        <v>89</v>
      </c>
      <c r="GD80679" t="s">
        <v>89</v>
      </c>
      <c r="GE80679" t="s">
        <v>89</v>
      </c>
      <c r="GF80679" t="s">
        <v>89</v>
      </c>
      <c r="GG80679" t="s">
        <v>89</v>
      </c>
      <c r="GH80679" t="s">
        <v>89</v>
      </c>
      <c r="GI80679" t="s">
        <v>89</v>
      </c>
      <c r="GJ80679" t="s">
        <v>89</v>
      </c>
      <c r="GK80679" t="s">
        <v>89</v>
      </c>
      <c r="GL80679" t="s">
        <v>89</v>
      </c>
    </row>
    <row r="80680" spans="69:194" x14ac:dyDescent="0.2">
      <c r="FZ80680" t="s">
        <v>90</v>
      </c>
      <c r="GA80680" t="s">
        <v>90</v>
      </c>
      <c r="GB80680" t="s">
        <v>90</v>
      </c>
      <c r="GC80680" t="s">
        <v>90</v>
      </c>
      <c r="GD80680" t="s">
        <v>90</v>
      </c>
      <c r="GE80680" t="s">
        <v>90</v>
      </c>
      <c r="GF80680" t="s">
        <v>90</v>
      </c>
      <c r="GG80680" t="s">
        <v>90</v>
      </c>
      <c r="GH80680" t="s">
        <v>90</v>
      </c>
      <c r="GI80680" t="s">
        <v>90</v>
      </c>
      <c r="GJ80680" t="s">
        <v>90</v>
      </c>
      <c r="GK80680" t="s">
        <v>90</v>
      </c>
      <c r="GL80680" t="s">
        <v>90</v>
      </c>
    </row>
    <row r="80681" spans="69:194" x14ac:dyDescent="0.2">
      <c r="FZ80681" t="s">
        <v>90</v>
      </c>
      <c r="GA80681" t="s">
        <v>90</v>
      </c>
      <c r="GB80681" t="s">
        <v>90</v>
      </c>
      <c r="GC80681" t="s">
        <v>93</v>
      </c>
      <c r="GD80681" t="s">
        <v>89</v>
      </c>
      <c r="GE80681" t="s">
        <v>89</v>
      </c>
      <c r="GF80681" t="s">
        <v>90</v>
      </c>
      <c r="GG80681" t="s">
        <v>89</v>
      </c>
      <c r="GH80681" t="s">
        <v>90</v>
      </c>
      <c r="GI80681" t="s">
        <v>89</v>
      </c>
      <c r="GJ80681" t="s">
        <v>90</v>
      </c>
      <c r="GK80681" t="s">
        <v>93</v>
      </c>
      <c r="GL80681" t="s">
        <v>89</v>
      </c>
    </row>
    <row r="80682" spans="69:194" x14ac:dyDescent="0.2">
      <c r="FZ80682" t="s">
        <v>90</v>
      </c>
      <c r="GA80682" t="s">
        <v>90</v>
      </c>
      <c r="GB80682" t="s">
        <v>90</v>
      </c>
      <c r="GC80682" t="s">
        <v>90</v>
      </c>
      <c r="GD80682" t="s">
        <v>90</v>
      </c>
      <c r="GE80682" t="s">
        <v>90</v>
      </c>
      <c r="GF80682" t="s">
        <v>90</v>
      </c>
      <c r="GG80682" t="s">
        <v>90</v>
      </c>
      <c r="GH80682" t="s">
        <v>90</v>
      </c>
      <c r="GI80682" t="s">
        <v>90</v>
      </c>
      <c r="GJ80682" t="s">
        <v>90</v>
      </c>
      <c r="GK80682" t="s">
        <v>90</v>
      </c>
      <c r="GL80682" t="s">
        <v>90</v>
      </c>
    </row>
    <row r="80683" spans="69:194" x14ac:dyDescent="0.2">
      <c r="FZ80683" t="s">
        <v>90</v>
      </c>
      <c r="GA80683" t="s">
        <v>90</v>
      </c>
      <c r="GB80683" t="s">
        <v>90</v>
      </c>
      <c r="GC80683" t="s">
        <v>90</v>
      </c>
      <c r="GD80683" t="s">
        <v>90</v>
      </c>
      <c r="GE80683" t="s">
        <v>90</v>
      </c>
      <c r="GF80683" t="s">
        <v>90</v>
      </c>
      <c r="GG80683" t="s">
        <v>90</v>
      </c>
      <c r="GH80683" t="s">
        <v>90</v>
      </c>
      <c r="GI80683" t="s">
        <v>90</v>
      </c>
      <c r="GJ80683" t="s">
        <v>90</v>
      </c>
      <c r="GK80683" t="s">
        <v>90</v>
      </c>
      <c r="GL80683" t="s">
        <v>90</v>
      </c>
    </row>
    <row r="80684" spans="69:194" x14ac:dyDescent="0.2">
      <c r="FZ80684" t="s">
        <v>90</v>
      </c>
      <c r="GA80684" t="s">
        <v>90</v>
      </c>
      <c r="GB80684" t="s">
        <v>90</v>
      </c>
      <c r="GC80684" t="s">
        <v>90</v>
      </c>
      <c r="GD80684" t="s">
        <v>90</v>
      </c>
      <c r="GE80684" t="s">
        <v>90</v>
      </c>
      <c r="GF80684" t="s">
        <v>90</v>
      </c>
      <c r="GG80684" t="s">
        <v>90</v>
      </c>
      <c r="GH80684" t="s">
        <v>90</v>
      </c>
      <c r="GI80684" t="s">
        <v>90</v>
      </c>
      <c r="GJ80684" t="s">
        <v>90</v>
      </c>
      <c r="GK80684" t="s">
        <v>90</v>
      </c>
      <c r="GL80684" t="s">
        <v>90</v>
      </c>
    </row>
    <row r="80686" spans="69:194" x14ac:dyDescent="0.2">
      <c r="FZ80686" t="s">
        <v>89</v>
      </c>
      <c r="GA80686" t="s">
        <v>89</v>
      </c>
      <c r="GB80686" t="s">
        <v>89</v>
      </c>
      <c r="GC80686" t="s">
        <v>89</v>
      </c>
      <c r="GD80686" t="s">
        <v>89</v>
      </c>
      <c r="GE80686" t="s">
        <v>89</v>
      </c>
      <c r="GF80686" t="s">
        <v>89</v>
      </c>
      <c r="GG80686" t="s">
        <v>89</v>
      </c>
      <c r="GH80686" t="s">
        <v>89</v>
      </c>
      <c r="GI80686" t="s">
        <v>89</v>
      </c>
      <c r="GJ80686" t="s">
        <v>89</v>
      </c>
      <c r="GK80686" t="s">
        <v>89</v>
      </c>
      <c r="GL80686" t="s">
        <v>89</v>
      </c>
    </row>
    <row r="80687" spans="69:194" x14ac:dyDescent="0.2">
      <c r="FZ80687" t="s">
        <v>90</v>
      </c>
      <c r="GA80687" t="s">
        <v>90</v>
      </c>
      <c r="GB80687" t="s">
        <v>90</v>
      </c>
      <c r="GC80687" t="s">
        <v>90</v>
      </c>
      <c r="GD80687" t="s">
        <v>90</v>
      </c>
      <c r="GE80687" t="s">
        <v>90</v>
      </c>
      <c r="GF80687" t="s">
        <v>90</v>
      </c>
      <c r="GG80687" t="s">
        <v>90</v>
      </c>
      <c r="GH80687" t="s">
        <v>90</v>
      </c>
      <c r="GI80687" t="s">
        <v>90</v>
      </c>
      <c r="GJ80687" t="s">
        <v>90</v>
      </c>
      <c r="GK80687" t="s">
        <v>90</v>
      </c>
      <c r="GL80687" t="s">
        <v>90</v>
      </c>
    </row>
    <row r="80688" spans="69:194" x14ac:dyDescent="0.2">
      <c r="BQ80688" s="1"/>
      <c r="FZ80688" t="s">
        <v>90</v>
      </c>
      <c r="GA80688" t="s">
        <v>89</v>
      </c>
      <c r="GB80688" t="s">
        <v>90</v>
      </c>
      <c r="GC80688" t="s">
        <v>90</v>
      </c>
      <c r="GD80688" t="s">
        <v>90</v>
      </c>
      <c r="GE80688" t="s">
        <v>90</v>
      </c>
      <c r="GF80688" t="s">
        <v>90</v>
      </c>
      <c r="GG80688" t="s">
        <v>90</v>
      </c>
      <c r="GH80688" t="s">
        <v>90</v>
      </c>
      <c r="GI80688" t="s">
        <v>90</v>
      </c>
      <c r="GJ80688" t="s">
        <v>90</v>
      </c>
      <c r="GK80688" t="s">
        <v>90</v>
      </c>
      <c r="GL80688" t="s">
        <v>90</v>
      </c>
    </row>
    <row r="80689" spans="61:194" x14ac:dyDescent="0.2">
      <c r="FZ80689" t="s">
        <v>90</v>
      </c>
      <c r="GA80689" t="s">
        <v>90</v>
      </c>
      <c r="GB80689" t="s">
        <v>90</v>
      </c>
      <c r="GC80689" t="s">
        <v>90</v>
      </c>
      <c r="GD80689" t="s">
        <v>90</v>
      </c>
      <c r="GE80689" t="s">
        <v>90</v>
      </c>
      <c r="GF80689" t="s">
        <v>90</v>
      </c>
      <c r="GG80689" t="s">
        <v>90</v>
      </c>
      <c r="GH80689" t="s">
        <v>90</v>
      </c>
      <c r="GI80689" t="s">
        <v>90</v>
      </c>
      <c r="GJ80689" t="s">
        <v>90</v>
      </c>
      <c r="GK80689" t="s">
        <v>90</v>
      </c>
      <c r="GL80689" t="s">
        <v>90</v>
      </c>
    </row>
    <row r="80690" spans="61:194" x14ac:dyDescent="0.2">
      <c r="FZ80690" t="s">
        <v>89</v>
      </c>
      <c r="GA80690" t="s">
        <v>90</v>
      </c>
      <c r="GB80690" t="s">
        <v>90</v>
      </c>
      <c r="GC80690" t="s">
        <v>90</v>
      </c>
      <c r="GD80690" t="s">
        <v>90</v>
      </c>
      <c r="GE80690" t="s">
        <v>90</v>
      </c>
      <c r="GF80690" t="s">
        <v>90</v>
      </c>
      <c r="GG80690" t="s">
        <v>90</v>
      </c>
      <c r="GH80690" t="s">
        <v>90</v>
      </c>
      <c r="GI80690" t="s">
        <v>90</v>
      </c>
      <c r="GJ80690" t="s">
        <v>90</v>
      </c>
      <c r="GK80690" t="s">
        <v>90</v>
      </c>
      <c r="GL80690" t="s">
        <v>90</v>
      </c>
    </row>
    <row r="80691" spans="61:194" x14ac:dyDescent="0.2">
      <c r="BO80691" s="1"/>
      <c r="BQ80691" s="1"/>
      <c r="FZ80691" t="s">
        <v>90</v>
      </c>
      <c r="GA80691" t="s">
        <v>89</v>
      </c>
      <c r="GB80691" t="s">
        <v>90</v>
      </c>
      <c r="GC80691" t="s">
        <v>90</v>
      </c>
      <c r="GD80691" t="s">
        <v>90</v>
      </c>
      <c r="GE80691" t="s">
        <v>90</v>
      </c>
      <c r="GF80691" t="s">
        <v>90</v>
      </c>
      <c r="GG80691" t="s">
        <v>90</v>
      </c>
      <c r="GH80691" t="s">
        <v>90</v>
      </c>
      <c r="GI80691" t="s">
        <v>90</v>
      </c>
      <c r="GJ80691" t="s">
        <v>90</v>
      </c>
      <c r="GK80691" t="s">
        <v>90</v>
      </c>
      <c r="GL80691" t="s">
        <v>90</v>
      </c>
    </row>
    <row r="80692" spans="61:194" x14ac:dyDescent="0.2">
      <c r="FZ80692" t="s">
        <v>91</v>
      </c>
      <c r="GA80692" t="s">
        <v>90</v>
      </c>
      <c r="GB80692" t="s">
        <v>90</v>
      </c>
      <c r="GC80692" t="s">
        <v>89</v>
      </c>
      <c r="GD80692" t="s">
        <v>90</v>
      </c>
      <c r="GE80692" t="s">
        <v>90</v>
      </c>
      <c r="GF80692" t="s">
        <v>90</v>
      </c>
      <c r="GG80692" t="s">
        <v>90</v>
      </c>
      <c r="GH80692" t="s">
        <v>90</v>
      </c>
      <c r="GI80692" t="s">
        <v>90</v>
      </c>
      <c r="GJ80692" t="s">
        <v>90</v>
      </c>
      <c r="GK80692" t="s">
        <v>90</v>
      </c>
      <c r="GL80692" t="s">
        <v>90</v>
      </c>
    </row>
    <row r="80695" spans="61:194" x14ac:dyDescent="0.2">
      <c r="FZ80695" t="s">
        <v>90</v>
      </c>
      <c r="GA80695" t="s">
        <v>90</v>
      </c>
      <c r="GB80695" t="s">
        <v>90</v>
      </c>
      <c r="GC80695" t="s">
        <v>90</v>
      </c>
      <c r="GD80695" t="s">
        <v>90</v>
      </c>
      <c r="GE80695" t="s">
        <v>90</v>
      </c>
      <c r="GF80695" t="s">
        <v>90</v>
      </c>
      <c r="GG80695" t="s">
        <v>90</v>
      </c>
      <c r="GH80695" t="s">
        <v>90</v>
      </c>
      <c r="GI80695" t="s">
        <v>90</v>
      </c>
      <c r="GJ80695" t="s">
        <v>90</v>
      </c>
      <c r="GK80695" t="s">
        <v>90</v>
      </c>
      <c r="GL80695" t="s">
        <v>90</v>
      </c>
    </row>
    <row r="80696" spans="61:194" x14ac:dyDescent="0.2">
      <c r="BI80696" s="1"/>
      <c r="BJ80696" s="1"/>
      <c r="BO80696" s="1"/>
      <c r="BR80696" s="1"/>
      <c r="FZ80696" t="s">
        <v>90</v>
      </c>
      <c r="GA80696" t="s">
        <v>90</v>
      </c>
      <c r="GB80696" t="s">
        <v>90</v>
      </c>
      <c r="GC80696" t="s">
        <v>90</v>
      </c>
      <c r="GD80696" t="s">
        <v>90</v>
      </c>
      <c r="GE80696" t="s">
        <v>90</v>
      </c>
      <c r="GF80696" t="s">
        <v>90</v>
      </c>
      <c r="GG80696" t="s">
        <v>90</v>
      </c>
      <c r="GH80696" t="s">
        <v>90</v>
      </c>
      <c r="GI80696" t="s">
        <v>90</v>
      </c>
      <c r="GJ80696" t="s">
        <v>90</v>
      </c>
      <c r="GK80696" t="s">
        <v>90</v>
      </c>
      <c r="GL80696" t="s">
        <v>90</v>
      </c>
    </row>
    <row r="80697" spans="61:194" x14ac:dyDescent="0.2">
      <c r="FZ80697" t="s">
        <v>90</v>
      </c>
      <c r="GA80697" t="s">
        <v>90</v>
      </c>
      <c r="GB80697" t="s">
        <v>90</v>
      </c>
      <c r="GC80697" t="s">
        <v>90</v>
      </c>
      <c r="GD80697" t="s">
        <v>90</v>
      </c>
      <c r="GE80697" t="s">
        <v>90</v>
      </c>
      <c r="GF80697" t="s">
        <v>90</v>
      </c>
      <c r="GG80697" t="s">
        <v>90</v>
      </c>
      <c r="GH80697" t="s">
        <v>90</v>
      </c>
      <c r="GI80697" t="s">
        <v>90</v>
      </c>
      <c r="GJ80697" t="s">
        <v>90</v>
      </c>
      <c r="GK80697" t="s">
        <v>90</v>
      </c>
      <c r="GL80697" t="s">
        <v>90</v>
      </c>
    </row>
    <row r="80698" spans="61:194" x14ac:dyDescent="0.2">
      <c r="FZ80698" t="s">
        <v>90</v>
      </c>
      <c r="GA80698" t="s">
        <v>90</v>
      </c>
      <c r="GB80698" t="s">
        <v>90</v>
      </c>
      <c r="GC80698" t="s">
        <v>90</v>
      </c>
      <c r="GD80698" t="s">
        <v>90</v>
      </c>
      <c r="GE80698" t="s">
        <v>90</v>
      </c>
      <c r="GF80698" t="s">
        <v>90</v>
      </c>
      <c r="GG80698" t="s">
        <v>90</v>
      </c>
      <c r="GH80698" t="s">
        <v>90</v>
      </c>
      <c r="GI80698" t="s">
        <v>90</v>
      </c>
      <c r="GJ80698" t="s">
        <v>90</v>
      </c>
      <c r="GK80698" t="s">
        <v>90</v>
      </c>
      <c r="GL80698" t="s">
        <v>90</v>
      </c>
    </row>
    <row r="80699" spans="61:194" x14ac:dyDescent="0.2">
      <c r="BJ80699" s="1"/>
      <c r="BO80699" s="1"/>
      <c r="BR80699" s="1"/>
      <c r="FZ80699" t="s">
        <v>90</v>
      </c>
      <c r="GA80699" t="s">
        <v>90</v>
      </c>
      <c r="GB80699" t="s">
        <v>90</v>
      </c>
      <c r="GC80699" t="s">
        <v>90</v>
      </c>
      <c r="GD80699" t="s">
        <v>90</v>
      </c>
      <c r="GE80699" t="s">
        <v>90</v>
      </c>
      <c r="GF80699" t="s">
        <v>90</v>
      </c>
      <c r="GG80699" t="s">
        <v>90</v>
      </c>
      <c r="GH80699" t="s">
        <v>90</v>
      </c>
      <c r="GI80699" t="s">
        <v>90</v>
      </c>
      <c r="GJ80699" t="s">
        <v>90</v>
      </c>
      <c r="GK80699" t="s">
        <v>90</v>
      </c>
      <c r="GL80699" t="s">
        <v>90</v>
      </c>
    </row>
    <row r="80700" spans="61:194" x14ac:dyDescent="0.2">
      <c r="FZ80700" t="s">
        <v>90</v>
      </c>
      <c r="GA80700" t="s">
        <v>90</v>
      </c>
      <c r="GB80700" t="s">
        <v>90</v>
      </c>
      <c r="GC80700" t="s">
        <v>90</v>
      </c>
      <c r="GD80700" t="s">
        <v>90</v>
      </c>
      <c r="GE80700" t="s">
        <v>90</v>
      </c>
      <c r="GF80700" t="s">
        <v>90</v>
      </c>
      <c r="GG80700" t="s">
        <v>90</v>
      </c>
      <c r="GH80700" t="s">
        <v>90</v>
      </c>
      <c r="GI80700" t="s">
        <v>90</v>
      </c>
      <c r="GJ80700" t="s">
        <v>90</v>
      </c>
      <c r="GK80700" t="s">
        <v>90</v>
      </c>
      <c r="GL80700" t="s">
        <v>90</v>
      </c>
    </row>
    <row r="80701" spans="61:194" x14ac:dyDescent="0.2">
      <c r="BR80701" s="1"/>
      <c r="FZ80701" t="s">
        <v>90</v>
      </c>
      <c r="GA80701" t="s">
        <v>90</v>
      </c>
      <c r="GB80701" t="s">
        <v>90</v>
      </c>
      <c r="GC80701" t="s">
        <v>90</v>
      </c>
      <c r="GD80701" t="s">
        <v>90</v>
      </c>
      <c r="GE80701" t="s">
        <v>90</v>
      </c>
      <c r="GF80701" t="s">
        <v>90</v>
      </c>
      <c r="GG80701" t="s">
        <v>90</v>
      </c>
      <c r="GH80701" t="s">
        <v>90</v>
      </c>
      <c r="GI80701" t="s">
        <v>90</v>
      </c>
      <c r="GJ80701" t="s">
        <v>90</v>
      </c>
      <c r="GK80701" t="s">
        <v>90</v>
      </c>
      <c r="GL80701" t="s">
        <v>90</v>
      </c>
    </row>
    <row r="80702" spans="61:194" x14ac:dyDescent="0.2">
      <c r="BI80702" s="1"/>
      <c r="BJ80702" s="1"/>
      <c r="BO80702" s="1"/>
      <c r="BR80702" s="1"/>
      <c r="FZ80702" t="s">
        <v>90</v>
      </c>
      <c r="GA80702" t="s">
        <v>90</v>
      </c>
      <c r="GB80702" t="s">
        <v>90</v>
      </c>
      <c r="GC80702" t="s">
        <v>90</v>
      </c>
      <c r="GD80702" t="s">
        <v>90</v>
      </c>
      <c r="GE80702" t="s">
        <v>90</v>
      </c>
      <c r="GF80702" t="s">
        <v>90</v>
      </c>
      <c r="GG80702" t="s">
        <v>90</v>
      </c>
      <c r="GH80702" t="s">
        <v>90</v>
      </c>
      <c r="GI80702" t="s">
        <v>90</v>
      </c>
      <c r="GJ80702" t="s">
        <v>90</v>
      </c>
      <c r="GK80702" t="s">
        <v>90</v>
      </c>
      <c r="GL80702" t="s">
        <v>90</v>
      </c>
    </row>
    <row r="80703" spans="61:194" x14ac:dyDescent="0.2">
      <c r="FZ80703" t="s">
        <v>89</v>
      </c>
      <c r="GA80703" t="s">
        <v>90</v>
      </c>
      <c r="GB80703" t="s">
        <v>90</v>
      </c>
      <c r="GC80703" t="s">
        <v>90</v>
      </c>
      <c r="GD80703" t="s">
        <v>90</v>
      </c>
      <c r="GE80703" t="s">
        <v>90</v>
      </c>
      <c r="GF80703" t="s">
        <v>89</v>
      </c>
      <c r="GG80703" t="s">
        <v>90</v>
      </c>
      <c r="GH80703" t="s">
        <v>90</v>
      </c>
      <c r="GI80703" t="s">
        <v>90</v>
      </c>
      <c r="GJ80703" t="s">
        <v>89</v>
      </c>
      <c r="GK80703" t="s">
        <v>90</v>
      </c>
      <c r="GL80703" t="s">
        <v>90</v>
      </c>
    </row>
    <row r="80704" spans="61:194" x14ac:dyDescent="0.2">
      <c r="FZ80704" t="s">
        <v>90</v>
      </c>
      <c r="GA80704" t="s">
        <v>90</v>
      </c>
      <c r="GB80704" t="s">
        <v>90</v>
      </c>
      <c r="GC80704" t="s">
        <v>90</v>
      </c>
      <c r="GD80704" t="s">
        <v>90</v>
      </c>
      <c r="GE80704" t="s">
        <v>90</v>
      </c>
      <c r="GF80704" t="s">
        <v>90</v>
      </c>
      <c r="GG80704" t="s">
        <v>90</v>
      </c>
      <c r="GH80704" t="s">
        <v>90</v>
      </c>
      <c r="GI80704" t="s">
        <v>90</v>
      </c>
      <c r="GJ80704" t="s">
        <v>90</v>
      </c>
      <c r="GK80704" t="s">
        <v>90</v>
      </c>
      <c r="GL80704" t="s">
        <v>90</v>
      </c>
    </row>
    <row r="80705" spans="62:194" x14ac:dyDescent="0.2">
      <c r="BR80705" s="1"/>
      <c r="FZ80705" t="s">
        <v>90</v>
      </c>
      <c r="GA80705" t="s">
        <v>90</v>
      </c>
      <c r="GB80705" t="s">
        <v>90</v>
      </c>
      <c r="GC80705" t="s">
        <v>90</v>
      </c>
      <c r="GD80705" t="s">
        <v>90</v>
      </c>
      <c r="GE80705" t="s">
        <v>90</v>
      </c>
      <c r="GF80705" t="s">
        <v>90</v>
      </c>
      <c r="GG80705" t="s">
        <v>90</v>
      </c>
      <c r="GH80705" t="s">
        <v>90</v>
      </c>
      <c r="GI80705" t="s">
        <v>90</v>
      </c>
      <c r="GJ80705" t="s">
        <v>90</v>
      </c>
      <c r="GK80705" t="s">
        <v>90</v>
      </c>
      <c r="GL80705" t="s">
        <v>90</v>
      </c>
    </row>
    <row r="80706" spans="62:194" x14ac:dyDescent="0.2">
      <c r="FZ80706" t="s">
        <v>90</v>
      </c>
      <c r="GA80706" t="s">
        <v>90</v>
      </c>
      <c r="GB80706" t="s">
        <v>90</v>
      </c>
      <c r="GC80706" t="s">
        <v>90</v>
      </c>
      <c r="GD80706" t="s">
        <v>90</v>
      </c>
      <c r="GE80706" t="s">
        <v>90</v>
      </c>
      <c r="GF80706" t="s">
        <v>90</v>
      </c>
      <c r="GG80706" t="s">
        <v>90</v>
      </c>
      <c r="GH80706" t="s">
        <v>90</v>
      </c>
      <c r="GI80706" t="s">
        <v>90</v>
      </c>
      <c r="GJ80706" t="s">
        <v>90</v>
      </c>
      <c r="GK80706" t="s">
        <v>90</v>
      </c>
      <c r="GL80706" t="s">
        <v>90</v>
      </c>
    </row>
    <row r="80707" spans="62:194" x14ac:dyDescent="0.2">
      <c r="FZ80707" t="s">
        <v>90</v>
      </c>
      <c r="GA80707" t="s">
        <v>90</v>
      </c>
      <c r="GB80707" t="s">
        <v>90</v>
      </c>
      <c r="GC80707" t="s">
        <v>90</v>
      </c>
      <c r="GD80707" t="s">
        <v>90</v>
      </c>
      <c r="GE80707" t="s">
        <v>90</v>
      </c>
      <c r="GF80707" t="s">
        <v>90</v>
      </c>
      <c r="GG80707" t="s">
        <v>90</v>
      </c>
      <c r="GH80707" t="s">
        <v>90</v>
      </c>
      <c r="GI80707" t="s">
        <v>90</v>
      </c>
      <c r="GJ80707" t="s">
        <v>90</v>
      </c>
      <c r="GK80707" t="s">
        <v>90</v>
      </c>
      <c r="GL80707" t="s">
        <v>90</v>
      </c>
    </row>
    <row r="80708" spans="62:194" x14ac:dyDescent="0.2">
      <c r="FZ80708" t="s">
        <v>90</v>
      </c>
      <c r="GA80708" t="s">
        <v>90</v>
      </c>
      <c r="GB80708" t="s">
        <v>90</v>
      </c>
      <c r="GC80708" t="s">
        <v>90</v>
      </c>
      <c r="GD80708" t="s">
        <v>90</v>
      </c>
      <c r="GE80708" t="s">
        <v>90</v>
      </c>
      <c r="GF80708" t="s">
        <v>90</v>
      </c>
      <c r="GG80708" t="s">
        <v>90</v>
      </c>
      <c r="GH80708" t="s">
        <v>89</v>
      </c>
      <c r="GI80708" t="s">
        <v>90</v>
      </c>
      <c r="GJ80708" t="s">
        <v>90</v>
      </c>
      <c r="GK80708" t="s">
        <v>90</v>
      </c>
      <c r="GL80708" t="s">
        <v>90</v>
      </c>
    </row>
    <row r="80709" spans="62:194" x14ac:dyDescent="0.2">
      <c r="FZ80709" t="s">
        <v>90</v>
      </c>
      <c r="GA80709" t="s">
        <v>90</v>
      </c>
      <c r="GB80709" t="s">
        <v>90</v>
      </c>
      <c r="GC80709" t="s">
        <v>90</v>
      </c>
      <c r="GD80709" t="s">
        <v>90</v>
      </c>
      <c r="GE80709" t="s">
        <v>90</v>
      </c>
      <c r="GF80709" t="s">
        <v>90</v>
      </c>
      <c r="GG80709" t="s">
        <v>90</v>
      </c>
      <c r="GH80709" t="s">
        <v>90</v>
      </c>
      <c r="GI80709" t="s">
        <v>90</v>
      </c>
      <c r="GJ80709" t="s">
        <v>90</v>
      </c>
      <c r="GK80709" t="s">
        <v>90</v>
      </c>
      <c r="GL80709" t="s">
        <v>90</v>
      </c>
    </row>
    <row r="80710" spans="62:194" x14ac:dyDescent="0.2">
      <c r="FZ80710" t="s">
        <v>90</v>
      </c>
      <c r="GA80710" t="s">
        <v>89</v>
      </c>
      <c r="GB80710" t="s">
        <v>90</v>
      </c>
      <c r="GC80710" t="s">
        <v>90</v>
      </c>
      <c r="GD80710" t="s">
        <v>90</v>
      </c>
      <c r="GE80710" t="s">
        <v>90</v>
      </c>
      <c r="GF80710" t="s">
        <v>90</v>
      </c>
      <c r="GG80710" t="s">
        <v>90</v>
      </c>
      <c r="GH80710" t="s">
        <v>90</v>
      </c>
      <c r="GI80710" t="s">
        <v>90</v>
      </c>
      <c r="GJ80710" t="s">
        <v>90</v>
      </c>
      <c r="GK80710" t="s">
        <v>90</v>
      </c>
      <c r="GL80710" t="s">
        <v>90</v>
      </c>
    </row>
    <row r="80711" spans="62:194" x14ac:dyDescent="0.2">
      <c r="FZ80711" t="s">
        <v>90</v>
      </c>
      <c r="GA80711" t="s">
        <v>90</v>
      </c>
      <c r="GB80711" t="s">
        <v>90</v>
      </c>
      <c r="GC80711" t="s">
        <v>90</v>
      </c>
      <c r="GD80711" t="s">
        <v>90</v>
      </c>
      <c r="GE80711" t="s">
        <v>90</v>
      </c>
      <c r="GF80711" t="s">
        <v>90</v>
      </c>
      <c r="GG80711" t="s">
        <v>90</v>
      </c>
      <c r="GH80711" t="s">
        <v>90</v>
      </c>
      <c r="GI80711" t="s">
        <v>90</v>
      </c>
      <c r="GJ80711" t="s">
        <v>90</v>
      </c>
      <c r="GK80711" t="s">
        <v>90</v>
      </c>
      <c r="GL80711" t="s">
        <v>90</v>
      </c>
    </row>
    <row r="80712" spans="62:194" x14ac:dyDescent="0.2">
      <c r="FZ80712" t="s">
        <v>90</v>
      </c>
      <c r="GA80712" t="s">
        <v>90</v>
      </c>
      <c r="GB80712" t="s">
        <v>90</v>
      </c>
      <c r="GC80712" t="s">
        <v>90</v>
      </c>
      <c r="GD80712" t="s">
        <v>90</v>
      </c>
      <c r="GE80712" t="s">
        <v>90</v>
      </c>
      <c r="GF80712" t="s">
        <v>90</v>
      </c>
      <c r="GG80712" t="s">
        <v>90</v>
      </c>
      <c r="GH80712" t="s">
        <v>90</v>
      </c>
      <c r="GI80712" t="s">
        <v>90</v>
      </c>
      <c r="GJ80712" t="s">
        <v>90</v>
      </c>
      <c r="GK80712" t="s">
        <v>90</v>
      </c>
      <c r="GL80712" t="s">
        <v>90</v>
      </c>
    </row>
    <row r="80713" spans="62:194" x14ac:dyDescent="0.2">
      <c r="FZ80713" t="s">
        <v>90</v>
      </c>
      <c r="GA80713" t="s">
        <v>90</v>
      </c>
      <c r="GB80713" t="s">
        <v>90</v>
      </c>
      <c r="GC80713" t="s">
        <v>90</v>
      </c>
      <c r="GD80713" t="s">
        <v>90</v>
      </c>
      <c r="GE80713" t="s">
        <v>90</v>
      </c>
      <c r="GF80713" t="s">
        <v>90</v>
      </c>
      <c r="GG80713" t="s">
        <v>90</v>
      </c>
      <c r="GH80713" t="s">
        <v>90</v>
      </c>
      <c r="GI80713" t="s">
        <v>90</v>
      </c>
      <c r="GJ80713" t="s">
        <v>90</v>
      </c>
      <c r="GK80713" t="s">
        <v>90</v>
      </c>
      <c r="GL80713" t="s">
        <v>90</v>
      </c>
    </row>
    <row r="80714" spans="62:194" x14ac:dyDescent="0.2">
      <c r="FZ80714" t="s">
        <v>90</v>
      </c>
      <c r="GA80714" t="s">
        <v>90</v>
      </c>
      <c r="GB80714" t="s">
        <v>90</v>
      </c>
      <c r="GC80714" t="s">
        <v>90</v>
      </c>
      <c r="GD80714" t="s">
        <v>90</v>
      </c>
      <c r="GE80714" t="s">
        <v>90</v>
      </c>
      <c r="GF80714" t="s">
        <v>90</v>
      </c>
      <c r="GG80714" t="s">
        <v>90</v>
      </c>
      <c r="GH80714" t="s">
        <v>90</v>
      </c>
      <c r="GI80714" t="s">
        <v>90</v>
      </c>
      <c r="GJ80714" t="s">
        <v>90</v>
      </c>
      <c r="GK80714" t="s">
        <v>90</v>
      </c>
      <c r="GL80714" t="s">
        <v>90</v>
      </c>
    </row>
    <row r="80716" spans="62:194" x14ac:dyDescent="0.2">
      <c r="FZ80716" t="s">
        <v>90</v>
      </c>
      <c r="GA80716" t="s">
        <v>90</v>
      </c>
      <c r="GB80716" t="s">
        <v>90</v>
      </c>
      <c r="GC80716" t="s">
        <v>90</v>
      </c>
      <c r="GD80716" t="s">
        <v>90</v>
      </c>
      <c r="GE80716" t="s">
        <v>90</v>
      </c>
      <c r="GF80716" t="s">
        <v>90</v>
      </c>
      <c r="GG80716" t="s">
        <v>90</v>
      </c>
      <c r="GH80716" t="s">
        <v>90</v>
      </c>
      <c r="GI80716" t="s">
        <v>90</v>
      </c>
      <c r="GJ80716" t="s">
        <v>90</v>
      </c>
      <c r="GK80716" t="s">
        <v>90</v>
      </c>
      <c r="GL80716" t="s">
        <v>90</v>
      </c>
    </row>
    <row r="80717" spans="62:194" x14ac:dyDescent="0.2">
      <c r="FZ80717" t="s">
        <v>90</v>
      </c>
      <c r="GA80717" t="s">
        <v>90</v>
      </c>
      <c r="GB80717" t="s">
        <v>90</v>
      </c>
      <c r="GC80717" t="s">
        <v>90</v>
      </c>
      <c r="GD80717" t="s">
        <v>90</v>
      </c>
      <c r="GE80717" t="s">
        <v>90</v>
      </c>
      <c r="GF80717" t="s">
        <v>90</v>
      </c>
      <c r="GG80717" t="s">
        <v>90</v>
      </c>
      <c r="GH80717" t="s">
        <v>90</v>
      </c>
      <c r="GI80717" t="s">
        <v>90</v>
      </c>
      <c r="GJ80717" t="s">
        <v>90</v>
      </c>
      <c r="GK80717" t="s">
        <v>90</v>
      </c>
      <c r="GL80717" t="s">
        <v>90</v>
      </c>
    </row>
    <row r="80718" spans="62:194" x14ac:dyDescent="0.2">
      <c r="FZ80718" t="s">
        <v>90</v>
      </c>
      <c r="GA80718" t="s">
        <v>90</v>
      </c>
      <c r="GB80718" t="s">
        <v>90</v>
      </c>
      <c r="GC80718" t="s">
        <v>90</v>
      </c>
      <c r="GD80718" t="s">
        <v>90</v>
      </c>
      <c r="GE80718" t="s">
        <v>90</v>
      </c>
      <c r="GF80718" t="s">
        <v>89</v>
      </c>
      <c r="GG80718" t="s">
        <v>90</v>
      </c>
      <c r="GH80718" t="s">
        <v>90</v>
      </c>
      <c r="GI80718" t="s">
        <v>90</v>
      </c>
      <c r="GJ80718" t="s">
        <v>90</v>
      </c>
      <c r="GK80718" t="s">
        <v>90</v>
      </c>
      <c r="GL80718" t="s">
        <v>90</v>
      </c>
    </row>
    <row r="80719" spans="62:194" x14ac:dyDescent="0.2">
      <c r="BJ80719" s="1"/>
      <c r="FZ80719" t="s">
        <v>90</v>
      </c>
      <c r="GA80719" t="s">
        <v>90</v>
      </c>
      <c r="GB80719" t="s">
        <v>90</v>
      </c>
      <c r="GC80719" t="s">
        <v>90</v>
      </c>
      <c r="GD80719" t="s">
        <v>90</v>
      </c>
      <c r="GE80719" t="s">
        <v>90</v>
      </c>
      <c r="GF80719" t="s">
        <v>90</v>
      </c>
      <c r="GG80719" t="s">
        <v>90</v>
      </c>
      <c r="GH80719" t="s">
        <v>90</v>
      </c>
      <c r="GI80719" t="s">
        <v>90</v>
      </c>
      <c r="GJ80719" t="s">
        <v>90</v>
      </c>
      <c r="GK80719" t="s">
        <v>90</v>
      </c>
      <c r="GL80719" t="s">
        <v>90</v>
      </c>
    </row>
    <row r="80720" spans="62:194" x14ac:dyDescent="0.2">
      <c r="FZ80720" t="s">
        <v>90</v>
      </c>
      <c r="GA80720" t="s">
        <v>90</v>
      </c>
      <c r="GB80720" t="s">
        <v>90</v>
      </c>
      <c r="GC80720" t="s">
        <v>90</v>
      </c>
      <c r="GD80720" t="s">
        <v>90</v>
      </c>
      <c r="GE80720" t="s">
        <v>90</v>
      </c>
      <c r="GF80720" t="s">
        <v>89</v>
      </c>
      <c r="GG80720" t="s">
        <v>90</v>
      </c>
      <c r="GH80720" t="s">
        <v>90</v>
      </c>
      <c r="GI80720" t="s">
        <v>90</v>
      </c>
      <c r="GJ80720" t="s">
        <v>90</v>
      </c>
      <c r="GK80720" t="s">
        <v>90</v>
      </c>
      <c r="GL80720" t="s">
        <v>90</v>
      </c>
    </row>
    <row r="80722" spans="182:194" x14ac:dyDescent="0.2">
      <c r="FZ80722" t="s">
        <v>90</v>
      </c>
      <c r="GA80722" t="s">
        <v>90</v>
      </c>
      <c r="GB80722" t="s">
        <v>90</v>
      </c>
      <c r="GC80722" t="s">
        <v>90</v>
      </c>
      <c r="GD80722" t="s">
        <v>90</v>
      </c>
      <c r="GE80722" t="s">
        <v>90</v>
      </c>
      <c r="GF80722" t="s">
        <v>90</v>
      </c>
      <c r="GG80722" t="s">
        <v>90</v>
      </c>
      <c r="GH80722" t="s">
        <v>90</v>
      </c>
      <c r="GI80722" t="s">
        <v>90</v>
      </c>
      <c r="GJ80722" t="s">
        <v>90</v>
      </c>
      <c r="GK80722" t="s">
        <v>90</v>
      </c>
      <c r="GL80722" t="s">
        <v>90</v>
      </c>
    </row>
    <row r="80723" spans="182:194" x14ac:dyDescent="0.2">
      <c r="FZ80723" t="s">
        <v>90</v>
      </c>
      <c r="GA80723" t="s">
        <v>90</v>
      </c>
      <c r="GB80723" t="s">
        <v>90</v>
      </c>
      <c r="GC80723" t="s">
        <v>90</v>
      </c>
      <c r="GD80723" t="s">
        <v>90</v>
      </c>
      <c r="GE80723" t="s">
        <v>90</v>
      </c>
      <c r="GF80723" t="s">
        <v>90</v>
      </c>
      <c r="GG80723" t="s">
        <v>90</v>
      </c>
      <c r="GH80723" t="s">
        <v>90</v>
      </c>
      <c r="GI80723" t="s">
        <v>90</v>
      </c>
      <c r="GJ80723" t="s">
        <v>90</v>
      </c>
      <c r="GK80723" t="s">
        <v>90</v>
      </c>
      <c r="GL80723" t="s">
        <v>90</v>
      </c>
    </row>
    <row r="80724" spans="182:194" x14ac:dyDescent="0.2">
      <c r="FZ80724" t="s">
        <v>90</v>
      </c>
      <c r="GA80724" t="s">
        <v>90</v>
      </c>
      <c r="GB80724" t="s">
        <v>89</v>
      </c>
      <c r="GC80724" t="s">
        <v>90</v>
      </c>
      <c r="GD80724" t="s">
        <v>90</v>
      </c>
      <c r="GE80724" t="s">
        <v>90</v>
      </c>
      <c r="GF80724" t="s">
        <v>90</v>
      </c>
      <c r="GG80724" t="s">
        <v>90</v>
      </c>
      <c r="GH80724" t="s">
        <v>90</v>
      </c>
      <c r="GI80724" t="s">
        <v>90</v>
      </c>
      <c r="GJ80724" t="s">
        <v>90</v>
      </c>
      <c r="GK80724" t="s">
        <v>90</v>
      </c>
      <c r="GL80724" t="s">
        <v>90</v>
      </c>
    </row>
    <row r="80725" spans="182:194" x14ac:dyDescent="0.2">
      <c r="FZ80725" t="s">
        <v>90</v>
      </c>
      <c r="GA80725" t="s">
        <v>89</v>
      </c>
      <c r="GB80725" t="s">
        <v>90</v>
      </c>
      <c r="GC80725" t="s">
        <v>90</v>
      </c>
      <c r="GD80725" t="s">
        <v>90</v>
      </c>
      <c r="GE80725" t="s">
        <v>90</v>
      </c>
      <c r="GF80725" t="s">
        <v>90</v>
      </c>
      <c r="GG80725" t="s">
        <v>90</v>
      </c>
      <c r="GH80725" t="s">
        <v>90</v>
      </c>
      <c r="GI80725" t="s">
        <v>90</v>
      </c>
      <c r="GJ80725" t="s">
        <v>90</v>
      </c>
      <c r="GK80725" t="s">
        <v>90</v>
      </c>
      <c r="GL80725" t="s">
        <v>90</v>
      </c>
    </row>
    <row r="80726" spans="182:194" x14ac:dyDescent="0.2">
      <c r="FZ80726" t="s">
        <v>90</v>
      </c>
      <c r="GA80726" t="s">
        <v>90</v>
      </c>
      <c r="GB80726" t="s">
        <v>90</v>
      </c>
      <c r="GC80726" t="s">
        <v>90</v>
      </c>
      <c r="GD80726" t="s">
        <v>90</v>
      </c>
      <c r="GE80726" t="s">
        <v>90</v>
      </c>
      <c r="GF80726" t="s">
        <v>90</v>
      </c>
      <c r="GG80726" t="s">
        <v>90</v>
      </c>
      <c r="GH80726" t="s">
        <v>90</v>
      </c>
      <c r="GI80726" t="s">
        <v>90</v>
      </c>
      <c r="GJ80726" t="s">
        <v>90</v>
      </c>
      <c r="GK80726" t="s">
        <v>90</v>
      </c>
      <c r="GL80726" t="s">
        <v>90</v>
      </c>
    </row>
    <row r="80727" spans="182:194" x14ac:dyDescent="0.2">
      <c r="FZ80727" t="s">
        <v>90</v>
      </c>
      <c r="GA80727" t="s">
        <v>90</v>
      </c>
      <c r="GB80727" t="s">
        <v>90</v>
      </c>
      <c r="GC80727" t="s">
        <v>90</v>
      </c>
      <c r="GD80727" t="s">
        <v>90</v>
      </c>
      <c r="GE80727" t="s">
        <v>90</v>
      </c>
      <c r="GF80727" t="s">
        <v>90</v>
      </c>
      <c r="GG80727" t="s">
        <v>90</v>
      </c>
      <c r="GH80727" t="s">
        <v>90</v>
      </c>
      <c r="GI80727" t="s">
        <v>90</v>
      </c>
      <c r="GJ80727" t="s">
        <v>90</v>
      </c>
      <c r="GK80727" t="s">
        <v>90</v>
      </c>
      <c r="GL80727" t="s">
        <v>90</v>
      </c>
    </row>
    <row r="80728" spans="182:194" x14ac:dyDescent="0.2">
      <c r="FZ80728" t="s">
        <v>90</v>
      </c>
      <c r="GA80728" t="s">
        <v>90</v>
      </c>
      <c r="GB80728" t="s">
        <v>90</v>
      </c>
      <c r="GC80728" t="s">
        <v>90</v>
      </c>
      <c r="GD80728" t="s">
        <v>90</v>
      </c>
      <c r="GE80728" t="s">
        <v>90</v>
      </c>
      <c r="GF80728" t="s">
        <v>90</v>
      </c>
      <c r="GG80728" t="s">
        <v>90</v>
      </c>
      <c r="GH80728" t="s">
        <v>90</v>
      </c>
      <c r="GI80728" t="s">
        <v>90</v>
      </c>
      <c r="GJ80728" t="s">
        <v>90</v>
      </c>
      <c r="GK80728" t="s">
        <v>90</v>
      </c>
      <c r="GL80728" t="s">
        <v>90</v>
      </c>
    </row>
    <row r="80729" spans="182:194" x14ac:dyDescent="0.2">
      <c r="FZ80729" t="s">
        <v>90</v>
      </c>
      <c r="GA80729" t="s">
        <v>90</v>
      </c>
      <c r="GB80729" t="s">
        <v>90</v>
      </c>
      <c r="GC80729" t="s">
        <v>90</v>
      </c>
      <c r="GD80729" t="s">
        <v>90</v>
      </c>
      <c r="GE80729" t="s">
        <v>90</v>
      </c>
      <c r="GF80729" t="s">
        <v>90</v>
      </c>
      <c r="GG80729" t="s">
        <v>90</v>
      </c>
      <c r="GH80729" t="s">
        <v>90</v>
      </c>
      <c r="GI80729" t="s">
        <v>90</v>
      </c>
      <c r="GJ80729" t="s">
        <v>90</v>
      </c>
      <c r="GK80729" t="s">
        <v>90</v>
      </c>
      <c r="GL80729" t="s">
        <v>90</v>
      </c>
    </row>
    <row r="80730" spans="182:194" x14ac:dyDescent="0.2">
      <c r="FZ80730" t="s">
        <v>90</v>
      </c>
      <c r="GA80730" t="s">
        <v>90</v>
      </c>
      <c r="GB80730" t="s">
        <v>90</v>
      </c>
      <c r="GC80730" t="s">
        <v>90</v>
      </c>
      <c r="GD80730" t="s">
        <v>90</v>
      </c>
      <c r="GE80730" t="s">
        <v>90</v>
      </c>
      <c r="GF80730" t="s">
        <v>90</v>
      </c>
      <c r="GG80730" t="s">
        <v>90</v>
      </c>
      <c r="GH80730" t="s">
        <v>90</v>
      </c>
      <c r="GI80730" t="s">
        <v>90</v>
      </c>
      <c r="GJ80730" t="s">
        <v>90</v>
      </c>
      <c r="GK80730" t="s">
        <v>90</v>
      </c>
      <c r="GL80730" t="s">
        <v>90</v>
      </c>
    </row>
    <row r="80731" spans="182:194" x14ac:dyDescent="0.2">
      <c r="FZ80731" t="s">
        <v>90</v>
      </c>
      <c r="GA80731" t="s">
        <v>90</v>
      </c>
      <c r="GB80731" t="s">
        <v>90</v>
      </c>
      <c r="GC80731" t="s">
        <v>90</v>
      </c>
      <c r="GD80731" t="s">
        <v>89</v>
      </c>
      <c r="GE80731" t="s">
        <v>90</v>
      </c>
      <c r="GF80731" t="s">
        <v>90</v>
      </c>
      <c r="GG80731" t="s">
        <v>90</v>
      </c>
      <c r="GH80731" t="s">
        <v>90</v>
      </c>
      <c r="GI80731" t="s">
        <v>90</v>
      </c>
      <c r="GJ80731" t="s">
        <v>89</v>
      </c>
      <c r="GK80731" t="s">
        <v>90</v>
      </c>
      <c r="GL80731" t="s">
        <v>90</v>
      </c>
    </row>
    <row r="80732" spans="182:194" x14ac:dyDescent="0.2">
      <c r="FZ80732" t="s">
        <v>90</v>
      </c>
      <c r="GA80732" t="s">
        <v>90</v>
      </c>
      <c r="GB80732" t="s">
        <v>90</v>
      </c>
      <c r="GC80732" t="s">
        <v>90</v>
      </c>
      <c r="GD80732" t="s">
        <v>90</v>
      </c>
      <c r="GE80732" t="s">
        <v>90</v>
      </c>
      <c r="GF80732" t="s">
        <v>90</v>
      </c>
      <c r="GG80732" t="s">
        <v>90</v>
      </c>
      <c r="GH80732" t="s">
        <v>89</v>
      </c>
      <c r="GI80732" t="s">
        <v>90</v>
      </c>
      <c r="GJ80732" t="s">
        <v>90</v>
      </c>
      <c r="GK80732" t="s">
        <v>90</v>
      </c>
      <c r="GL80732" t="s">
        <v>90</v>
      </c>
    </row>
    <row r="80733" spans="182:194" x14ac:dyDescent="0.2">
      <c r="FZ80733" t="s">
        <v>90</v>
      </c>
      <c r="GA80733" t="s">
        <v>90</v>
      </c>
      <c r="GB80733" t="s">
        <v>90</v>
      </c>
      <c r="GC80733" t="s">
        <v>90</v>
      </c>
      <c r="GD80733" t="s">
        <v>90</v>
      </c>
      <c r="GE80733" t="s">
        <v>90</v>
      </c>
      <c r="GF80733" t="s">
        <v>90</v>
      </c>
      <c r="GG80733" t="s">
        <v>90</v>
      </c>
      <c r="GH80733" t="s">
        <v>90</v>
      </c>
      <c r="GI80733" t="s">
        <v>90</v>
      </c>
      <c r="GJ80733" t="s">
        <v>90</v>
      </c>
      <c r="GK80733" t="s">
        <v>90</v>
      </c>
      <c r="GL80733" t="s">
        <v>90</v>
      </c>
    </row>
    <row r="80734" spans="182:194" x14ac:dyDescent="0.2">
      <c r="FZ80734" t="s">
        <v>90</v>
      </c>
      <c r="GA80734" t="s">
        <v>90</v>
      </c>
      <c r="GB80734" t="s">
        <v>90</v>
      </c>
      <c r="GC80734" t="s">
        <v>90</v>
      </c>
      <c r="GD80734" t="s">
        <v>90</v>
      </c>
      <c r="GE80734" t="s">
        <v>90</v>
      </c>
      <c r="GF80734" t="s">
        <v>90</v>
      </c>
      <c r="GG80734" t="s">
        <v>90</v>
      </c>
      <c r="GH80734" t="s">
        <v>89</v>
      </c>
      <c r="GI80734" t="s">
        <v>90</v>
      </c>
      <c r="GJ80734" t="s">
        <v>90</v>
      </c>
      <c r="GK80734" t="s">
        <v>89</v>
      </c>
      <c r="GL80734" t="s">
        <v>90</v>
      </c>
    </row>
    <row r="80735" spans="182:194" x14ac:dyDescent="0.2">
      <c r="FZ80735" t="s">
        <v>90</v>
      </c>
      <c r="GA80735" t="s">
        <v>90</v>
      </c>
      <c r="GB80735" t="s">
        <v>90</v>
      </c>
      <c r="GC80735" t="s">
        <v>90</v>
      </c>
      <c r="GD80735" t="s">
        <v>90</v>
      </c>
      <c r="GE80735" t="s">
        <v>90</v>
      </c>
      <c r="GF80735" t="s">
        <v>90</v>
      </c>
      <c r="GG80735" t="s">
        <v>90</v>
      </c>
      <c r="GH80735" t="s">
        <v>90</v>
      </c>
      <c r="GI80735" t="s">
        <v>90</v>
      </c>
      <c r="GJ80735" t="s">
        <v>90</v>
      </c>
      <c r="GK80735" t="s">
        <v>90</v>
      </c>
      <c r="GL80735" t="s">
        <v>90</v>
      </c>
    </row>
    <row r="80737" spans="70:194" x14ac:dyDescent="0.2">
      <c r="BR80737" s="1"/>
      <c r="FZ80737" t="s">
        <v>90</v>
      </c>
      <c r="GA80737" t="s">
        <v>90</v>
      </c>
      <c r="GB80737" t="s">
        <v>90</v>
      </c>
      <c r="GC80737" t="s">
        <v>90</v>
      </c>
      <c r="GD80737" t="s">
        <v>90</v>
      </c>
      <c r="GE80737" t="s">
        <v>89</v>
      </c>
      <c r="GF80737" t="s">
        <v>90</v>
      </c>
      <c r="GG80737" t="s">
        <v>90</v>
      </c>
      <c r="GH80737" t="s">
        <v>90</v>
      </c>
      <c r="GI80737" t="s">
        <v>90</v>
      </c>
      <c r="GJ80737" t="s">
        <v>90</v>
      </c>
      <c r="GK80737" t="s">
        <v>90</v>
      </c>
      <c r="GL80737" t="s">
        <v>90</v>
      </c>
    </row>
    <row r="80738" spans="70:194" x14ac:dyDescent="0.2">
      <c r="FZ80738" t="s">
        <v>90</v>
      </c>
      <c r="GA80738" t="s">
        <v>90</v>
      </c>
      <c r="GB80738" t="s">
        <v>90</v>
      </c>
      <c r="GC80738" t="s">
        <v>90</v>
      </c>
      <c r="GD80738" t="s">
        <v>90</v>
      </c>
      <c r="GE80738" t="s">
        <v>90</v>
      </c>
      <c r="GF80738" t="s">
        <v>90</v>
      </c>
      <c r="GG80738" t="s">
        <v>90</v>
      </c>
      <c r="GH80738" t="s">
        <v>90</v>
      </c>
      <c r="GI80738" t="s">
        <v>90</v>
      </c>
      <c r="GJ80738" t="s">
        <v>90</v>
      </c>
      <c r="GK80738" t="s">
        <v>90</v>
      </c>
      <c r="GL80738" t="s">
        <v>90</v>
      </c>
    </row>
    <row r="80739" spans="70:194" x14ac:dyDescent="0.2">
      <c r="BR80739" s="1"/>
      <c r="FZ80739" t="s">
        <v>90</v>
      </c>
      <c r="GA80739" t="s">
        <v>90</v>
      </c>
      <c r="GB80739" t="s">
        <v>90</v>
      </c>
      <c r="GC80739" t="s">
        <v>90</v>
      </c>
      <c r="GD80739" t="s">
        <v>90</v>
      </c>
      <c r="GE80739" t="s">
        <v>90</v>
      </c>
      <c r="GF80739" t="s">
        <v>90</v>
      </c>
      <c r="GG80739" t="s">
        <v>90</v>
      </c>
      <c r="GH80739" t="s">
        <v>90</v>
      </c>
      <c r="GI80739" t="s">
        <v>90</v>
      </c>
      <c r="GJ80739" t="s">
        <v>90</v>
      </c>
      <c r="GK80739" t="s">
        <v>90</v>
      </c>
      <c r="GL80739" t="s">
        <v>90</v>
      </c>
    </row>
    <row r="80740" spans="70:194" x14ac:dyDescent="0.2">
      <c r="FZ80740" t="s">
        <v>90</v>
      </c>
      <c r="GA80740" t="s">
        <v>90</v>
      </c>
      <c r="GB80740" t="s">
        <v>90</v>
      </c>
      <c r="GC80740" t="s">
        <v>90</v>
      </c>
      <c r="GD80740" t="s">
        <v>90</v>
      </c>
      <c r="GE80740" t="s">
        <v>90</v>
      </c>
      <c r="GF80740" t="s">
        <v>90</v>
      </c>
      <c r="GG80740" t="s">
        <v>90</v>
      </c>
      <c r="GH80740" t="s">
        <v>90</v>
      </c>
      <c r="GI80740" t="s">
        <v>90</v>
      </c>
      <c r="GJ80740" t="s">
        <v>90</v>
      </c>
      <c r="GK80740" t="s">
        <v>90</v>
      </c>
      <c r="GL80740" t="s">
        <v>90</v>
      </c>
    </row>
    <row r="80741" spans="70:194" x14ac:dyDescent="0.2">
      <c r="FZ80741" t="s">
        <v>90</v>
      </c>
      <c r="GA80741" t="s">
        <v>90</v>
      </c>
      <c r="GB80741" t="s">
        <v>90</v>
      </c>
      <c r="GC80741" t="s">
        <v>90</v>
      </c>
      <c r="GD80741" t="s">
        <v>90</v>
      </c>
      <c r="GE80741" t="s">
        <v>90</v>
      </c>
      <c r="GF80741" t="s">
        <v>90</v>
      </c>
      <c r="GG80741" t="s">
        <v>90</v>
      </c>
      <c r="GH80741" t="s">
        <v>90</v>
      </c>
      <c r="GI80741" t="s">
        <v>90</v>
      </c>
      <c r="GJ80741" t="s">
        <v>90</v>
      </c>
      <c r="GK80741" t="s">
        <v>90</v>
      </c>
      <c r="GL80741" t="s">
        <v>89</v>
      </c>
    </row>
    <row r="80742" spans="70:194" x14ac:dyDescent="0.2">
      <c r="FZ80742" t="s">
        <v>90</v>
      </c>
      <c r="GA80742" t="s">
        <v>90</v>
      </c>
      <c r="GB80742" t="s">
        <v>90</v>
      </c>
      <c r="GC80742" t="s">
        <v>90</v>
      </c>
      <c r="GD80742" t="s">
        <v>90</v>
      </c>
      <c r="GE80742" t="s">
        <v>90</v>
      </c>
      <c r="GF80742" t="s">
        <v>90</v>
      </c>
      <c r="GG80742" t="s">
        <v>90</v>
      </c>
      <c r="GH80742" t="s">
        <v>90</v>
      </c>
      <c r="GI80742" t="s">
        <v>90</v>
      </c>
      <c r="GJ80742" t="s">
        <v>90</v>
      </c>
      <c r="GK80742" t="s">
        <v>90</v>
      </c>
      <c r="GL80742" t="s">
        <v>90</v>
      </c>
    </row>
    <row r="80744" spans="70:194" x14ac:dyDescent="0.2">
      <c r="FZ80744" t="s">
        <v>90</v>
      </c>
      <c r="GA80744" t="s">
        <v>90</v>
      </c>
      <c r="GB80744" t="s">
        <v>90</v>
      </c>
      <c r="GC80744" t="s">
        <v>90</v>
      </c>
      <c r="GD80744" t="s">
        <v>90</v>
      </c>
      <c r="GE80744" t="s">
        <v>90</v>
      </c>
      <c r="GF80744" t="s">
        <v>90</v>
      </c>
      <c r="GG80744" t="s">
        <v>90</v>
      </c>
      <c r="GH80744" t="s">
        <v>90</v>
      </c>
      <c r="GI80744" t="s">
        <v>90</v>
      </c>
      <c r="GJ80744" t="s">
        <v>90</v>
      </c>
      <c r="GK80744" t="s">
        <v>90</v>
      </c>
      <c r="GL80744" t="s">
        <v>90</v>
      </c>
    </row>
    <row r="80745" spans="70:194" x14ac:dyDescent="0.2">
      <c r="FZ80745" t="s">
        <v>90</v>
      </c>
      <c r="GA80745" t="s">
        <v>89</v>
      </c>
      <c r="GB80745" t="s">
        <v>90</v>
      </c>
      <c r="GC80745" t="s">
        <v>90</v>
      </c>
      <c r="GD80745" t="s">
        <v>90</v>
      </c>
      <c r="GE80745" t="s">
        <v>90</v>
      </c>
      <c r="GF80745" t="s">
        <v>90</v>
      </c>
      <c r="GG80745" t="s">
        <v>90</v>
      </c>
      <c r="GH80745" t="s">
        <v>90</v>
      </c>
      <c r="GI80745" t="s">
        <v>90</v>
      </c>
      <c r="GJ80745" t="s">
        <v>90</v>
      </c>
      <c r="GK80745" t="s">
        <v>90</v>
      </c>
      <c r="GL80745" t="s">
        <v>90</v>
      </c>
    </row>
    <row r="80746" spans="70:194" x14ac:dyDescent="0.2">
      <c r="FZ80746" t="s">
        <v>90</v>
      </c>
      <c r="GA80746" t="s">
        <v>90</v>
      </c>
      <c r="GB80746" t="s">
        <v>90</v>
      </c>
      <c r="GC80746" t="s">
        <v>90</v>
      </c>
      <c r="GD80746" t="s">
        <v>90</v>
      </c>
      <c r="GE80746" t="s">
        <v>90</v>
      </c>
      <c r="GF80746" t="s">
        <v>90</v>
      </c>
      <c r="GG80746" t="s">
        <v>90</v>
      </c>
      <c r="GH80746" t="s">
        <v>90</v>
      </c>
      <c r="GI80746" t="s">
        <v>90</v>
      </c>
      <c r="GJ80746" t="s">
        <v>90</v>
      </c>
      <c r="GK80746" t="s">
        <v>89</v>
      </c>
      <c r="GL80746" t="s">
        <v>90</v>
      </c>
    </row>
    <row r="80747" spans="70:194" x14ac:dyDescent="0.2">
      <c r="FZ80747" t="s">
        <v>90</v>
      </c>
      <c r="GA80747" t="s">
        <v>90</v>
      </c>
      <c r="GB80747" t="s">
        <v>90</v>
      </c>
      <c r="GC80747" t="s">
        <v>90</v>
      </c>
      <c r="GD80747" t="s">
        <v>90</v>
      </c>
      <c r="GE80747" t="s">
        <v>90</v>
      </c>
      <c r="GF80747" t="s">
        <v>90</v>
      </c>
      <c r="GG80747" t="s">
        <v>89</v>
      </c>
      <c r="GH80747" t="s">
        <v>90</v>
      </c>
      <c r="GI80747" t="s">
        <v>90</v>
      </c>
      <c r="GJ80747" t="s">
        <v>90</v>
      </c>
      <c r="GK80747" t="s">
        <v>90</v>
      </c>
      <c r="GL80747" t="s">
        <v>90</v>
      </c>
    </row>
    <row r="80748" spans="70:194" x14ac:dyDescent="0.2">
      <c r="FZ80748" t="s">
        <v>90</v>
      </c>
      <c r="GA80748" t="s">
        <v>90</v>
      </c>
      <c r="GB80748" t="s">
        <v>90</v>
      </c>
      <c r="GC80748" t="s">
        <v>90</v>
      </c>
      <c r="GD80748" t="s">
        <v>90</v>
      </c>
      <c r="GE80748" t="s">
        <v>90</v>
      </c>
      <c r="GF80748" t="s">
        <v>90</v>
      </c>
      <c r="GG80748" t="s">
        <v>90</v>
      </c>
      <c r="GH80748" t="s">
        <v>90</v>
      </c>
      <c r="GI80748" t="s">
        <v>90</v>
      </c>
      <c r="GJ80748" t="s">
        <v>90</v>
      </c>
      <c r="GK80748" t="s">
        <v>90</v>
      </c>
      <c r="GL80748" t="s">
        <v>90</v>
      </c>
    </row>
    <row r="80749" spans="70:194" x14ac:dyDescent="0.2">
      <c r="FZ80749" t="s">
        <v>90</v>
      </c>
      <c r="GA80749" t="s">
        <v>90</v>
      </c>
      <c r="GB80749" t="s">
        <v>90</v>
      </c>
      <c r="GC80749" t="s">
        <v>90</v>
      </c>
      <c r="GD80749" t="s">
        <v>90</v>
      </c>
      <c r="GE80749" t="s">
        <v>90</v>
      </c>
      <c r="GF80749" t="s">
        <v>90</v>
      </c>
      <c r="GG80749" t="s">
        <v>90</v>
      </c>
      <c r="GH80749" t="s">
        <v>90</v>
      </c>
      <c r="GI80749" t="s">
        <v>90</v>
      </c>
      <c r="GJ80749" t="s">
        <v>90</v>
      </c>
      <c r="GK80749" t="s">
        <v>89</v>
      </c>
      <c r="GL80749" t="s">
        <v>90</v>
      </c>
    </row>
    <row r="80750" spans="70:194" x14ac:dyDescent="0.2">
      <c r="FZ80750" t="s">
        <v>90</v>
      </c>
      <c r="GA80750" t="s">
        <v>90</v>
      </c>
      <c r="GB80750" t="s">
        <v>89</v>
      </c>
      <c r="GC80750" t="s">
        <v>90</v>
      </c>
      <c r="GD80750" t="s">
        <v>90</v>
      </c>
      <c r="GE80750" t="s">
        <v>89</v>
      </c>
      <c r="GF80750" t="s">
        <v>90</v>
      </c>
      <c r="GG80750" t="s">
        <v>90</v>
      </c>
      <c r="GH80750" t="s">
        <v>90</v>
      </c>
      <c r="GI80750" t="s">
        <v>90</v>
      </c>
      <c r="GJ80750" t="s">
        <v>90</v>
      </c>
      <c r="GK80750" t="s">
        <v>90</v>
      </c>
      <c r="GL80750" t="s">
        <v>90</v>
      </c>
    </row>
    <row r="80752" spans="70:194" x14ac:dyDescent="0.2">
      <c r="FZ80752" t="s">
        <v>90</v>
      </c>
      <c r="GA80752" t="s">
        <v>90</v>
      </c>
      <c r="GB80752" t="s">
        <v>89</v>
      </c>
      <c r="GC80752" t="s">
        <v>90</v>
      </c>
      <c r="GD80752" t="s">
        <v>89</v>
      </c>
      <c r="GE80752" t="s">
        <v>90</v>
      </c>
      <c r="GF80752" t="s">
        <v>90</v>
      </c>
      <c r="GG80752" t="s">
        <v>90</v>
      </c>
      <c r="GH80752" t="s">
        <v>92</v>
      </c>
      <c r="GI80752" t="s">
        <v>90</v>
      </c>
      <c r="GJ80752" t="s">
        <v>90</v>
      </c>
      <c r="GK80752" t="s">
        <v>90</v>
      </c>
      <c r="GL80752" t="s">
        <v>90</v>
      </c>
    </row>
    <row r="80753" spans="61:194" x14ac:dyDescent="0.2">
      <c r="FZ80753" t="s">
        <v>90</v>
      </c>
      <c r="GA80753" t="s">
        <v>90</v>
      </c>
      <c r="GB80753" t="s">
        <v>90</v>
      </c>
      <c r="GC80753" t="s">
        <v>90</v>
      </c>
      <c r="GD80753" t="s">
        <v>90</v>
      </c>
      <c r="GE80753" t="s">
        <v>90</v>
      </c>
      <c r="GF80753" t="s">
        <v>90</v>
      </c>
      <c r="GG80753" t="s">
        <v>90</v>
      </c>
      <c r="GH80753" t="s">
        <v>90</v>
      </c>
      <c r="GI80753" t="s">
        <v>89</v>
      </c>
      <c r="GJ80753" t="s">
        <v>90</v>
      </c>
      <c r="GK80753" t="s">
        <v>90</v>
      </c>
      <c r="GL80753" t="s">
        <v>90</v>
      </c>
    </row>
    <row r="80754" spans="61:194" x14ac:dyDescent="0.2">
      <c r="FZ80754" t="s">
        <v>90</v>
      </c>
      <c r="GA80754" t="s">
        <v>90</v>
      </c>
      <c r="GB80754" t="s">
        <v>90</v>
      </c>
      <c r="GC80754" t="s">
        <v>90</v>
      </c>
      <c r="GD80754" t="s">
        <v>90</v>
      </c>
      <c r="GE80754" t="s">
        <v>90</v>
      </c>
      <c r="GF80754" t="s">
        <v>90</v>
      </c>
      <c r="GG80754" t="s">
        <v>90</v>
      </c>
      <c r="GH80754" t="s">
        <v>90</v>
      </c>
      <c r="GI80754" t="s">
        <v>89</v>
      </c>
      <c r="GJ80754" t="s">
        <v>90</v>
      </c>
      <c r="GK80754" t="s">
        <v>90</v>
      </c>
      <c r="GL80754" t="s">
        <v>90</v>
      </c>
    </row>
    <row r="80755" spans="61:194" x14ac:dyDescent="0.2">
      <c r="FZ80755" t="s">
        <v>90</v>
      </c>
      <c r="GA80755" t="s">
        <v>90</v>
      </c>
      <c r="GB80755" t="s">
        <v>90</v>
      </c>
      <c r="GC80755" t="s">
        <v>90</v>
      </c>
      <c r="GD80755" t="s">
        <v>90</v>
      </c>
      <c r="GE80755" t="s">
        <v>90</v>
      </c>
      <c r="GF80755" t="s">
        <v>90</v>
      </c>
      <c r="GG80755" t="s">
        <v>90</v>
      </c>
      <c r="GH80755" t="s">
        <v>90</v>
      </c>
      <c r="GI80755" t="s">
        <v>90</v>
      </c>
      <c r="GJ80755" t="s">
        <v>90</v>
      </c>
      <c r="GK80755" t="s">
        <v>90</v>
      </c>
      <c r="GL80755" t="s">
        <v>90</v>
      </c>
    </row>
    <row r="80756" spans="61:194" x14ac:dyDescent="0.2">
      <c r="BO80756" s="1"/>
      <c r="FZ80756" t="s">
        <v>90</v>
      </c>
      <c r="GA80756" t="s">
        <v>89</v>
      </c>
      <c r="GB80756" t="s">
        <v>90</v>
      </c>
      <c r="GC80756" t="s">
        <v>90</v>
      </c>
      <c r="GD80756" t="s">
        <v>90</v>
      </c>
      <c r="GE80756" t="s">
        <v>90</v>
      </c>
      <c r="GF80756" t="s">
        <v>90</v>
      </c>
      <c r="GG80756" t="s">
        <v>90</v>
      </c>
      <c r="GH80756" t="s">
        <v>90</v>
      </c>
      <c r="GI80756" t="s">
        <v>90</v>
      </c>
      <c r="GJ80756" t="s">
        <v>90</v>
      </c>
      <c r="GK80756" t="s">
        <v>90</v>
      </c>
      <c r="GL80756" t="s">
        <v>90</v>
      </c>
    </row>
    <row r="80757" spans="61:194" x14ac:dyDescent="0.2">
      <c r="FZ80757" t="s">
        <v>90</v>
      </c>
      <c r="GA80757" t="s">
        <v>90</v>
      </c>
      <c r="GB80757" t="s">
        <v>90</v>
      </c>
      <c r="GC80757" t="s">
        <v>90</v>
      </c>
      <c r="GD80757" t="s">
        <v>90</v>
      </c>
      <c r="GE80757" t="s">
        <v>90</v>
      </c>
      <c r="GF80757" t="s">
        <v>90</v>
      </c>
      <c r="GG80757" t="s">
        <v>90</v>
      </c>
      <c r="GH80757" t="s">
        <v>90</v>
      </c>
      <c r="GI80757" t="s">
        <v>90</v>
      </c>
      <c r="GJ80757" t="s">
        <v>90</v>
      </c>
      <c r="GK80757" t="s">
        <v>90</v>
      </c>
      <c r="GL80757" t="s">
        <v>90</v>
      </c>
    </row>
    <row r="80758" spans="61:194" x14ac:dyDescent="0.2">
      <c r="FZ80758" t="s">
        <v>90</v>
      </c>
      <c r="GA80758" t="s">
        <v>90</v>
      </c>
      <c r="GB80758" t="s">
        <v>90</v>
      </c>
      <c r="GC80758" t="s">
        <v>90</v>
      </c>
      <c r="GD80758" t="s">
        <v>90</v>
      </c>
      <c r="GE80758" t="s">
        <v>89</v>
      </c>
      <c r="GF80758" t="s">
        <v>90</v>
      </c>
      <c r="GG80758" t="s">
        <v>90</v>
      </c>
      <c r="GH80758" t="s">
        <v>90</v>
      </c>
      <c r="GI80758" t="s">
        <v>90</v>
      </c>
      <c r="GJ80758" t="s">
        <v>90</v>
      </c>
      <c r="GK80758" t="s">
        <v>90</v>
      </c>
      <c r="GL80758" t="s">
        <v>90</v>
      </c>
    </row>
    <row r="80759" spans="61:194" x14ac:dyDescent="0.2">
      <c r="BJ80759" s="1"/>
      <c r="BO80759" s="1"/>
      <c r="BR80759" s="1"/>
      <c r="FZ80759" t="s">
        <v>90</v>
      </c>
      <c r="GA80759" t="s">
        <v>90</v>
      </c>
      <c r="GB80759" t="s">
        <v>90</v>
      </c>
      <c r="GC80759" t="s">
        <v>90</v>
      </c>
      <c r="GD80759" t="s">
        <v>90</v>
      </c>
      <c r="GE80759" t="s">
        <v>90</v>
      </c>
      <c r="GF80759" t="s">
        <v>90</v>
      </c>
      <c r="GG80759" t="s">
        <v>90</v>
      </c>
      <c r="GH80759" t="s">
        <v>90</v>
      </c>
      <c r="GI80759" t="s">
        <v>90</v>
      </c>
      <c r="GJ80759" t="s">
        <v>90</v>
      </c>
      <c r="GK80759" t="s">
        <v>90</v>
      </c>
      <c r="GL80759" t="s">
        <v>90</v>
      </c>
    </row>
    <row r="80760" spans="61:194" x14ac:dyDescent="0.2">
      <c r="BJ80760" s="1"/>
      <c r="BO80760" s="1"/>
      <c r="BR80760" s="1"/>
      <c r="FZ80760" t="s">
        <v>90</v>
      </c>
      <c r="GA80760" t="s">
        <v>90</v>
      </c>
      <c r="GB80760" t="s">
        <v>90</v>
      </c>
      <c r="GC80760" t="s">
        <v>90</v>
      </c>
      <c r="GD80760" t="s">
        <v>90</v>
      </c>
      <c r="GE80760" t="s">
        <v>90</v>
      </c>
      <c r="GF80760" t="s">
        <v>90</v>
      </c>
      <c r="GG80760" t="s">
        <v>90</v>
      </c>
      <c r="GH80760" t="s">
        <v>90</v>
      </c>
      <c r="GI80760" t="s">
        <v>90</v>
      </c>
      <c r="GJ80760" t="s">
        <v>90</v>
      </c>
      <c r="GK80760" t="s">
        <v>90</v>
      </c>
      <c r="GL80760" t="s">
        <v>90</v>
      </c>
    </row>
    <row r="80761" spans="61:194" x14ac:dyDescent="0.2">
      <c r="FZ80761" t="s">
        <v>90</v>
      </c>
      <c r="GA80761" t="s">
        <v>89</v>
      </c>
      <c r="GB80761" t="s">
        <v>90</v>
      </c>
      <c r="GC80761" t="s">
        <v>90</v>
      </c>
      <c r="GD80761" t="s">
        <v>90</v>
      </c>
      <c r="GE80761" t="s">
        <v>90</v>
      </c>
      <c r="GF80761" t="s">
        <v>90</v>
      </c>
      <c r="GG80761" t="s">
        <v>90</v>
      </c>
      <c r="GH80761" t="s">
        <v>90</v>
      </c>
      <c r="GI80761" t="s">
        <v>90</v>
      </c>
      <c r="GJ80761" t="s">
        <v>90</v>
      </c>
      <c r="GK80761" t="s">
        <v>90</v>
      </c>
      <c r="GL80761" t="s">
        <v>90</v>
      </c>
    </row>
    <row r="80762" spans="61:194" x14ac:dyDescent="0.2">
      <c r="FZ80762" t="s">
        <v>90</v>
      </c>
      <c r="GA80762" t="s">
        <v>90</v>
      </c>
      <c r="GB80762" t="s">
        <v>90</v>
      </c>
      <c r="GC80762" t="s">
        <v>90</v>
      </c>
      <c r="GD80762" t="s">
        <v>90</v>
      </c>
      <c r="GE80762" t="s">
        <v>89</v>
      </c>
      <c r="GF80762" t="s">
        <v>90</v>
      </c>
      <c r="GG80762" t="s">
        <v>90</v>
      </c>
      <c r="GH80762" t="s">
        <v>90</v>
      </c>
      <c r="GI80762" t="s">
        <v>90</v>
      </c>
      <c r="GJ80762" t="s">
        <v>90</v>
      </c>
      <c r="GK80762" t="s">
        <v>90</v>
      </c>
      <c r="GL80762" t="s">
        <v>90</v>
      </c>
    </row>
    <row r="80763" spans="61:194" x14ac:dyDescent="0.2">
      <c r="BI80763" s="1"/>
      <c r="BR80763" s="1"/>
      <c r="FZ80763" t="s">
        <v>90</v>
      </c>
      <c r="GA80763" t="s">
        <v>90</v>
      </c>
      <c r="GB80763" t="s">
        <v>90</v>
      </c>
      <c r="GC80763" t="s">
        <v>90</v>
      </c>
      <c r="GD80763" t="s">
        <v>90</v>
      </c>
      <c r="GE80763" t="s">
        <v>90</v>
      </c>
      <c r="GF80763" t="s">
        <v>90</v>
      </c>
      <c r="GG80763" t="s">
        <v>90</v>
      </c>
      <c r="GH80763" t="s">
        <v>90</v>
      </c>
      <c r="GI80763" t="s">
        <v>90</v>
      </c>
      <c r="GJ80763" t="s">
        <v>90</v>
      </c>
      <c r="GK80763" t="s">
        <v>90</v>
      </c>
      <c r="GL80763" t="s">
        <v>90</v>
      </c>
    </row>
    <row r="80764" spans="61:194" x14ac:dyDescent="0.2">
      <c r="BL80764" s="1"/>
      <c r="FZ80764" t="s">
        <v>90</v>
      </c>
      <c r="GA80764" t="s">
        <v>90</v>
      </c>
      <c r="GB80764" t="s">
        <v>90</v>
      </c>
      <c r="GC80764" t="s">
        <v>90</v>
      </c>
      <c r="GD80764" t="s">
        <v>90</v>
      </c>
      <c r="GE80764" t="s">
        <v>90</v>
      </c>
      <c r="GF80764" t="s">
        <v>90</v>
      </c>
      <c r="GG80764" t="s">
        <v>90</v>
      </c>
      <c r="GH80764" t="s">
        <v>90</v>
      </c>
      <c r="GI80764" t="s">
        <v>90</v>
      </c>
      <c r="GJ80764" t="s">
        <v>90</v>
      </c>
      <c r="GK80764" t="s">
        <v>90</v>
      </c>
      <c r="GL80764" t="s">
        <v>90</v>
      </c>
    </row>
    <row r="80765" spans="61:194" x14ac:dyDescent="0.2">
      <c r="FZ80765" t="s">
        <v>90</v>
      </c>
      <c r="GA80765" t="s">
        <v>90</v>
      </c>
      <c r="GB80765" t="s">
        <v>90</v>
      </c>
      <c r="GC80765" t="s">
        <v>89</v>
      </c>
      <c r="GD80765" t="s">
        <v>90</v>
      </c>
      <c r="GE80765" t="s">
        <v>90</v>
      </c>
      <c r="GF80765" t="s">
        <v>90</v>
      </c>
      <c r="GG80765" t="s">
        <v>90</v>
      </c>
      <c r="GH80765" t="s">
        <v>90</v>
      </c>
      <c r="GI80765" t="s">
        <v>90</v>
      </c>
      <c r="GJ80765" t="s">
        <v>90</v>
      </c>
      <c r="GK80765" t="s">
        <v>90</v>
      </c>
      <c r="GL80765" t="s">
        <v>90</v>
      </c>
    </row>
    <row r="80766" spans="61:194" x14ac:dyDescent="0.2">
      <c r="FZ80766" t="s">
        <v>90</v>
      </c>
      <c r="GA80766" t="s">
        <v>90</v>
      </c>
      <c r="GB80766" t="s">
        <v>90</v>
      </c>
      <c r="GC80766" t="s">
        <v>90</v>
      </c>
      <c r="GD80766" t="s">
        <v>90</v>
      </c>
      <c r="GE80766" t="s">
        <v>90</v>
      </c>
      <c r="GF80766" t="s">
        <v>90</v>
      </c>
      <c r="GG80766" t="s">
        <v>90</v>
      </c>
      <c r="GH80766" t="s">
        <v>90</v>
      </c>
      <c r="GI80766" t="s">
        <v>90</v>
      </c>
      <c r="GJ80766" t="s">
        <v>90</v>
      </c>
      <c r="GK80766" t="s">
        <v>90</v>
      </c>
      <c r="GL80766" t="s">
        <v>90</v>
      </c>
    </row>
    <row r="80767" spans="61:194" x14ac:dyDescent="0.2">
      <c r="FZ80767" t="s">
        <v>90</v>
      </c>
      <c r="GA80767" t="s">
        <v>90</v>
      </c>
      <c r="GB80767" t="s">
        <v>90</v>
      </c>
      <c r="GC80767" t="s">
        <v>90</v>
      </c>
      <c r="GD80767" t="s">
        <v>90</v>
      </c>
      <c r="GE80767" t="s">
        <v>90</v>
      </c>
      <c r="GF80767" t="s">
        <v>90</v>
      </c>
      <c r="GG80767" t="s">
        <v>90</v>
      </c>
      <c r="GH80767" t="s">
        <v>90</v>
      </c>
      <c r="GI80767" t="s">
        <v>90</v>
      </c>
      <c r="GJ80767" t="s">
        <v>90</v>
      </c>
      <c r="GK80767" t="s">
        <v>90</v>
      </c>
      <c r="GL80767" t="s">
        <v>90</v>
      </c>
    </row>
    <row r="80768" spans="61:194" x14ac:dyDescent="0.2">
      <c r="FZ80768" t="s">
        <v>90</v>
      </c>
      <c r="GA80768" t="s">
        <v>90</v>
      </c>
      <c r="GB80768" t="s">
        <v>90</v>
      </c>
      <c r="GC80768" t="s">
        <v>90</v>
      </c>
      <c r="GD80768" t="s">
        <v>90</v>
      </c>
      <c r="GE80768" t="s">
        <v>90</v>
      </c>
      <c r="GF80768" t="s">
        <v>90</v>
      </c>
      <c r="GG80768" t="s">
        <v>90</v>
      </c>
      <c r="GH80768" t="s">
        <v>90</v>
      </c>
      <c r="GI80768" t="s">
        <v>90</v>
      </c>
      <c r="GJ80768" t="s">
        <v>90</v>
      </c>
      <c r="GK80768" t="s">
        <v>90</v>
      </c>
      <c r="GL80768" t="s">
        <v>90</v>
      </c>
    </row>
    <row r="80769" spans="55:194" x14ac:dyDescent="0.2">
      <c r="FZ80769" t="s">
        <v>92</v>
      </c>
      <c r="GA80769" t="s">
        <v>89</v>
      </c>
      <c r="GB80769" t="s">
        <v>90</v>
      </c>
      <c r="GC80769" t="s">
        <v>89</v>
      </c>
      <c r="GD80769" t="s">
        <v>89</v>
      </c>
      <c r="GE80769" t="s">
        <v>89</v>
      </c>
      <c r="GF80769" t="s">
        <v>89</v>
      </c>
      <c r="GG80769" t="s">
        <v>91</v>
      </c>
      <c r="GH80769" t="s">
        <v>92</v>
      </c>
      <c r="GI80769" t="s">
        <v>89</v>
      </c>
      <c r="GJ80769" t="s">
        <v>89</v>
      </c>
      <c r="GK80769" t="s">
        <v>90</v>
      </c>
      <c r="GL80769" t="s">
        <v>89</v>
      </c>
    </row>
    <row r="80770" spans="55:194" x14ac:dyDescent="0.2">
      <c r="FZ80770" t="s">
        <v>90</v>
      </c>
      <c r="GA80770" t="s">
        <v>90</v>
      </c>
      <c r="GB80770" t="s">
        <v>90</v>
      </c>
      <c r="GC80770" t="s">
        <v>90</v>
      </c>
      <c r="GD80770" t="s">
        <v>89</v>
      </c>
      <c r="GE80770" t="s">
        <v>90</v>
      </c>
      <c r="GF80770" t="s">
        <v>90</v>
      </c>
      <c r="GG80770" t="s">
        <v>90</v>
      </c>
      <c r="GH80770" t="s">
        <v>90</v>
      </c>
      <c r="GI80770" t="s">
        <v>90</v>
      </c>
      <c r="GJ80770" t="s">
        <v>90</v>
      </c>
      <c r="GK80770" t="s">
        <v>90</v>
      </c>
      <c r="GL80770" t="s">
        <v>90</v>
      </c>
    </row>
    <row r="80772" spans="55:194" x14ac:dyDescent="0.2">
      <c r="BJ80772" s="1"/>
      <c r="BR80772" s="1"/>
      <c r="FZ80772" t="s">
        <v>90</v>
      </c>
      <c r="GA80772" t="s">
        <v>89</v>
      </c>
      <c r="GB80772" t="s">
        <v>90</v>
      </c>
      <c r="GC80772" t="s">
        <v>90</v>
      </c>
      <c r="GD80772" t="s">
        <v>90</v>
      </c>
      <c r="GE80772" t="s">
        <v>90</v>
      </c>
      <c r="GF80772" t="s">
        <v>90</v>
      </c>
      <c r="GG80772" t="s">
        <v>90</v>
      </c>
      <c r="GH80772" t="s">
        <v>90</v>
      </c>
      <c r="GI80772" t="s">
        <v>90</v>
      </c>
      <c r="GJ80772" t="s">
        <v>90</v>
      </c>
      <c r="GK80772" t="s">
        <v>90</v>
      </c>
      <c r="GL80772" t="s">
        <v>90</v>
      </c>
    </row>
    <row r="80773" spans="55:194" x14ac:dyDescent="0.2">
      <c r="BR80773" s="1"/>
      <c r="FZ80773" t="s">
        <v>90</v>
      </c>
      <c r="GA80773" t="s">
        <v>90</v>
      </c>
      <c r="GB80773" t="s">
        <v>90</v>
      </c>
      <c r="GC80773" t="s">
        <v>90</v>
      </c>
      <c r="GD80773" t="s">
        <v>90</v>
      </c>
      <c r="GE80773" t="s">
        <v>90</v>
      </c>
      <c r="GF80773" t="s">
        <v>90</v>
      </c>
      <c r="GG80773" t="s">
        <v>90</v>
      </c>
      <c r="GH80773" t="s">
        <v>90</v>
      </c>
      <c r="GI80773" t="s">
        <v>90</v>
      </c>
      <c r="GJ80773" t="s">
        <v>90</v>
      </c>
      <c r="GK80773" t="s">
        <v>90</v>
      </c>
      <c r="GL80773" t="s">
        <v>90</v>
      </c>
    </row>
    <row r="80774" spans="55:194" x14ac:dyDescent="0.2">
      <c r="FZ80774" t="s">
        <v>90</v>
      </c>
      <c r="GA80774" t="s">
        <v>90</v>
      </c>
      <c r="GB80774" t="s">
        <v>90</v>
      </c>
      <c r="GC80774" t="s">
        <v>90</v>
      </c>
      <c r="GD80774" t="s">
        <v>90</v>
      </c>
      <c r="GE80774" t="s">
        <v>89</v>
      </c>
      <c r="GF80774" t="s">
        <v>90</v>
      </c>
      <c r="GG80774" t="s">
        <v>90</v>
      </c>
      <c r="GH80774" t="s">
        <v>90</v>
      </c>
      <c r="GI80774" t="s">
        <v>90</v>
      </c>
      <c r="GJ80774" t="s">
        <v>90</v>
      </c>
      <c r="GK80774" t="s">
        <v>90</v>
      </c>
      <c r="GL80774" t="s">
        <v>90</v>
      </c>
    </row>
    <row r="80775" spans="55:194" x14ac:dyDescent="0.2">
      <c r="FZ80775" t="s">
        <v>90</v>
      </c>
      <c r="GA80775" t="s">
        <v>90</v>
      </c>
      <c r="GB80775" t="s">
        <v>90</v>
      </c>
      <c r="GC80775" t="s">
        <v>90</v>
      </c>
      <c r="GD80775" t="s">
        <v>90</v>
      </c>
      <c r="GE80775" t="s">
        <v>90</v>
      </c>
      <c r="GF80775" t="s">
        <v>90</v>
      </c>
      <c r="GG80775" t="s">
        <v>90</v>
      </c>
      <c r="GH80775" t="s">
        <v>90</v>
      </c>
      <c r="GI80775" t="s">
        <v>90</v>
      </c>
      <c r="GJ80775" t="s">
        <v>90</v>
      </c>
      <c r="GK80775" t="s">
        <v>90</v>
      </c>
      <c r="GL80775" t="s">
        <v>90</v>
      </c>
    </row>
    <row r="80776" spans="55:194" x14ac:dyDescent="0.2">
      <c r="FZ80776" t="s">
        <v>90</v>
      </c>
      <c r="GA80776" t="s">
        <v>90</v>
      </c>
      <c r="GB80776" t="s">
        <v>90</v>
      </c>
      <c r="GC80776" t="s">
        <v>90</v>
      </c>
      <c r="GD80776" t="s">
        <v>90</v>
      </c>
      <c r="GE80776" t="s">
        <v>90</v>
      </c>
      <c r="GF80776" t="s">
        <v>90</v>
      </c>
      <c r="GG80776" t="s">
        <v>90</v>
      </c>
      <c r="GH80776" t="s">
        <v>90</v>
      </c>
      <c r="GI80776" t="s">
        <v>90</v>
      </c>
      <c r="GJ80776" t="s">
        <v>90</v>
      </c>
      <c r="GK80776" t="s">
        <v>90</v>
      </c>
      <c r="GL80776" t="s">
        <v>90</v>
      </c>
    </row>
    <row r="80777" spans="55:194" x14ac:dyDescent="0.2">
      <c r="FZ80777" t="s">
        <v>90</v>
      </c>
      <c r="GA80777" t="s">
        <v>90</v>
      </c>
      <c r="GB80777" t="s">
        <v>90</v>
      </c>
      <c r="GC80777" t="s">
        <v>90</v>
      </c>
      <c r="GD80777" t="s">
        <v>90</v>
      </c>
      <c r="GE80777" t="s">
        <v>90</v>
      </c>
      <c r="GF80777" t="s">
        <v>90</v>
      </c>
      <c r="GG80777" t="s">
        <v>90</v>
      </c>
      <c r="GH80777" t="s">
        <v>90</v>
      </c>
      <c r="GI80777" t="s">
        <v>89</v>
      </c>
      <c r="GJ80777" t="s">
        <v>90</v>
      </c>
      <c r="GK80777" t="s">
        <v>90</v>
      </c>
      <c r="GL80777" t="s">
        <v>90</v>
      </c>
    </row>
    <row r="80778" spans="55:194" x14ac:dyDescent="0.2">
      <c r="BI80778" s="1"/>
      <c r="BJ80778" s="1"/>
      <c r="BO80778" s="1"/>
      <c r="BR80778" s="1"/>
      <c r="FZ80778" t="s">
        <v>90</v>
      </c>
      <c r="GA80778" t="s">
        <v>90</v>
      </c>
      <c r="GB80778" t="s">
        <v>90</v>
      </c>
      <c r="GC80778" t="s">
        <v>90</v>
      </c>
      <c r="GD80778" t="s">
        <v>90</v>
      </c>
      <c r="GE80778" t="s">
        <v>90</v>
      </c>
      <c r="GF80778" t="s">
        <v>90</v>
      </c>
      <c r="GG80778" t="s">
        <v>90</v>
      </c>
      <c r="GH80778" t="s">
        <v>90</v>
      </c>
      <c r="GI80778" t="s">
        <v>90</v>
      </c>
      <c r="GJ80778" t="s">
        <v>90</v>
      </c>
      <c r="GK80778" t="s">
        <v>90</v>
      </c>
      <c r="GL80778" t="s">
        <v>90</v>
      </c>
    </row>
    <row r="80779" spans="55:194" x14ac:dyDescent="0.2">
      <c r="BR80779" s="1"/>
      <c r="FZ80779" t="s">
        <v>90</v>
      </c>
      <c r="GA80779" t="s">
        <v>90</v>
      </c>
      <c r="GB80779" t="s">
        <v>90</v>
      </c>
      <c r="GC80779" t="s">
        <v>90</v>
      </c>
      <c r="GD80779" t="s">
        <v>90</v>
      </c>
      <c r="GE80779" t="s">
        <v>90</v>
      </c>
      <c r="GF80779" t="s">
        <v>90</v>
      </c>
      <c r="GG80779" t="s">
        <v>90</v>
      </c>
      <c r="GH80779" t="s">
        <v>90</v>
      </c>
      <c r="GI80779" t="s">
        <v>90</v>
      </c>
      <c r="GJ80779" t="s">
        <v>90</v>
      </c>
      <c r="GK80779" t="s">
        <v>90</v>
      </c>
      <c r="GL80779" t="s">
        <v>90</v>
      </c>
    </row>
    <row r="80780" spans="55:194" x14ac:dyDescent="0.2">
      <c r="BC80780" s="1"/>
      <c r="BI80780" s="1"/>
      <c r="BJ80780" s="1"/>
      <c r="BO80780" s="1"/>
      <c r="BR80780" s="1"/>
      <c r="FZ80780" t="s">
        <v>90</v>
      </c>
      <c r="GA80780" t="s">
        <v>90</v>
      </c>
      <c r="GB80780" t="s">
        <v>89</v>
      </c>
      <c r="GC80780" t="s">
        <v>90</v>
      </c>
      <c r="GD80780" t="s">
        <v>90</v>
      </c>
      <c r="GE80780" t="s">
        <v>90</v>
      </c>
      <c r="GF80780" t="s">
        <v>90</v>
      </c>
      <c r="GG80780" t="s">
        <v>90</v>
      </c>
      <c r="GH80780" t="s">
        <v>90</v>
      </c>
      <c r="GI80780" t="s">
        <v>90</v>
      </c>
      <c r="GJ80780" t="s">
        <v>90</v>
      </c>
      <c r="GK80780" t="s">
        <v>90</v>
      </c>
      <c r="GL80780" t="s">
        <v>90</v>
      </c>
    </row>
    <row r="80781" spans="55:194" x14ac:dyDescent="0.2">
      <c r="FZ80781" t="s">
        <v>90</v>
      </c>
      <c r="GA80781" t="s">
        <v>90</v>
      </c>
      <c r="GB80781" t="s">
        <v>90</v>
      </c>
      <c r="GC80781" t="s">
        <v>90</v>
      </c>
      <c r="GD80781" t="s">
        <v>90</v>
      </c>
      <c r="GE80781" t="s">
        <v>90</v>
      </c>
      <c r="GF80781" t="s">
        <v>90</v>
      </c>
      <c r="GG80781" t="s">
        <v>90</v>
      </c>
      <c r="GH80781" t="s">
        <v>90</v>
      </c>
      <c r="GI80781" t="s">
        <v>90</v>
      </c>
      <c r="GJ80781" t="s">
        <v>90</v>
      </c>
      <c r="GK80781" t="s">
        <v>90</v>
      </c>
      <c r="GL80781" t="s">
        <v>90</v>
      </c>
    </row>
    <row r="80782" spans="55:194" x14ac:dyDescent="0.2">
      <c r="BJ80782" s="1"/>
      <c r="BO80782" s="1"/>
      <c r="BR80782" s="1"/>
      <c r="FZ80782" t="s">
        <v>90</v>
      </c>
      <c r="GA80782" t="s">
        <v>90</v>
      </c>
      <c r="GB80782" t="s">
        <v>90</v>
      </c>
      <c r="GC80782" t="s">
        <v>90</v>
      </c>
      <c r="GD80782" t="s">
        <v>90</v>
      </c>
      <c r="GE80782" t="s">
        <v>90</v>
      </c>
      <c r="GF80782" t="s">
        <v>90</v>
      </c>
      <c r="GG80782" t="s">
        <v>90</v>
      </c>
      <c r="GH80782" t="s">
        <v>90</v>
      </c>
      <c r="GI80782" t="s">
        <v>90</v>
      </c>
      <c r="GJ80782" t="s">
        <v>90</v>
      </c>
      <c r="GK80782" t="s">
        <v>89</v>
      </c>
      <c r="GL80782" t="s">
        <v>90</v>
      </c>
    </row>
    <row r="80783" spans="55:194" x14ac:dyDescent="0.2">
      <c r="BC80783" s="1"/>
      <c r="BF80783" s="1"/>
      <c r="FZ80783" t="s">
        <v>90</v>
      </c>
      <c r="GA80783" t="s">
        <v>90</v>
      </c>
      <c r="GB80783" t="s">
        <v>90</v>
      </c>
      <c r="GC80783" t="s">
        <v>90</v>
      </c>
      <c r="GD80783" t="s">
        <v>90</v>
      </c>
      <c r="GE80783" t="s">
        <v>90</v>
      </c>
      <c r="GF80783" t="s">
        <v>90</v>
      </c>
      <c r="GG80783" t="s">
        <v>90</v>
      </c>
      <c r="GH80783" t="s">
        <v>90</v>
      </c>
      <c r="GI80783" t="s">
        <v>90</v>
      </c>
      <c r="GJ80783" t="s">
        <v>90</v>
      </c>
      <c r="GK80783" t="s">
        <v>90</v>
      </c>
      <c r="GL80783" t="s">
        <v>90</v>
      </c>
    </row>
    <row r="80784" spans="55:194" x14ac:dyDescent="0.2">
      <c r="FZ80784" t="s">
        <v>90</v>
      </c>
      <c r="GA80784" t="s">
        <v>90</v>
      </c>
      <c r="GB80784" t="s">
        <v>90</v>
      </c>
      <c r="GC80784" t="s">
        <v>90</v>
      </c>
      <c r="GD80784" t="s">
        <v>90</v>
      </c>
      <c r="GE80784" t="s">
        <v>90</v>
      </c>
      <c r="GF80784" t="s">
        <v>90</v>
      </c>
      <c r="GG80784" t="s">
        <v>90</v>
      </c>
      <c r="GH80784" t="s">
        <v>90</v>
      </c>
      <c r="GI80784" t="s">
        <v>90</v>
      </c>
      <c r="GJ80784" t="s">
        <v>90</v>
      </c>
      <c r="GK80784" t="s">
        <v>90</v>
      </c>
      <c r="GL80784" t="s">
        <v>90</v>
      </c>
    </row>
    <row r="80785" spans="55:194" x14ac:dyDescent="0.2">
      <c r="FZ80785" t="s">
        <v>90</v>
      </c>
      <c r="GA80785" t="s">
        <v>90</v>
      </c>
      <c r="GB80785" t="s">
        <v>90</v>
      </c>
      <c r="GC80785" t="s">
        <v>90</v>
      </c>
      <c r="GD80785" t="s">
        <v>90</v>
      </c>
      <c r="GE80785" t="s">
        <v>90</v>
      </c>
      <c r="GF80785" t="s">
        <v>90</v>
      </c>
      <c r="GG80785" t="s">
        <v>90</v>
      </c>
      <c r="GH80785" t="s">
        <v>90</v>
      </c>
      <c r="GI80785" t="s">
        <v>90</v>
      </c>
      <c r="GJ80785" t="s">
        <v>90</v>
      </c>
      <c r="GK80785" t="s">
        <v>90</v>
      </c>
      <c r="GL80785" t="s">
        <v>90</v>
      </c>
    </row>
    <row r="80786" spans="55:194" x14ac:dyDescent="0.2">
      <c r="FZ80786" t="s">
        <v>90</v>
      </c>
      <c r="GA80786" t="s">
        <v>90</v>
      </c>
      <c r="GB80786" t="s">
        <v>90</v>
      </c>
      <c r="GC80786" t="s">
        <v>90</v>
      </c>
      <c r="GD80786" t="s">
        <v>90</v>
      </c>
      <c r="GE80786" t="s">
        <v>90</v>
      </c>
      <c r="GF80786" t="s">
        <v>90</v>
      </c>
      <c r="GG80786" t="s">
        <v>90</v>
      </c>
      <c r="GH80786" t="s">
        <v>90</v>
      </c>
      <c r="GI80786" t="s">
        <v>90</v>
      </c>
      <c r="GJ80786" t="s">
        <v>90</v>
      </c>
      <c r="GK80786" t="s">
        <v>90</v>
      </c>
      <c r="GL80786" t="s">
        <v>90</v>
      </c>
    </row>
    <row r="80787" spans="55:194" x14ac:dyDescent="0.2">
      <c r="FZ80787" t="s">
        <v>90</v>
      </c>
      <c r="GA80787" t="s">
        <v>90</v>
      </c>
      <c r="GB80787" t="s">
        <v>90</v>
      </c>
      <c r="GC80787" t="s">
        <v>89</v>
      </c>
      <c r="GD80787" t="s">
        <v>90</v>
      </c>
      <c r="GE80787" t="s">
        <v>90</v>
      </c>
      <c r="GF80787" t="s">
        <v>90</v>
      </c>
      <c r="GG80787" t="s">
        <v>90</v>
      </c>
      <c r="GH80787" t="s">
        <v>90</v>
      </c>
      <c r="GI80787" t="s">
        <v>90</v>
      </c>
      <c r="GJ80787" t="s">
        <v>90</v>
      </c>
      <c r="GK80787" t="s">
        <v>90</v>
      </c>
      <c r="GL80787" t="s">
        <v>90</v>
      </c>
    </row>
    <row r="80788" spans="55:194" x14ac:dyDescent="0.2">
      <c r="FZ80788" t="s">
        <v>89</v>
      </c>
      <c r="GA80788" t="s">
        <v>90</v>
      </c>
      <c r="GB80788" t="s">
        <v>90</v>
      </c>
      <c r="GC80788" t="s">
        <v>90</v>
      </c>
      <c r="GD80788" t="s">
        <v>90</v>
      </c>
      <c r="GE80788" t="s">
        <v>90</v>
      </c>
      <c r="GF80788" t="s">
        <v>90</v>
      </c>
      <c r="GG80788" t="s">
        <v>90</v>
      </c>
      <c r="GH80788" t="s">
        <v>90</v>
      </c>
      <c r="GI80788" t="s">
        <v>90</v>
      </c>
      <c r="GJ80788" t="s">
        <v>90</v>
      </c>
      <c r="GK80788" t="s">
        <v>90</v>
      </c>
      <c r="GL80788" t="s">
        <v>90</v>
      </c>
    </row>
    <row r="80789" spans="55:194" x14ac:dyDescent="0.2">
      <c r="FZ80789" t="s">
        <v>90</v>
      </c>
      <c r="GA80789" t="s">
        <v>90</v>
      </c>
      <c r="GB80789" t="s">
        <v>90</v>
      </c>
      <c r="GC80789" t="s">
        <v>90</v>
      </c>
      <c r="GD80789" t="s">
        <v>90</v>
      </c>
      <c r="GE80789" t="s">
        <v>90</v>
      </c>
      <c r="GF80789" t="s">
        <v>90</v>
      </c>
      <c r="GG80789" t="s">
        <v>90</v>
      </c>
      <c r="GH80789" t="s">
        <v>90</v>
      </c>
      <c r="GI80789" t="s">
        <v>90</v>
      </c>
      <c r="GJ80789" t="s">
        <v>90</v>
      </c>
      <c r="GK80789" t="s">
        <v>90</v>
      </c>
      <c r="GL80789" t="s">
        <v>90</v>
      </c>
    </row>
    <row r="80790" spans="55:194" x14ac:dyDescent="0.2">
      <c r="FZ80790" t="s">
        <v>90</v>
      </c>
      <c r="GA80790" t="s">
        <v>90</v>
      </c>
      <c r="GB80790" t="s">
        <v>90</v>
      </c>
      <c r="GC80790" t="s">
        <v>90</v>
      </c>
      <c r="GD80790" t="s">
        <v>90</v>
      </c>
      <c r="GE80790" t="s">
        <v>90</v>
      </c>
      <c r="GF80790" t="s">
        <v>90</v>
      </c>
      <c r="GG80790" t="s">
        <v>90</v>
      </c>
      <c r="GH80790" t="s">
        <v>90</v>
      </c>
      <c r="GI80790" t="s">
        <v>90</v>
      </c>
      <c r="GJ80790" t="s">
        <v>90</v>
      </c>
      <c r="GK80790" t="s">
        <v>90</v>
      </c>
      <c r="GL80790" t="s">
        <v>90</v>
      </c>
    </row>
    <row r="80791" spans="55:194" x14ac:dyDescent="0.2">
      <c r="FZ80791" t="s">
        <v>90</v>
      </c>
      <c r="GA80791" t="s">
        <v>90</v>
      </c>
      <c r="GB80791" t="s">
        <v>90</v>
      </c>
      <c r="GC80791" t="s">
        <v>90</v>
      </c>
      <c r="GD80791" t="s">
        <v>89</v>
      </c>
      <c r="GE80791" t="s">
        <v>90</v>
      </c>
      <c r="GF80791" t="s">
        <v>90</v>
      </c>
      <c r="GG80791" t="s">
        <v>90</v>
      </c>
      <c r="GH80791" t="s">
        <v>90</v>
      </c>
      <c r="GI80791" t="s">
        <v>90</v>
      </c>
      <c r="GJ80791" t="s">
        <v>90</v>
      </c>
      <c r="GK80791" t="s">
        <v>90</v>
      </c>
      <c r="GL80791" t="s">
        <v>90</v>
      </c>
    </row>
    <row r="80793" spans="55:194" x14ac:dyDescent="0.2">
      <c r="FZ80793" t="s">
        <v>90</v>
      </c>
      <c r="GA80793" t="s">
        <v>90</v>
      </c>
      <c r="GB80793" t="s">
        <v>90</v>
      </c>
      <c r="GC80793" t="s">
        <v>90</v>
      </c>
      <c r="GD80793" t="s">
        <v>90</v>
      </c>
      <c r="GE80793" t="s">
        <v>90</v>
      </c>
      <c r="GF80793" t="s">
        <v>90</v>
      </c>
      <c r="GG80793" t="s">
        <v>90</v>
      </c>
      <c r="GH80793" t="s">
        <v>90</v>
      </c>
      <c r="GI80793" t="s">
        <v>90</v>
      </c>
      <c r="GJ80793" t="s">
        <v>90</v>
      </c>
      <c r="GK80793" t="s">
        <v>90</v>
      </c>
      <c r="GL80793" t="s">
        <v>90</v>
      </c>
    </row>
    <row r="80794" spans="55:194" x14ac:dyDescent="0.2">
      <c r="BC80794" s="1"/>
      <c r="BR80794" s="1"/>
      <c r="FZ80794" t="s">
        <v>90</v>
      </c>
      <c r="GA80794" t="s">
        <v>90</v>
      </c>
      <c r="GB80794" t="s">
        <v>90</v>
      </c>
      <c r="GC80794" t="s">
        <v>90</v>
      </c>
      <c r="GD80794" t="s">
        <v>90</v>
      </c>
      <c r="GE80794" t="s">
        <v>90</v>
      </c>
      <c r="GF80794" t="s">
        <v>90</v>
      </c>
      <c r="GG80794" t="s">
        <v>90</v>
      </c>
      <c r="GH80794" t="s">
        <v>90</v>
      </c>
      <c r="GI80794" t="s">
        <v>90</v>
      </c>
      <c r="GJ80794" t="s">
        <v>90</v>
      </c>
      <c r="GK80794" t="s">
        <v>90</v>
      </c>
      <c r="GL80794" t="s">
        <v>90</v>
      </c>
    </row>
    <row r="80796" spans="55:194" x14ac:dyDescent="0.2">
      <c r="FZ80796" t="s">
        <v>90</v>
      </c>
      <c r="GA80796" t="s">
        <v>90</v>
      </c>
      <c r="GB80796" t="s">
        <v>90</v>
      </c>
      <c r="GC80796" t="s">
        <v>90</v>
      </c>
      <c r="GD80796" t="s">
        <v>90</v>
      </c>
      <c r="GE80796" t="s">
        <v>90</v>
      </c>
      <c r="GF80796" t="s">
        <v>90</v>
      </c>
      <c r="GG80796" t="s">
        <v>90</v>
      </c>
      <c r="GH80796" t="s">
        <v>90</v>
      </c>
      <c r="GI80796" t="s">
        <v>90</v>
      </c>
      <c r="GJ80796" t="s">
        <v>90</v>
      </c>
      <c r="GK80796" t="s">
        <v>90</v>
      </c>
      <c r="GL80796" t="s">
        <v>90</v>
      </c>
    </row>
    <row r="80797" spans="55:194" x14ac:dyDescent="0.2">
      <c r="FZ80797" t="s">
        <v>90</v>
      </c>
      <c r="GA80797" t="s">
        <v>90</v>
      </c>
      <c r="GB80797" t="s">
        <v>90</v>
      </c>
      <c r="GC80797" t="s">
        <v>90</v>
      </c>
      <c r="GD80797" t="s">
        <v>90</v>
      </c>
      <c r="GE80797" t="s">
        <v>90</v>
      </c>
      <c r="GF80797" t="s">
        <v>90</v>
      </c>
      <c r="GG80797" t="s">
        <v>90</v>
      </c>
      <c r="GH80797" t="s">
        <v>90</v>
      </c>
      <c r="GI80797" t="s">
        <v>90</v>
      </c>
      <c r="GJ80797" t="s">
        <v>90</v>
      </c>
      <c r="GK80797" t="s">
        <v>90</v>
      </c>
      <c r="GL80797" t="s">
        <v>90</v>
      </c>
    </row>
    <row r="80798" spans="55:194" x14ac:dyDescent="0.2">
      <c r="BJ80798" s="1"/>
      <c r="BR80798" s="1"/>
      <c r="FZ80798" t="s">
        <v>90</v>
      </c>
      <c r="GA80798" t="s">
        <v>90</v>
      </c>
      <c r="GB80798" t="s">
        <v>90</v>
      </c>
      <c r="GC80798" t="s">
        <v>90</v>
      </c>
      <c r="GD80798" t="s">
        <v>90</v>
      </c>
      <c r="GE80798" t="s">
        <v>90</v>
      </c>
      <c r="GF80798" t="s">
        <v>90</v>
      </c>
      <c r="GG80798" t="s">
        <v>90</v>
      </c>
      <c r="GH80798" t="s">
        <v>90</v>
      </c>
      <c r="GI80798" t="s">
        <v>90</v>
      </c>
      <c r="GJ80798" t="s">
        <v>89</v>
      </c>
      <c r="GK80798" t="s">
        <v>90</v>
      </c>
      <c r="GL80798" t="s">
        <v>90</v>
      </c>
    </row>
    <row r="80799" spans="55:194" x14ac:dyDescent="0.2">
      <c r="BQ80799" s="1"/>
      <c r="FZ80799" t="s">
        <v>90</v>
      </c>
      <c r="GA80799" t="s">
        <v>90</v>
      </c>
      <c r="GB80799" t="s">
        <v>90</v>
      </c>
      <c r="GC80799" t="s">
        <v>90</v>
      </c>
      <c r="GD80799" t="s">
        <v>90</v>
      </c>
      <c r="GE80799" t="s">
        <v>90</v>
      </c>
      <c r="GF80799" t="s">
        <v>90</v>
      </c>
      <c r="GG80799" t="s">
        <v>90</v>
      </c>
      <c r="GH80799" t="s">
        <v>90</v>
      </c>
      <c r="GI80799" t="s">
        <v>90</v>
      </c>
      <c r="GJ80799" t="s">
        <v>90</v>
      </c>
      <c r="GK80799" t="s">
        <v>90</v>
      </c>
      <c r="GL80799" t="s">
        <v>90</v>
      </c>
    </row>
    <row r="80800" spans="55:194" x14ac:dyDescent="0.2">
      <c r="FZ80800" t="s">
        <v>90</v>
      </c>
      <c r="GA80800" t="s">
        <v>90</v>
      </c>
      <c r="GB80800" t="s">
        <v>90</v>
      </c>
      <c r="GC80800" t="s">
        <v>90</v>
      </c>
      <c r="GD80800" t="s">
        <v>90</v>
      </c>
      <c r="GE80800" t="s">
        <v>90</v>
      </c>
      <c r="GF80800" t="s">
        <v>90</v>
      </c>
      <c r="GG80800" t="s">
        <v>90</v>
      </c>
      <c r="GH80800" t="s">
        <v>90</v>
      </c>
      <c r="GI80800" t="s">
        <v>90</v>
      </c>
      <c r="GJ80800" t="s">
        <v>90</v>
      </c>
      <c r="GK80800" t="s">
        <v>90</v>
      </c>
      <c r="GL80800" t="s">
        <v>90</v>
      </c>
    </row>
    <row r="80801" spans="70:194" x14ac:dyDescent="0.2">
      <c r="FZ80801" t="s">
        <v>90</v>
      </c>
      <c r="GA80801" t="s">
        <v>90</v>
      </c>
      <c r="GB80801" t="s">
        <v>90</v>
      </c>
      <c r="GC80801" t="s">
        <v>90</v>
      </c>
      <c r="GD80801" t="s">
        <v>90</v>
      </c>
      <c r="GE80801" t="s">
        <v>90</v>
      </c>
      <c r="GF80801" t="s">
        <v>90</v>
      </c>
      <c r="GG80801" t="s">
        <v>90</v>
      </c>
      <c r="GH80801" t="s">
        <v>90</v>
      </c>
      <c r="GI80801" t="s">
        <v>90</v>
      </c>
      <c r="GJ80801" t="s">
        <v>90</v>
      </c>
      <c r="GK80801" t="s">
        <v>90</v>
      </c>
      <c r="GL80801" t="s">
        <v>90</v>
      </c>
    </row>
    <row r="80802" spans="70:194" x14ac:dyDescent="0.2">
      <c r="FZ80802" t="s">
        <v>90</v>
      </c>
      <c r="GA80802" t="s">
        <v>90</v>
      </c>
      <c r="GB80802" t="s">
        <v>90</v>
      </c>
      <c r="GC80802" t="s">
        <v>90</v>
      </c>
      <c r="GD80802" t="s">
        <v>90</v>
      </c>
      <c r="GE80802" t="s">
        <v>90</v>
      </c>
      <c r="GF80802" t="s">
        <v>90</v>
      </c>
      <c r="GG80802" t="s">
        <v>90</v>
      </c>
      <c r="GH80802" t="s">
        <v>90</v>
      </c>
      <c r="GI80802" t="s">
        <v>90</v>
      </c>
      <c r="GJ80802" t="s">
        <v>89</v>
      </c>
      <c r="GK80802" t="s">
        <v>90</v>
      </c>
      <c r="GL80802" t="s">
        <v>90</v>
      </c>
    </row>
    <row r="80803" spans="70:194" x14ac:dyDescent="0.2">
      <c r="FZ80803" t="s">
        <v>90</v>
      </c>
      <c r="GA80803" t="s">
        <v>90</v>
      </c>
      <c r="GB80803" t="s">
        <v>90</v>
      </c>
      <c r="GC80803" t="s">
        <v>90</v>
      </c>
      <c r="GD80803" t="s">
        <v>90</v>
      </c>
      <c r="GE80803" t="s">
        <v>90</v>
      </c>
      <c r="GF80803" t="s">
        <v>90</v>
      </c>
      <c r="GG80803" t="s">
        <v>90</v>
      </c>
      <c r="GH80803" t="s">
        <v>90</v>
      </c>
      <c r="GI80803" t="s">
        <v>90</v>
      </c>
      <c r="GJ80803" t="s">
        <v>90</v>
      </c>
      <c r="GK80803" t="s">
        <v>90</v>
      </c>
      <c r="GL80803" t="s">
        <v>90</v>
      </c>
    </row>
    <row r="80804" spans="70:194" x14ac:dyDescent="0.2">
      <c r="FZ80804" t="s">
        <v>90</v>
      </c>
      <c r="GA80804" t="s">
        <v>90</v>
      </c>
      <c r="GB80804" t="s">
        <v>90</v>
      </c>
      <c r="GC80804" t="s">
        <v>90</v>
      </c>
      <c r="GD80804" t="s">
        <v>90</v>
      </c>
      <c r="GE80804" t="s">
        <v>90</v>
      </c>
      <c r="GF80804" t="s">
        <v>90</v>
      </c>
      <c r="GG80804" t="s">
        <v>90</v>
      </c>
      <c r="GH80804" t="s">
        <v>90</v>
      </c>
      <c r="GI80804" t="s">
        <v>90</v>
      </c>
      <c r="GJ80804" t="s">
        <v>90</v>
      </c>
      <c r="GK80804" t="s">
        <v>90</v>
      </c>
      <c r="GL80804" t="s">
        <v>90</v>
      </c>
    </row>
    <row r="80805" spans="70:194" x14ac:dyDescent="0.2">
      <c r="FZ80805" t="s">
        <v>90</v>
      </c>
      <c r="GA80805" t="s">
        <v>90</v>
      </c>
      <c r="GB80805" t="s">
        <v>90</v>
      </c>
      <c r="GC80805" t="s">
        <v>90</v>
      </c>
      <c r="GD80805" t="s">
        <v>90</v>
      </c>
      <c r="GE80805" t="s">
        <v>90</v>
      </c>
      <c r="GF80805" t="s">
        <v>90</v>
      </c>
      <c r="GG80805" t="s">
        <v>90</v>
      </c>
      <c r="GH80805" t="s">
        <v>90</v>
      </c>
      <c r="GI80805" t="s">
        <v>90</v>
      </c>
      <c r="GJ80805" t="s">
        <v>90</v>
      </c>
      <c r="GK80805" t="s">
        <v>90</v>
      </c>
      <c r="GL80805" t="s">
        <v>90</v>
      </c>
    </row>
    <row r="80806" spans="70:194" x14ac:dyDescent="0.2">
      <c r="FZ80806" t="s">
        <v>90</v>
      </c>
      <c r="GA80806" t="s">
        <v>90</v>
      </c>
      <c r="GB80806" t="s">
        <v>90</v>
      </c>
      <c r="GC80806" t="s">
        <v>90</v>
      </c>
      <c r="GD80806" t="s">
        <v>90</v>
      </c>
      <c r="GE80806" t="s">
        <v>90</v>
      </c>
      <c r="GF80806" t="s">
        <v>90</v>
      </c>
      <c r="GG80806" t="s">
        <v>90</v>
      </c>
      <c r="GH80806" t="s">
        <v>90</v>
      </c>
      <c r="GI80806" t="s">
        <v>90</v>
      </c>
      <c r="GJ80806" t="s">
        <v>90</v>
      </c>
      <c r="GK80806" t="s">
        <v>90</v>
      </c>
      <c r="GL80806" t="s">
        <v>90</v>
      </c>
    </row>
    <row r="80807" spans="70:194" x14ac:dyDescent="0.2">
      <c r="FZ80807" t="s">
        <v>90</v>
      </c>
      <c r="GA80807" t="s">
        <v>90</v>
      </c>
      <c r="GB80807" t="s">
        <v>90</v>
      </c>
      <c r="GC80807" t="s">
        <v>90</v>
      </c>
      <c r="GD80807" t="s">
        <v>90</v>
      </c>
      <c r="GE80807" t="s">
        <v>90</v>
      </c>
      <c r="GF80807" t="s">
        <v>90</v>
      </c>
      <c r="GG80807" t="s">
        <v>90</v>
      </c>
      <c r="GH80807" t="s">
        <v>90</v>
      </c>
      <c r="GI80807" t="s">
        <v>90</v>
      </c>
      <c r="GJ80807" t="s">
        <v>90</v>
      </c>
      <c r="GK80807" t="s">
        <v>90</v>
      </c>
      <c r="GL80807" t="s">
        <v>90</v>
      </c>
    </row>
    <row r="80808" spans="70:194" x14ac:dyDescent="0.2">
      <c r="BR80808" s="1"/>
      <c r="FZ80808" t="s">
        <v>90</v>
      </c>
      <c r="GA80808" t="s">
        <v>89</v>
      </c>
      <c r="GB80808" t="s">
        <v>90</v>
      </c>
      <c r="GC80808" t="s">
        <v>90</v>
      </c>
      <c r="GD80808" t="s">
        <v>90</v>
      </c>
      <c r="GE80808" t="s">
        <v>90</v>
      </c>
      <c r="GF80808" t="s">
        <v>90</v>
      </c>
      <c r="GG80808" t="s">
        <v>90</v>
      </c>
      <c r="GH80808" t="s">
        <v>90</v>
      </c>
      <c r="GI80808" t="s">
        <v>90</v>
      </c>
      <c r="GJ80808" t="s">
        <v>90</v>
      </c>
      <c r="GK80808" t="s">
        <v>90</v>
      </c>
      <c r="GL80808" t="s">
        <v>90</v>
      </c>
    </row>
    <row r="80809" spans="70:194" x14ac:dyDescent="0.2">
      <c r="FZ80809" t="s">
        <v>90</v>
      </c>
      <c r="GA80809" t="s">
        <v>90</v>
      </c>
      <c r="GB80809" t="s">
        <v>90</v>
      </c>
      <c r="GC80809" t="s">
        <v>90</v>
      </c>
      <c r="GD80809" t="s">
        <v>90</v>
      </c>
      <c r="GE80809" t="s">
        <v>90</v>
      </c>
      <c r="GF80809" t="s">
        <v>90</v>
      </c>
      <c r="GG80809" t="s">
        <v>90</v>
      </c>
      <c r="GH80809" t="s">
        <v>90</v>
      </c>
      <c r="GI80809" t="s">
        <v>90</v>
      </c>
      <c r="GJ80809" t="s">
        <v>90</v>
      </c>
      <c r="GK80809" t="s">
        <v>90</v>
      </c>
      <c r="GL80809" t="s">
        <v>90</v>
      </c>
    </row>
    <row r="80810" spans="70:194" x14ac:dyDescent="0.2">
      <c r="FZ80810" t="s">
        <v>90</v>
      </c>
      <c r="GA80810" t="s">
        <v>90</v>
      </c>
      <c r="GB80810" t="s">
        <v>90</v>
      </c>
      <c r="GC80810" t="s">
        <v>89</v>
      </c>
      <c r="GD80810" t="s">
        <v>90</v>
      </c>
      <c r="GE80810" t="s">
        <v>90</v>
      </c>
      <c r="GF80810" t="s">
        <v>90</v>
      </c>
      <c r="GG80810" t="s">
        <v>90</v>
      </c>
      <c r="GH80810" t="s">
        <v>90</v>
      </c>
      <c r="GI80810" t="s">
        <v>90</v>
      </c>
      <c r="GJ80810" t="s">
        <v>90</v>
      </c>
      <c r="GK80810" t="s">
        <v>90</v>
      </c>
      <c r="GL80810" t="s">
        <v>90</v>
      </c>
    </row>
    <row r="80811" spans="70:194" x14ac:dyDescent="0.2">
      <c r="FZ80811" t="s">
        <v>90</v>
      </c>
      <c r="GA80811" t="s">
        <v>90</v>
      </c>
      <c r="GB80811" t="s">
        <v>90</v>
      </c>
      <c r="GC80811" t="s">
        <v>90</v>
      </c>
      <c r="GD80811" t="s">
        <v>90</v>
      </c>
      <c r="GE80811" t="s">
        <v>90</v>
      </c>
      <c r="GF80811" t="s">
        <v>90</v>
      </c>
      <c r="GG80811" t="s">
        <v>90</v>
      </c>
      <c r="GH80811" t="s">
        <v>90</v>
      </c>
      <c r="GI80811" t="s">
        <v>90</v>
      </c>
      <c r="GJ80811" t="s">
        <v>90</v>
      </c>
      <c r="GK80811" t="s">
        <v>90</v>
      </c>
      <c r="GL80811" t="s">
        <v>90</v>
      </c>
    </row>
    <row r="80812" spans="70:194" x14ac:dyDescent="0.2">
      <c r="FZ80812" t="s">
        <v>90</v>
      </c>
      <c r="GA80812" t="s">
        <v>90</v>
      </c>
      <c r="GB80812" t="s">
        <v>90</v>
      </c>
      <c r="GC80812" t="s">
        <v>89</v>
      </c>
      <c r="GD80812" t="s">
        <v>90</v>
      </c>
      <c r="GE80812" t="s">
        <v>90</v>
      </c>
      <c r="GF80812" t="s">
        <v>90</v>
      </c>
      <c r="GG80812" t="s">
        <v>90</v>
      </c>
      <c r="GH80812" t="s">
        <v>90</v>
      </c>
      <c r="GI80812" t="s">
        <v>90</v>
      </c>
      <c r="GJ80812" t="s">
        <v>90</v>
      </c>
      <c r="GK80812" t="s">
        <v>90</v>
      </c>
      <c r="GL80812" t="s">
        <v>90</v>
      </c>
    </row>
    <row r="80813" spans="70:194" x14ac:dyDescent="0.2">
      <c r="FZ80813" t="s">
        <v>90</v>
      </c>
      <c r="GA80813" t="s">
        <v>90</v>
      </c>
      <c r="GB80813" t="s">
        <v>90</v>
      </c>
      <c r="GC80813" t="s">
        <v>90</v>
      </c>
      <c r="GD80813" t="s">
        <v>90</v>
      </c>
      <c r="GE80813" t="s">
        <v>90</v>
      </c>
      <c r="GF80813" t="s">
        <v>90</v>
      </c>
      <c r="GG80813" t="s">
        <v>90</v>
      </c>
      <c r="GH80813" t="s">
        <v>90</v>
      </c>
      <c r="GI80813" t="s">
        <v>90</v>
      </c>
      <c r="GJ80813" t="s">
        <v>90</v>
      </c>
      <c r="GK80813" t="s">
        <v>90</v>
      </c>
      <c r="GL80813" t="s">
        <v>90</v>
      </c>
    </row>
    <row r="80814" spans="70:194" x14ac:dyDescent="0.2">
      <c r="FZ80814" t="s">
        <v>90</v>
      </c>
      <c r="GA80814" t="s">
        <v>90</v>
      </c>
      <c r="GB80814" t="s">
        <v>90</v>
      </c>
      <c r="GC80814" t="s">
        <v>90</v>
      </c>
      <c r="GD80814" t="s">
        <v>90</v>
      </c>
      <c r="GE80814" t="s">
        <v>90</v>
      </c>
      <c r="GF80814" t="s">
        <v>90</v>
      </c>
      <c r="GG80814" t="s">
        <v>90</v>
      </c>
      <c r="GH80814" t="s">
        <v>90</v>
      </c>
      <c r="GI80814" t="s">
        <v>90</v>
      </c>
      <c r="GJ80814" t="s">
        <v>90</v>
      </c>
      <c r="GK80814" t="s">
        <v>90</v>
      </c>
      <c r="GL80814" t="s">
        <v>90</v>
      </c>
    </row>
    <row r="80815" spans="70:194" x14ac:dyDescent="0.2">
      <c r="FZ80815" t="s">
        <v>90</v>
      </c>
      <c r="GA80815" t="s">
        <v>90</v>
      </c>
      <c r="GB80815" t="s">
        <v>90</v>
      </c>
      <c r="GC80815" t="s">
        <v>90</v>
      </c>
      <c r="GD80815" t="s">
        <v>90</v>
      </c>
      <c r="GE80815" t="s">
        <v>90</v>
      </c>
      <c r="GF80815" t="s">
        <v>90</v>
      </c>
      <c r="GG80815" t="s">
        <v>90</v>
      </c>
      <c r="GH80815" t="s">
        <v>90</v>
      </c>
      <c r="GI80815" t="s">
        <v>90</v>
      </c>
      <c r="GJ80815" t="s">
        <v>90</v>
      </c>
      <c r="GK80815" t="s">
        <v>90</v>
      </c>
      <c r="GL80815" t="s">
        <v>90</v>
      </c>
    </row>
    <row r="80816" spans="70:194" x14ac:dyDescent="0.2">
      <c r="FZ80816" t="s">
        <v>90</v>
      </c>
      <c r="GA80816" t="s">
        <v>90</v>
      </c>
      <c r="GB80816" t="s">
        <v>90</v>
      </c>
      <c r="GC80816" t="s">
        <v>90</v>
      </c>
      <c r="GD80816" t="s">
        <v>90</v>
      </c>
      <c r="GE80816" t="s">
        <v>90</v>
      </c>
      <c r="GF80816" t="s">
        <v>90</v>
      </c>
      <c r="GG80816" t="s">
        <v>90</v>
      </c>
      <c r="GH80816" t="s">
        <v>90</v>
      </c>
      <c r="GI80816" t="s">
        <v>90</v>
      </c>
      <c r="GJ80816" t="s">
        <v>90</v>
      </c>
      <c r="GK80816" t="s">
        <v>90</v>
      </c>
      <c r="GL80816" t="s">
        <v>90</v>
      </c>
    </row>
    <row r="80817" spans="61:194" x14ac:dyDescent="0.2">
      <c r="BI80817" s="1"/>
      <c r="BJ80817" s="1"/>
      <c r="BO80817" s="1"/>
      <c r="BR80817" s="1"/>
      <c r="FZ80817" t="s">
        <v>90</v>
      </c>
      <c r="GA80817" t="s">
        <v>90</v>
      </c>
      <c r="GB80817" t="s">
        <v>90</v>
      </c>
      <c r="GC80817" t="s">
        <v>90</v>
      </c>
      <c r="GD80817" t="s">
        <v>90</v>
      </c>
      <c r="GE80817" t="s">
        <v>90</v>
      </c>
      <c r="GF80817" t="s">
        <v>90</v>
      </c>
      <c r="GG80817" t="s">
        <v>90</v>
      </c>
      <c r="GH80817" t="s">
        <v>90</v>
      </c>
      <c r="GI80817" t="s">
        <v>90</v>
      </c>
      <c r="GJ80817" t="s">
        <v>90</v>
      </c>
      <c r="GK80817" t="s">
        <v>90</v>
      </c>
      <c r="GL80817" t="s">
        <v>90</v>
      </c>
    </row>
    <row r="80818" spans="61:194" x14ac:dyDescent="0.2">
      <c r="FZ80818" t="s">
        <v>90</v>
      </c>
      <c r="GA80818" t="s">
        <v>90</v>
      </c>
      <c r="GB80818" t="s">
        <v>90</v>
      </c>
      <c r="GC80818" t="s">
        <v>90</v>
      </c>
      <c r="GD80818" t="s">
        <v>90</v>
      </c>
      <c r="GE80818" t="s">
        <v>90</v>
      </c>
      <c r="GF80818" t="s">
        <v>90</v>
      </c>
      <c r="GG80818" t="s">
        <v>90</v>
      </c>
      <c r="GH80818" t="s">
        <v>90</v>
      </c>
      <c r="GI80818" t="s">
        <v>90</v>
      </c>
      <c r="GJ80818" t="s">
        <v>90</v>
      </c>
      <c r="GK80818" t="s">
        <v>90</v>
      </c>
      <c r="GL80818" t="s">
        <v>90</v>
      </c>
    </row>
    <row r="80819" spans="61:194" x14ac:dyDescent="0.2">
      <c r="BO80819" s="1"/>
      <c r="FZ80819" t="s">
        <v>90</v>
      </c>
      <c r="GA80819" t="s">
        <v>90</v>
      </c>
      <c r="GB80819" t="s">
        <v>90</v>
      </c>
      <c r="GC80819" t="s">
        <v>90</v>
      </c>
      <c r="GD80819" t="s">
        <v>90</v>
      </c>
      <c r="GE80819" t="s">
        <v>90</v>
      </c>
      <c r="GF80819" t="s">
        <v>90</v>
      </c>
      <c r="GG80819" t="s">
        <v>90</v>
      </c>
      <c r="GH80819" t="s">
        <v>90</v>
      </c>
      <c r="GI80819" t="s">
        <v>90</v>
      </c>
      <c r="GJ80819" t="s">
        <v>90</v>
      </c>
      <c r="GK80819" t="s">
        <v>90</v>
      </c>
      <c r="GL80819" t="s">
        <v>90</v>
      </c>
    </row>
    <row r="80820" spans="61:194" x14ac:dyDescent="0.2">
      <c r="BI80820" s="1"/>
      <c r="BJ80820" s="1"/>
      <c r="BQ80820" s="1"/>
      <c r="BR80820" s="1"/>
      <c r="FZ80820" t="s">
        <v>90</v>
      </c>
      <c r="GA80820" t="s">
        <v>90</v>
      </c>
      <c r="GB80820" t="s">
        <v>89</v>
      </c>
      <c r="GC80820" t="s">
        <v>90</v>
      </c>
      <c r="GD80820" t="s">
        <v>90</v>
      </c>
      <c r="GE80820" t="s">
        <v>90</v>
      </c>
      <c r="GF80820" t="s">
        <v>90</v>
      </c>
      <c r="GG80820" t="s">
        <v>90</v>
      </c>
      <c r="GH80820" t="s">
        <v>90</v>
      </c>
      <c r="GI80820" t="s">
        <v>90</v>
      </c>
      <c r="GJ80820" t="s">
        <v>90</v>
      </c>
      <c r="GK80820" t="s">
        <v>90</v>
      </c>
      <c r="GL80820" t="s">
        <v>90</v>
      </c>
    </row>
    <row r="80821" spans="61:194" x14ac:dyDescent="0.2">
      <c r="FZ80821" t="s">
        <v>90</v>
      </c>
      <c r="GA80821" t="s">
        <v>90</v>
      </c>
      <c r="GB80821" t="s">
        <v>90</v>
      </c>
      <c r="GC80821" t="s">
        <v>90</v>
      </c>
      <c r="GD80821" t="s">
        <v>90</v>
      </c>
      <c r="GE80821" t="s">
        <v>90</v>
      </c>
      <c r="GF80821" t="s">
        <v>90</v>
      </c>
      <c r="GG80821" t="s">
        <v>90</v>
      </c>
      <c r="GH80821" t="s">
        <v>90</v>
      </c>
      <c r="GI80821" t="s">
        <v>90</v>
      </c>
      <c r="GJ80821" t="s">
        <v>90</v>
      </c>
      <c r="GK80821" t="s">
        <v>90</v>
      </c>
      <c r="GL80821" t="s">
        <v>90</v>
      </c>
    </row>
    <row r="80823" spans="61:194" x14ac:dyDescent="0.2">
      <c r="FZ80823" t="s">
        <v>90</v>
      </c>
      <c r="GA80823" t="s">
        <v>89</v>
      </c>
      <c r="GB80823" t="s">
        <v>90</v>
      </c>
      <c r="GC80823" t="s">
        <v>90</v>
      </c>
      <c r="GD80823" t="s">
        <v>90</v>
      </c>
      <c r="GE80823" t="s">
        <v>90</v>
      </c>
      <c r="GF80823" t="s">
        <v>90</v>
      </c>
      <c r="GG80823" t="s">
        <v>90</v>
      </c>
      <c r="GH80823" t="s">
        <v>90</v>
      </c>
      <c r="GI80823" t="s">
        <v>90</v>
      </c>
      <c r="GJ80823" t="s">
        <v>90</v>
      </c>
      <c r="GK80823" t="s">
        <v>90</v>
      </c>
      <c r="GL80823" t="s">
        <v>90</v>
      </c>
    </row>
    <row r="80824" spans="61:194" x14ac:dyDescent="0.2">
      <c r="FZ80824" t="s">
        <v>90</v>
      </c>
      <c r="GA80824" t="s">
        <v>90</v>
      </c>
      <c r="GB80824" t="s">
        <v>90</v>
      </c>
      <c r="GC80824" t="s">
        <v>90</v>
      </c>
      <c r="GD80824" t="s">
        <v>90</v>
      </c>
      <c r="GE80824" t="s">
        <v>90</v>
      </c>
      <c r="GF80824" t="s">
        <v>90</v>
      </c>
      <c r="GG80824" t="s">
        <v>90</v>
      </c>
      <c r="GH80824" t="s">
        <v>90</v>
      </c>
      <c r="GI80824" t="s">
        <v>90</v>
      </c>
      <c r="GJ80824" t="s">
        <v>90</v>
      </c>
      <c r="GK80824" t="s">
        <v>90</v>
      </c>
      <c r="GL80824" t="s">
        <v>90</v>
      </c>
    </row>
    <row r="80825" spans="61:194" x14ac:dyDescent="0.2">
      <c r="FZ80825" t="s">
        <v>90</v>
      </c>
      <c r="GA80825" t="s">
        <v>90</v>
      </c>
      <c r="GB80825" t="s">
        <v>90</v>
      </c>
      <c r="GC80825" t="s">
        <v>90</v>
      </c>
      <c r="GD80825" t="s">
        <v>90</v>
      </c>
      <c r="GE80825" t="s">
        <v>90</v>
      </c>
      <c r="GF80825" t="s">
        <v>90</v>
      </c>
      <c r="GG80825" t="s">
        <v>90</v>
      </c>
      <c r="GH80825" t="s">
        <v>90</v>
      </c>
      <c r="GI80825" t="s">
        <v>90</v>
      </c>
      <c r="GJ80825" t="s">
        <v>90</v>
      </c>
      <c r="GK80825" t="s">
        <v>90</v>
      </c>
      <c r="GL80825" t="s">
        <v>90</v>
      </c>
    </row>
    <row r="80826" spans="61:194" x14ac:dyDescent="0.2">
      <c r="FZ80826" t="s">
        <v>90</v>
      </c>
      <c r="GA80826" t="s">
        <v>90</v>
      </c>
      <c r="GB80826" t="s">
        <v>90</v>
      </c>
      <c r="GC80826" t="s">
        <v>90</v>
      </c>
      <c r="GD80826" t="s">
        <v>90</v>
      </c>
      <c r="GE80826" t="s">
        <v>90</v>
      </c>
      <c r="GF80826" t="s">
        <v>90</v>
      </c>
      <c r="GG80826" t="s">
        <v>90</v>
      </c>
      <c r="GH80826" t="s">
        <v>90</v>
      </c>
      <c r="GI80826" t="s">
        <v>90</v>
      </c>
      <c r="GJ80826" t="s">
        <v>90</v>
      </c>
      <c r="GK80826" t="s">
        <v>90</v>
      </c>
      <c r="GL80826" t="s">
        <v>90</v>
      </c>
    </row>
    <row r="80827" spans="61:194" x14ac:dyDescent="0.2">
      <c r="FZ80827" t="s">
        <v>90</v>
      </c>
      <c r="GA80827" t="s">
        <v>90</v>
      </c>
      <c r="GB80827" t="s">
        <v>89</v>
      </c>
      <c r="GC80827" t="s">
        <v>90</v>
      </c>
      <c r="GD80827" t="s">
        <v>90</v>
      </c>
      <c r="GE80827" t="s">
        <v>90</v>
      </c>
      <c r="GF80827" t="s">
        <v>90</v>
      </c>
      <c r="GG80827" t="s">
        <v>90</v>
      </c>
      <c r="GH80827" t="s">
        <v>90</v>
      </c>
      <c r="GI80827" t="s">
        <v>90</v>
      </c>
      <c r="GJ80827" t="s">
        <v>90</v>
      </c>
      <c r="GK80827" t="s">
        <v>90</v>
      </c>
      <c r="GL80827" t="s">
        <v>90</v>
      </c>
    </row>
    <row r="80828" spans="61:194" x14ac:dyDescent="0.2">
      <c r="BJ80828" s="1"/>
      <c r="BL80828" s="1"/>
      <c r="BO80828" s="1"/>
      <c r="BR80828" s="1"/>
      <c r="FZ80828" t="s">
        <v>90</v>
      </c>
      <c r="GA80828" t="s">
        <v>90</v>
      </c>
      <c r="GB80828" t="s">
        <v>90</v>
      </c>
      <c r="GC80828" t="s">
        <v>90</v>
      </c>
      <c r="GD80828" t="s">
        <v>90</v>
      </c>
      <c r="GE80828" t="s">
        <v>90</v>
      </c>
      <c r="GF80828" t="s">
        <v>90</v>
      </c>
      <c r="GG80828" t="s">
        <v>90</v>
      </c>
      <c r="GH80828" t="s">
        <v>90</v>
      </c>
      <c r="GI80828" t="s">
        <v>90</v>
      </c>
      <c r="GJ80828" t="s">
        <v>90</v>
      </c>
      <c r="GK80828" t="s">
        <v>90</v>
      </c>
      <c r="GL80828" t="s">
        <v>90</v>
      </c>
    </row>
    <row r="80829" spans="61:194" x14ac:dyDescent="0.2">
      <c r="FZ80829" t="s">
        <v>90</v>
      </c>
      <c r="GA80829" t="s">
        <v>90</v>
      </c>
      <c r="GB80829" t="s">
        <v>90</v>
      </c>
      <c r="GC80829" t="s">
        <v>90</v>
      </c>
      <c r="GD80829" t="s">
        <v>90</v>
      </c>
      <c r="GE80829" t="s">
        <v>90</v>
      </c>
      <c r="GF80829" t="s">
        <v>90</v>
      </c>
      <c r="GG80829" t="s">
        <v>90</v>
      </c>
      <c r="GH80829" t="s">
        <v>90</v>
      </c>
      <c r="GI80829" t="s">
        <v>90</v>
      </c>
      <c r="GJ80829" t="s">
        <v>90</v>
      </c>
      <c r="GK80829" t="s">
        <v>90</v>
      </c>
      <c r="GL80829" t="s">
        <v>90</v>
      </c>
    </row>
    <row r="80831" spans="61:194" x14ac:dyDescent="0.2">
      <c r="FZ80831" t="s">
        <v>90</v>
      </c>
      <c r="GA80831" t="s">
        <v>90</v>
      </c>
      <c r="GB80831" t="s">
        <v>89</v>
      </c>
      <c r="GC80831" t="s">
        <v>90</v>
      </c>
      <c r="GD80831" t="s">
        <v>90</v>
      </c>
      <c r="GE80831" t="s">
        <v>90</v>
      </c>
      <c r="GF80831" t="s">
        <v>90</v>
      </c>
      <c r="GG80831" t="s">
        <v>90</v>
      </c>
      <c r="GH80831" t="s">
        <v>90</v>
      </c>
      <c r="GI80831" t="s">
        <v>90</v>
      </c>
      <c r="GJ80831" t="s">
        <v>90</v>
      </c>
      <c r="GK80831" t="s">
        <v>90</v>
      </c>
      <c r="GL80831" t="s">
        <v>90</v>
      </c>
    </row>
    <row r="80832" spans="61:194" x14ac:dyDescent="0.2">
      <c r="FZ80832" t="s">
        <v>90</v>
      </c>
      <c r="GA80832" t="s">
        <v>90</v>
      </c>
      <c r="GB80832" t="s">
        <v>90</v>
      </c>
      <c r="GC80832" t="s">
        <v>90</v>
      </c>
      <c r="GD80832" t="s">
        <v>90</v>
      </c>
      <c r="GE80832" t="s">
        <v>90</v>
      </c>
      <c r="GF80832" t="s">
        <v>90</v>
      </c>
      <c r="GG80832" t="s">
        <v>90</v>
      </c>
      <c r="GH80832" t="s">
        <v>90</v>
      </c>
      <c r="GI80832" t="s">
        <v>90</v>
      </c>
      <c r="GJ80832" t="s">
        <v>90</v>
      </c>
      <c r="GK80832" t="s">
        <v>90</v>
      </c>
      <c r="GL80832" t="s">
        <v>90</v>
      </c>
    </row>
    <row r="80833" spans="61:194" x14ac:dyDescent="0.2">
      <c r="BJ80833" s="1"/>
      <c r="BQ80833" s="1"/>
      <c r="BR80833" s="1"/>
      <c r="FZ80833" t="s">
        <v>90</v>
      </c>
      <c r="GA80833" t="s">
        <v>90</v>
      </c>
      <c r="GB80833" t="s">
        <v>90</v>
      </c>
      <c r="GC80833" t="s">
        <v>90</v>
      </c>
      <c r="GD80833" t="s">
        <v>90</v>
      </c>
      <c r="GE80833" t="s">
        <v>90</v>
      </c>
      <c r="GF80833" t="s">
        <v>90</v>
      </c>
      <c r="GG80833" t="s">
        <v>90</v>
      </c>
      <c r="GH80833" t="s">
        <v>90</v>
      </c>
      <c r="GI80833" t="s">
        <v>90</v>
      </c>
      <c r="GJ80833" t="s">
        <v>90</v>
      </c>
      <c r="GK80833" t="s">
        <v>90</v>
      </c>
      <c r="GL80833" t="s">
        <v>90</v>
      </c>
    </row>
    <row r="80834" spans="61:194" x14ac:dyDescent="0.2">
      <c r="BI80834" s="1"/>
      <c r="BJ80834" s="1"/>
      <c r="BO80834" s="1"/>
      <c r="BR80834" s="1"/>
      <c r="FZ80834" t="s">
        <v>90</v>
      </c>
      <c r="GA80834" t="s">
        <v>90</v>
      </c>
      <c r="GB80834" t="s">
        <v>90</v>
      </c>
      <c r="GC80834" t="s">
        <v>90</v>
      </c>
      <c r="GD80834" t="s">
        <v>90</v>
      </c>
      <c r="GE80834" t="s">
        <v>90</v>
      </c>
      <c r="GF80834" t="s">
        <v>90</v>
      </c>
      <c r="GG80834" t="s">
        <v>90</v>
      </c>
      <c r="GH80834" t="s">
        <v>90</v>
      </c>
      <c r="GI80834" t="s">
        <v>90</v>
      </c>
      <c r="GJ80834" t="s">
        <v>90</v>
      </c>
      <c r="GK80834" t="s">
        <v>90</v>
      </c>
      <c r="GL80834" t="s">
        <v>90</v>
      </c>
    </row>
    <row r="80835" spans="61:194" x14ac:dyDescent="0.2">
      <c r="BR80835" s="1"/>
      <c r="FZ80835" t="s">
        <v>90</v>
      </c>
      <c r="GA80835" t="s">
        <v>90</v>
      </c>
      <c r="GB80835" t="s">
        <v>90</v>
      </c>
      <c r="GC80835" t="s">
        <v>90</v>
      </c>
      <c r="GD80835" t="s">
        <v>90</v>
      </c>
      <c r="GE80835" t="s">
        <v>90</v>
      </c>
      <c r="GF80835" t="s">
        <v>90</v>
      </c>
      <c r="GG80835" t="s">
        <v>90</v>
      </c>
      <c r="GH80835" t="s">
        <v>90</v>
      </c>
      <c r="GI80835" t="s">
        <v>90</v>
      </c>
      <c r="GJ80835" t="s">
        <v>90</v>
      </c>
      <c r="GK80835" t="s">
        <v>90</v>
      </c>
      <c r="GL80835" t="s">
        <v>90</v>
      </c>
    </row>
    <row r="80836" spans="61:194" x14ac:dyDescent="0.2">
      <c r="FZ80836" t="s">
        <v>90</v>
      </c>
      <c r="GA80836" t="s">
        <v>90</v>
      </c>
      <c r="GB80836" t="s">
        <v>90</v>
      </c>
      <c r="GC80836" t="s">
        <v>90</v>
      </c>
      <c r="GD80836" t="s">
        <v>90</v>
      </c>
      <c r="GE80836" t="s">
        <v>90</v>
      </c>
      <c r="GF80836" t="s">
        <v>90</v>
      </c>
      <c r="GG80836" t="s">
        <v>90</v>
      </c>
      <c r="GH80836" t="s">
        <v>90</v>
      </c>
      <c r="GI80836" t="s">
        <v>90</v>
      </c>
      <c r="GJ80836" t="s">
        <v>90</v>
      </c>
      <c r="GK80836" t="s">
        <v>90</v>
      </c>
      <c r="GL80836" t="s">
        <v>90</v>
      </c>
    </row>
    <row r="80837" spans="61:194" x14ac:dyDescent="0.2">
      <c r="BR80837" s="1"/>
      <c r="FZ80837" t="s">
        <v>90</v>
      </c>
      <c r="GA80837" t="s">
        <v>90</v>
      </c>
      <c r="GB80837" t="s">
        <v>90</v>
      </c>
      <c r="GC80837" t="s">
        <v>90</v>
      </c>
      <c r="GD80837" t="s">
        <v>90</v>
      </c>
      <c r="GE80837" t="s">
        <v>90</v>
      </c>
      <c r="GF80837" t="s">
        <v>90</v>
      </c>
      <c r="GG80837" t="s">
        <v>90</v>
      </c>
      <c r="GH80837" t="s">
        <v>90</v>
      </c>
      <c r="GI80837" t="s">
        <v>90</v>
      </c>
      <c r="GJ80837" t="s">
        <v>90</v>
      </c>
      <c r="GK80837" t="s">
        <v>90</v>
      </c>
      <c r="GL80837" t="s">
        <v>90</v>
      </c>
    </row>
    <row r="80838" spans="61:194" x14ac:dyDescent="0.2">
      <c r="FZ80838" t="s">
        <v>90</v>
      </c>
      <c r="GA80838" t="s">
        <v>90</v>
      </c>
      <c r="GB80838" t="s">
        <v>90</v>
      </c>
      <c r="GC80838" t="s">
        <v>90</v>
      </c>
      <c r="GD80838" t="s">
        <v>90</v>
      </c>
      <c r="GE80838" t="s">
        <v>90</v>
      </c>
      <c r="GF80838" t="s">
        <v>90</v>
      </c>
      <c r="GG80838" t="s">
        <v>90</v>
      </c>
      <c r="GH80838" t="s">
        <v>90</v>
      </c>
      <c r="GI80838" t="s">
        <v>90</v>
      </c>
      <c r="GJ80838" t="s">
        <v>90</v>
      </c>
      <c r="GK80838" t="s">
        <v>90</v>
      </c>
      <c r="GL80838" t="s">
        <v>89</v>
      </c>
    </row>
    <row r="80839" spans="61:194" x14ac:dyDescent="0.2">
      <c r="FZ80839" t="s">
        <v>90</v>
      </c>
      <c r="GA80839" t="s">
        <v>90</v>
      </c>
      <c r="GB80839" t="s">
        <v>90</v>
      </c>
      <c r="GC80839" t="s">
        <v>90</v>
      </c>
      <c r="GD80839" t="s">
        <v>90</v>
      </c>
      <c r="GE80839" t="s">
        <v>90</v>
      </c>
      <c r="GF80839" t="s">
        <v>90</v>
      </c>
      <c r="GG80839" t="s">
        <v>90</v>
      </c>
      <c r="GH80839" t="s">
        <v>90</v>
      </c>
      <c r="GI80839" t="s">
        <v>90</v>
      </c>
      <c r="GJ80839" t="s">
        <v>90</v>
      </c>
      <c r="GK80839" t="s">
        <v>90</v>
      </c>
      <c r="GL80839" t="s">
        <v>90</v>
      </c>
    </row>
    <row r="80840" spans="61:194" x14ac:dyDescent="0.2">
      <c r="FZ80840" t="s">
        <v>90</v>
      </c>
      <c r="GA80840" t="s">
        <v>90</v>
      </c>
      <c r="GB80840" t="s">
        <v>90</v>
      </c>
      <c r="GC80840" t="s">
        <v>90</v>
      </c>
      <c r="GD80840" t="s">
        <v>90</v>
      </c>
      <c r="GE80840" t="s">
        <v>90</v>
      </c>
      <c r="GF80840" t="s">
        <v>90</v>
      </c>
      <c r="GG80840" t="s">
        <v>90</v>
      </c>
      <c r="GH80840" t="s">
        <v>90</v>
      </c>
      <c r="GI80840" t="s">
        <v>90</v>
      </c>
      <c r="GJ80840" t="s">
        <v>90</v>
      </c>
      <c r="GK80840" t="s">
        <v>90</v>
      </c>
      <c r="GL80840" t="s">
        <v>90</v>
      </c>
    </row>
    <row r="80841" spans="61:194" x14ac:dyDescent="0.2">
      <c r="BI80841" s="1"/>
      <c r="FZ80841" t="s">
        <v>90</v>
      </c>
      <c r="GA80841" t="s">
        <v>90</v>
      </c>
      <c r="GB80841" t="s">
        <v>90</v>
      </c>
      <c r="GC80841" t="s">
        <v>90</v>
      </c>
      <c r="GD80841" t="s">
        <v>90</v>
      </c>
      <c r="GE80841" t="s">
        <v>90</v>
      </c>
      <c r="GF80841" t="s">
        <v>90</v>
      </c>
      <c r="GG80841" t="s">
        <v>90</v>
      </c>
      <c r="GH80841" t="s">
        <v>90</v>
      </c>
      <c r="GI80841" t="s">
        <v>90</v>
      </c>
      <c r="GJ80841" t="s">
        <v>90</v>
      </c>
      <c r="GK80841" t="s">
        <v>90</v>
      </c>
      <c r="GL80841" t="s">
        <v>90</v>
      </c>
    </row>
    <row r="80842" spans="61:194" x14ac:dyDescent="0.2">
      <c r="FZ80842" t="s">
        <v>90</v>
      </c>
      <c r="GA80842" t="s">
        <v>90</v>
      </c>
      <c r="GB80842" t="s">
        <v>90</v>
      </c>
      <c r="GC80842" t="s">
        <v>90</v>
      </c>
      <c r="GD80842" t="s">
        <v>90</v>
      </c>
      <c r="GE80842" t="s">
        <v>90</v>
      </c>
      <c r="GF80842" t="s">
        <v>90</v>
      </c>
      <c r="GG80842" t="s">
        <v>90</v>
      </c>
      <c r="GH80842" t="s">
        <v>90</v>
      </c>
      <c r="GI80842" t="s">
        <v>90</v>
      </c>
      <c r="GJ80842" t="s">
        <v>90</v>
      </c>
      <c r="GK80842" t="s">
        <v>90</v>
      </c>
      <c r="GL80842" t="s">
        <v>90</v>
      </c>
    </row>
    <row r="80843" spans="61:194" x14ac:dyDescent="0.2">
      <c r="BR80843" s="1"/>
      <c r="FZ80843" t="s">
        <v>90</v>
      </c>
      <c r="GA80843" t="s">
        <v>90</v>
      </c>
      <c r="GB80843" t="s">
        <v>90</v>
      </c>
      <c r="GC80843" t="s">
        <v>90</v>
      </c>
      <c r="GD80843" t="s">
        <v>90</v>
      </c>
      <c r="GE80843" t="s">
        <v>90</v>
      </c>
      <c r="GF80843" t="s">
        <v>90</v>
      </c>
      <c r="GG80843" t="s">
        <v>90</v>
      </c>
      <c r="GH80843" t="s">
        <v>90</v>
      </c>
      <c r="GI80843" t="s">
        <v>90</v>
      </c>
      <c r="GJ80843" t="s">
        <v>90</v>
      </c>
      <c r="GK80843" t="s">
        <v>90</v>
      </c>
      <c r="GL80843" t="s">
        <v>90</v>
      </c>
    </row>
    <row r="80844" spans="61:194" x14ac:dyDescent="0.2">
      <c r="FZ80844" t="s">
        <v>90</v>
      </c>
      <c r="GA80844" t="s">
        <v>90</v>
      </c>
      <c r="GB80844" t="s">
        <v>90</v>
      </c>
      <c r="GC80844" t="s">
        <v>90</v>
      </c>
      <c r="GD80844" t="s">
        <v>90</v>
      </c>
      <c r="GE80844" t="s">
        <v>90</v>
      </c>
      <c r="GF80844" t="s">
        <v>90</v>
      </c>
      <c r="GG80844" t="s">
        <v>90</v>
      </c>
      <c r="GH80844" t="s">
        <v>90</v>
      </c>
      <c r="GI80844" t="s">
        <v>90</v>
      </c>
      <c r="GJ80844" t="s">
        <v>90</v>
      </c>
      <c r="GK80844" t="s">
        <v>90</v>
      </c>
      <c r="GL80844" t="s">
        <v>90</v>
      </c>
    </row>
    <row r="80845" spans="61:194" x14ac:dyDescent="0.2">
      <c r="BR80845" s="1"/>
      <c r="FZ80845" t="s">
        <v>90</v>
      </c>
      <c r="GA80845" t="s">
        <v>90</v>
      </c>
      <c r="GB80845" t="s">
        <v>90</v>
      </c>
      <c r="GC80845" t="s">
        <v>90</v>
      </c>
      <c r="GD80845" t="s">
        <v>90</v>
      </c>
      <c r="GE80845" t="s">
        <v>90</v>
      </c>
      <c r="GF80845" t="s">
        <v>90</v>
      </c>
      <c r="GG80845" t="s">
        <v>90</v>
      </c>
      <c r="GH80845" t="s">
        <v>90</v>
      </c>
      <c r="GI80845" t="s">
        <v>90</v>
      </c>
      <c r="GJ80845" t="s">
        <v>90</v>
      </c>
      <c r="GK80845" t="s">
        <v>90</v>
      </c>
      <c r="GL80845" t="s">
        <v>90</v>
      </c>
    </row>
    <row r="80846" spans="61:194" x14ac:dyDescent="0.2">
      <c r="FZ80846" t="s">
        <v>90</v>
      </c>
      <c r="GA80846" t="s">
        <v>90</v>
      </c>
      <c r="GB80846" t="s">
        <v>90</v>
      </c>
      <c r="GC80846" t="s">
        <v>90</v>
      </c>
      <c r="GD80846" t="s">
        <v>90</v>
      </c>
      <c r="GE80846" t="s">
        <v>90</v>
      </c>
      <c r="GF80846" t="s">
        <v>90</v>
      </c>
      <c r="GG80846" t="s">
        <v>90</v>
      </c>
      <c r="GH80846" t="s">
        <v>90</v>
      </c>
      <c r="GI80846" t="s">
        <v>90</v>
      </c>
      <c r="GJ80846" t="s">
        <v>90</v>
      </c>
      <c r="GK80846" t="s">
        <v>90</v>
      </c>
      <c r="GL80846" t="s">
        <v>90</v>
      </c>
    </row>
    <row r="80847" spans="61:194" x14ac:dyDescent="0.2">
      <c r="FZ80847" t="s">
        <v>90</v>
      </c>
      <c r="GA80847" t="s">
        <v>90</v>
      </c>
      <c r="GB80847" t="s">
        <v>90</v>
      </c>
      <c r="GC80847" t="s">
        <v>90</v>
      </c>
      <c r="GD80847" t="s">
        <v>90</v>
      </c>
      <c r="GE80847" t="s">
        <v>90</v>
      </c>
      <c r="GF80847" t="s">
        <v>90</v>
      </c>
      <c r="GG80847" t="s">
        <v>90</v>
      </c>
      <c r="GH80847" t="s">
        <v>90</v>
      </c>
      <c r="GI80847" t="s">
        <v>90</v>
      </c>
      <c r="GJ80847" t="s">
        <v>90</v>
      </c>
      <c r="GK80847" t="s">
        <v>90</v>
      </c>
      <c r="GL80847" t="s">
        <v>90</v>
      </c>
    </row>
    <row r="80848" spans="61:194" x14ac:dyDescent="0.2">
      <c r="FZ80848" t="s">
        <v>90</v>
      </c>
      <c r="GA80848" t="s">
        <v>90</v>
      </c>
      <c r="GB80848" t="s">
        <v>90</v>
      </c>
      <c r="GC80848" t="s">
        <v>90</v>
      </c>
      <c r="GD80848" t="s">
        <v>90</v>
      </c>
      <c r="GE80848" t="s">
        <v>90</v>
      </c>
      <c r="GF80848" t="s">
        <v>90</v>
      </c>
      <c r="GG80848" t="s">
        <v>90</v>
      </c>
      <c r="GH80848" t="s">
        <v>90</v>
      </c>
      <c r="GI80848" t="s">
        <v>90</v>
      </c>
      <c r="GJ80848" t="s">
        <v>90</v>
      </c>
      <c r="GK80848" t="s">
        <v>90</v>
      </c>
      <c r="GL80848" t="s">
        <v>90</v>
      </c>
    </row>
    <row r="80849" spans="62:194" x14ac:dyDescent="0.2">
      <c r="FZ80849" t="s">
        <v>90</v>
      </c>
      <c r="GA80849" t="s">
        <v>90</v>
      </c>
      <c r="GB80849" t="s">
        <v>90</v>
      </c>
      <c r="GC80849" t="s">
        <v>90</v>
      </c>
      <c r="GD80849" t="s">
        <v>90</v>
      </c>
      <c r="GE80849" t="s">
        <v>90</v>
      </c>
      <c r="GF80849" t="s">
        <v>90</v>
      </c>
      <c r="GG80849" t="s">
        <v>90</v>
      </c>
      <c r="GH80849" t="s">
        <v>90</v>
      </c>
      <c r="GI80849" t="s">
        <v>90</v>
      </c>
      <c r="GJ80849" t="s">
        <v>90</v>
      </c>
      <c r="GK80849" t="s">
        <v>90</v>
      </c>
      <c r="GL80849" t="s">
        <v>90</v>
      </c>
    </row>
    <row r="80850" spans="62:194" x14ac:dyDescent="0.2">
      <c r="BJ80850" s="1"/>
      <c r="BR80850" s="1"/>
      <c r="FZ80850" t="s">
        <v>90</v>
      </c>
      <c r="GA80850" t="s">
        <v>90</v>
      </c>
      <c r="GB80850" t="s">
        <v>90</v>
      </c>
      <c r="GC80850" t="s">
        <v>90</v>
      </c>
      <c r="GD80850" t="s">
        <v>90</v>
      </c>
      <c r="GE80850" t="s">
        <v>90</v>
      </c>
      <c r="GF80850" t="s">
        <v>90</v>
      </c>
      <c r="GG80850" t="s">
        <v>90</v>
      </c>
      <c r="GH80850" t="s">
        <v>90</v>
      </c>
      <c r="GI80850" t="s">
        <v>90</v>
      </c>
      <c r="GJ80850" t="s">
        <v>90</v>
      </c>
      <c r="GK80850" t="s">
        <v>90</v>
      </c>
      <c r="GL80850" t="s">
        <v>90</v>
      </c>
    </row>
    <row r="80851" spans="62:194" x14ac:dyDescent="0.2">
      <c r="FZ80851" t="s">
        <v>90</v>
      </c>
      <c r="GA80851" t="s">
        <v>90</v>
      </c>
      <c r="GB80851" t="s">
        <v>89</v>
      </c>
      <c r="GC80851" t="s">
        <v>90</v>
      </c>
      <c r="GD80851" t="s">
        <v>90</v>
      </c>
      <c r="GE80851" t="s">
        <v>90</v>
      </c>
      <c r="GF80851" t="s">
        <v>90</v>
      </c>
      <c r="GG80851" t="s">
        <v>90</v>
      </c>
      <c r="GH80851" t="s">
        <v>90</v>
      </c>
      <c r="GI80851" t="s">
        <v>90</v>
      </c>
      <c r="GJ80851" t="s">
        <v>90</v>
      </c>
      <c r="GK80851" t="s">
        <v>90</v>
      </c>
      <c r="GL80851" t="s">
        <v>90</v>
      </c>
    </row>
    <row r="80852" spans="62:194" x14ac:dyDescent="0.2">
      <c r="FZ80852" t="s">
        <v>90</v>
      </c>
      <c r="GA80852" t="s">
        <v>90</v>
      </c>
      <c r="GB80852" t="s">
        <v>90</v>
      </c>
      <c r="GC80852" t="s">
        <v>90</v>
      </c>
      <c r="GD80852" t="s">
        <v>90</v>
      </c>
      <c r="GE80852" t="s">
        <v>90</v>
      </c>
      <c r="GF80852" t="s">
        <v>90</v>
      </c>
      <c r="GG80852" t="s">
        <v>90</v>
      </c>
      <c r="GH80852" t="s">
        <v>90</v>
      </c>
      <c r="GI80852" t="s">
        <v>90</v>
      </c>
      <c r="GJ80852" t="s">
        <v>90</v>
      </c>
      <c r="GK80852" t="s">
        <v>90</v>
      </c>
      <c r="GL80852" t="s">
        <v>90</v>
      </c>
    </row>
    <row r="80854" spans="62:194" x14ac:dyDescent="0.2">
      <c r="FZ80854" t="s">
        <v>90</v>
      </c>
      <c r="GA80854" t="s">
        <v>90</v>
      </c>
      <c r="GB80854" t="s">
        <v>90</v>
      </c>
      <c r="GC80854" t="s">
        <v>90</v>
      </c>
      <c r="GD80854" t="s">
        <v>90</v>
      </c>
      <c r="GE80854" t="s">
        <v>90</v>
      </c>
      <c r="GF80854" t="s">
        <v>90</v>
      </c>
      <c r="GG80854" t="s">
        <v>90</v>
      </c>
      <c r="GH80854" t="s">
        <v>90</v>
      </c>
      <c r="GI80854" t="s">
        <v>90</v>
      </c>
      <c r="GJ80854" t="s">
        <v>90</v>
      </c>
      <c r="GK80854" t="s">
        <v>90</v>
      </c>
      <c r="GL80854" t="s">
        <v>90</v>
      </c>
    </row>
    <row r="80855" spans="62:194" x14ac:dyDescent="0.2">
      <c r="FZ80855" t="s">
        <v>90</v>
      </c>
      <c r="GA80855" t="s">
        <v>92</v>
      </c>
      <c r="GB80855" t="s">
        <v>91</v>
      </c>
      <c r="GC80855" t="s">
        <v>90</v>
      </c>
      <c r="GD80855" t="s">
        <v>89</v>
      </c>
      <c r="GE80855" t="s">
        <v>91</v>
      </c>
      <c r="GF80855" t="s">
        <v>90</v>
      </c>
      <c r="GG80855" t="s">
        <v>91</v>
      </c>
      <c r="GH80855" t="s">
        <v>90</v>
      </c>
      <c r="GI80855" t="s">
        <v>90</v>
      </c>
      <c r="GJ80855" t="s">
        <v>92</v>
      </c>
      <c r="GK80855" t="s">
        <v>90</v>
      </c>
      <c r="GL80855" t="s">
        <v>90</v>
      </c>
    </row>
    <row r="80856" spans="62:194" x14ac:dyDescent="0.2">
      <c r="FZ80856" t="s">
        <v>90</v>
      </c>
      <c r="GA80856" t="s">
        <v>90</v>
      </c>
      <c r="GB80856" t="s">
        <v>90</v>
      </c>
      <c r="GC80856" t="s">
        <v>90</v>
      </c>
      <c r="GD80856" t="s">
        <v>90</v>
      </c>
      <c r="GE80856" t="s">
        <v>92</v>
      </c>
      <c r="GF80856" t="s">
        <v>90</v>
      </c>
      <c r="GG80856" t="s">
        <v>90</v>
      </c>
      <c r="GH80856" t="s">
        <v>90</v>
      </c>
      <c r="GI80856" t="s">
        <v>90</v>
      </c>
      <c r="GJ80856" t="s">
        <v>90</v>
      </c>
      <c r="GK80856" t="s">
        <v>90</v>
      </c>
      <c r="GL80856" t="s">
        <v>90</v>
      </c>
    </row>
    <row r="80858" spans="62:194" x14ac:dyDescent="0.2">
      <c r="FZ80858" t="s">
        <v>90</v>
      </c>
      <c r="GA80858" t="s">
        <v>90</v>
      </c>
      <c r="GB80858" t="s">
        <v>90</v>
      </c>
      <c r="GC80858" t="s">
        <v>90</v>
      </c>
      <c r="GD80858" t="s">
        <v>90</v>
      </c>
      <c r="GE80858" t="s">
        <v>90</v>
      </c>
      <c r="GF80858" t="s">
        <v>90</v>
      </c>
      <c r="GG80858" t="s">
        <v>90</v>
      </c>
      <c r="GH80858" t="s">
        <v>90</v>
      </c>
      <c r="GI80858" t="s">
        <v>90</v>
      </c>
      <c r="GJ80858" t="s">
        <v>90</v>
      </c>
      <c r="GK80858" t="s">
        <v>90</v>
      </c>
      <c r="GL80858" t="s">
        <v>90</v>
      </c>
    </row>
    <row r="80859" spans="62:194" x14ac:dyDescent="0.2">
      <c r="FZ80859" t="s">
        <v>90</v>
      </c>
      <c r="GA80859" t="s">
        <v>90</v>
      </c>
      <c r="GB80859" t="s">
        <v>90</v>
      </c>
      <c r="GC80859" t="s">
        <v>90</v>
      </c>
      <c r="GD80859" t="s">
        <v>90</v>
      </c>
      <c r="GE80859" t="s">
        <v>89</v>
      </c>
      <c r="GF80859" t="s">
        <v>90</v>
      </c>
      <c r="GG80859" t="s">
        <v>90</v>
      </c>
      <c r="GH80859" t="s">
        <v>90</v>
      </c>
      <c r="GI80859" t="s">
        <v>90</v>
      </c>
      <c r="GJ80859" t="s">
        <v>90</v>
      </c>
      <c r="GK80859" t="s">
        <v>90</v>
      </c>
      <c r="GL80859" t="s">
        <v>90</v>
      </c>
    </row>
    <row r="80860" spans="62:194" x14ac:dyDescent="0.2">
      <c r="FZ80860" t="s">
        <v>90</v>
      </c>
      <c r="GA80860" t="s">
        <v>90</v>
      </c>
      <c r="GB80860" t="s">
        <v>90</v>
      </c>
      <c r="GC80860" t="s">
        <v>90</v>
      </c>
      <c r="GD80860" t="s">
        <v>90</v>
      </c>
      <c r="GE80860" t="s">
        <v>90</v>
      </c>
      <c r="GF80860" t="s">
        <v>90</v>
      </c>
      <c r="GG80860" t="s">
        <v>90</v>
      </c>
      <c r="GH80860" t="s">
        <v>90</v>
      </c>
      <c r="GI80860" t="s">
        <v>90</v>
      </c>
      <c r="GJ80860" t="s">
        <v>90</v>
      </c>
      <c r="GK80860" t="s">
        <v>90</v>
      </c>
      <c r="GL80860" t="s">
        <v>90</v>
      </c>
    </row>
    <row r="80861" spans="62:194" x14ac:dyDescent="0.2">
      <c r="FZ80861" t="s">
        <v>90</v>
      </c>
      <c r="GA80861" t="s">
        <v>90</v>
      </c>
      <c r="GB80861" t="s">
        <v>90</v>
      </c>
      <c r="GC80861" t="s">
        <v>90</v>
      </c>
      <c r="GD80861" t="s">
        <v>90</v>
      </c>
      <c r="GE80861" t="s">
        <v>90</v>
      </c>
      <c r="GF80861" t="s">
        <v>90</v>
      </c>
      <c r="GG80861" t="s">
        <v>90</v>
      </c>
      <c r="GH80861" t="s">
        <v>90</v>
      </c>
      <c r="GI80861" t="s">
        <v>90</v>
      </c>
      <c r="GJ80861" t="s">
        <v>90</v>
      </c>
      <c r="GK80861" t="s">
        <v>90</v>
      </c>
      <c r="GL80861" t="s">
        <v>90</v>
      </c>
    </row>
    <row r="80862" spans="62:194" x14ac:dyDescent="0.2">
      <c r="BR80862" s="1"/>
      <c r="FZ80862" t="s">
        <v>90</v>
      </c>
      <c r="GA80862" t="s">
        <v>90</v>
      </c>
      <c r="GB80862" t="s">
        <v>90</v>
      </c>
      <c r="GC80862" t="s">
        <v>90</v>
      </c>
      <c r="GD80862" t="s">
        <v>90</v>
      </c>
      <c r="GE80862" t="s">
        <v>90</v>
      </c>
      <c r="GF80862" t="s">
        <v>90</v>
      </c>
      <c r="GG80862" t="s">
        <v>90</v>
      </c>
      <c r="GH80862" t="s">
        <v>90</v>
      </c>
      <c r="GI80862" t="s">
        <v>90</v>
      </c>
      <c r="GJ80862" t="s">
        <v>90</v>
      </c>
      <c r="GK80862" t="s">
        <v>89</v>
      </c>
      <c r="GL80862" t="s">
        <v>90</v>
      </c>
    </row>
    <row r="80863" spans="62:194" x14ac:dyDescent="0.2">
      <c r="FZ80863" t="s">
        <v>90</v>
      </c>
      <c r="GA80863" t="s">
        <v>90</v>
      </c>
      <c r="GB80863" t="s">
        <v>90</v>
      </c>
      <c r="GC80863" t="s">
        <v>90</v>
      </c>
      <c r="GD80863" t="s">
        <v>90</v>
      </c>
      <c r="GE80863" t="s">
        <v>90</v>
      </c>
      <c r="GF80863" t="s">
        <v>90</v>
      </c>
      <c r="GG80863" t="s">
        <v>90</v>
      </c>
      <c r="GH80863" t="s">
        <v>90</v>
      </c>
      <c r="GI80863" t="s">
        <v>90</v>
      </c>
      <c r="GJ80863" t="s">
        <v>90</v>
      </c>
      <c r="GK80863" t="s">
        <v>90</v>
      </c>
      <c r="GL80863" t="s">
        <v>90</v>
      </c>
    </row>
    <row r="80864" spans="62:194" x14ac:dyDescent="0.2">
      <c r="FZ80864" t="s">
        <v>90</v>
      </c>
      <c r="GA80864" t="s">
        <v>90</v>
      </c>
      <c r="GB80864" t="s">
        <v>90</v>
      </c>
      <c r="GC80864" t="s">
        <v>90</v>
      </c>
      <c r="GD80864" t="s">
        <v>90</v>
      </c>
      <c r="GE80864" t="s">
        <v>90</v>
      </c>
      <c r="GF80864" t="s">
        <v>90</v>
      </c>
      <c r="GG80864" t="s">
        <v>90</v>
      </c>
      <c r="GH80864" t="s">
        <v>90</v>
      </c>
      <c r="GI80864" t="s">
        <v>90</v>
      </c>
      <c r="GJ80864" t="s">
        <v>90</v>
      </c>
      <c r="GK80864" t="s">
        <v>90</v>
      </c>
      <c r="GL80864" t="s">
        <v>90</v>
      </c>
    </row>
    <row r="80865" spans="58:194" x14ac:dyDescent="0.2">
      <c r="FZ80865" t="s">
        <v>90</v>
      </c>
      <c r="GA80865" t="s">
        <v>90</v>
      </c>
      <c r="GB80865" t="s">
        <v>90</v>
      </c>
      <c r="GC80865" t="s">
        <v>90</v>
      </c>
      <c r="GD80865" t="s">
        <v>90</v>
      </c>
      <c r="GE80865" t="s">
        <v>90</v>
      </c>
      <c r="GF80865" t="s">
        <v>90</v>
      </c>
      <c r="GG80865" t="s">
        <v>90</v>
      </c>
      <c r="GH80865" t="s">
        <v>90</v>
      </c>
      <c r="GI80865" t="s">
        <v>90</v>
      </c>
      <c r="GJ80865" t="s">
        <v>90</v>
      </c>
      <c r="GK80865" t="s">
        <v>90</v>
      </c>
      <c r="GL80865" t="s">
        <v>90</v>
      </c>
    </row>
    <row r="80866" spans="58:194" x14ac:dyDescent="0.2">
      <c r="FZ80866" t="s">
        <v>90</v>
      </c>
      <c r="GA80866" t="s">
        <v>90</v>
      </c>
      <c r="GB80866" t="s">
        <v>90</v>
      </c>
      <c r="GC80866" t="s">
        <v>90</v>
      </c>
      <c r="GD80866" t="s">
        <v>90</v>
      </c>
      <c r="GE80866" t="s">
        <v>90</v>
      </c>
      <c r="GF80866" t="s">
        <v>90</v>
      </c>
      <c r="GG80866" t="s">
        <v>90</v>
      </c>
      <c r="GH80866" t="s">
        <v>90</v>
      </c>
      <c r="GI80866" t="s">
        <v>90</v>
      </c>
      <c r="GJ80866" t="s">
        <v>90</v>
      </c>
      <c r="GK80866" t="s">
        <v>90</v>
      </c>
      <c r="GL80866" t="s">
        <v>90</v>
      </c>
    </row>
    <row r="80867" spans="58:194" x14ac:dyDescent="0.2">
      <c r="FZ80867" t="s">
        <v>90</v>
      </c>
      <c r="GA80867" t="s">
        <v>90</v>
      </c>
      <c r="GB80867" t="s">
        <v>90</v>
      </c>
      <c r="GC80867" t="s">
        <v>90</v>
      </c>
      <c r="GD80867" t="s">
        <v>90</v>
      </c>
      <c r="GE80867" t="s">
        <v>90</v>
      </c>
      <c r="GF80867" t="s">
        <v>90</v>
      </c>
      <c r="GG80867" t="s">
        <v>90</v>
      </c>
      <c r="GH80867" t="s">
        <v>90</v>
      </c>
      <c r="GI80867" t="s">
        <v>90</v>
      </c>
      <c r="GJ80867" t="s">
        <v>90</v>
      </c>
      <c r="GK80867" t="s">
        <v>89</v>
      </c>
      <c r="GL80867" t="s">
        <v>90</v>
      </c>
    </row>
    <row r="80868" spans="58:194" x14ac:dyDescent="0.2">
      <c r="BO80868" s="1"/>
      <c r="FZ80868" t="s">
        <v>90</v>
      </c>
      <c r="GA80868" t="s">
        <v>89</v>
      </c>
      <c r="GB80868" t="s">
        <v>90</v>
      </c>
      <c r="GC80868" t="s">
        <v>90</v>
      </c>
      <c r="GD80868" t="s">
        <v>90</v>
      </c>
      <c r="GE80868" t="s">
        <v>90</v>
      </c>
      <c r="GF80868" t="s">
        <v>90</v>
      </c>
      <c r="GG80868" t="s">
        <v>90</v>
      </c>
      <c r="GH80868" t="s">
        <v>90</v>
      </c>
      <c r="GI80868" t="s">
        <v>90</v>
      </c>
      <c r="GJ80868" t="s">
        <v>90</v>
      </c>
      <c r="GK80868" t="s">
        <v>90</v>
      </c>
      <c r="GL80868" t="s">
        <v>90</v>
      </c>
    </row>
    <row r="80869" spans="58:194" x14ac:dyDescent="0.2">
      <c r="BL80869" s="1"/>
      <c r="FZ80869" t="s">
        <v>90</v>
      </c>
      <c r="GA80869" t="s">
        <v>90</v>
      </c>
      <c r="GB80869" t="s">
        <v>90</v>
      </c>
      <c r="GC80869" t="s">
        <v>90</v>
      </c>
      <c r="GD80869" t="s">
        <v>90</v>
      </c>
      <c r="GE80869" t="s">
        <v>90</v>
      </c>
      <c r="GF80869" t="s">
        <v>90</v>
      </c>
      <c r="GG80869" t="s">
        <v>90</v>
      </c>
      <c r="GH80869" t="s">
        <v>90</v>
      </c>
      <c r="GI80869" t="s">
        <v>90</v>
      </c>
      <c r="GJ80869" t="s">
        <v>89</v>
      </c>
      <c r="GK80869" t="s">
        <v>90</v>
      </c>
      <c r="GL80869" t="s">
        <v>90</v>
      </c>
    </row>
    <row r="80871" spans="58:194" x14ac:dyDescent="0.2">
      <c r="FZ80871" t="s">
        <v>90</v>
      </c>
      <c r="GA80871" t="s">
        <v>90</v>
      </c>
      <c r="GB80871" t="s">
        <v>90</v>
      </c>
      <c r="GC80871" t="s">
        <v>90</v>
      </c>
      <c r="GD80871" t="s">
        <v>90</v>
      </c>
      <c r="GE80871" t="s">
        <v>90</v>
      </c>
      <c r="GF80871" t="s">
        <v>90</v>
      </c>
      <c r="GG80871" t="s">
        <v>90</v>
      </c>
      <c r="GH80871" t="s">
        <v>90</v>
      </c>
      <c r="GI80871" t="s">
        <v>90</v>
      </c>
      <c r="GJ80871" t="s">
        <v>90</v>
      </c>
      <c r="GK80871" t="s">
        <v>90</v>
      </c>
      <c r="GL80871" t="s">
        <v>90</v>
      </c>
    </row>
    <row r="80872" spans="58:194" x14ac:dyDescent="0.2">
      <c r="BI80872" s="1"/>
      <c r="BJ80872" s="1"/>
      <c r="BO80872" s="1"/>
      <c r="BR80872" s="1"/>
      <c r="FZ80872" t="s">
        <v>90</v>
      </c>
      <c r="GA80872" t="s">
        <v>90</v>
      </c>
      <c r="GB80872" t="s">
        <v>90</v>
      </c>
      <c r="GC80872" t="s">
        <v>90</v>
      </c>
      <c r="GD80872" t="s">
        <v>90</v>
      </c>
      <c r="GE80872" t="s">
        <v>90</v>
      </c>
      <c r="GF80872" t="s">
        <v>90</v>
      </c>
      <c r="GG80872" t="s">
        <v>90</v>
      </c>
      <c r="GH80872" t="s">
        <v>90</v>
      </c>
      <c r="GI80872" t="s">
        <v>90</v>
      </c>
      <c r="GJ80872" t="s">
        <v>90</v>
      </c>
      <c r="GK80872" t="s">
        <v>90</v>
      </c>
      <c r="GL80872" t="s">
        <v>90</v>
      </c>
    </row>
    <row r="80873" spans="58:194" x14ac:dyDescent="0.2">
      <c r="FZ80873" t="s">
        <v>90</v>
      </c>
      <c r="GA80873" t="s">
        <v>90</v>
      </c>
      <c r="GB80873" t="s">
        <v>90</v>
      </c>
      <c r="GC80873" t="s">
        <v>90</v>
      </c>
      <c r="GD80873" t="s">
        <v>90</v>
      </c>
      <c r="GE80873" t="s">
        <v>90</v>
      </c>
      <c r="GF80873" t="s">
        <v>90</v>
      </c>
      <c r="GG80873" t="s">
        <v>90</v>
      </c>
      <c r="GH80873" t="s">
        <v>90</v>
      </c>
      <c r="GI80873" t="s">
        <v>90</v>
      </c>
      <c r="GJ80873" t="s">
        <v>90</v>
      </c>
      <c r="GK80873" t="s">
        <v>90</v>
      </c>
      <c r="GL80873" t="s">
        <v>90</v>
      </c>
    </row>
    <row r="80874" spans="58:194" x14ac:dyDescent="0.2">
      <c r="FZ80874" t="s">
        <v>90</v>
      </c>
      <c r="GA80874" t="s">
        <v>90</v>
      </c>
      <c r="GB80874" t="s">
        <v>90</v>
      </c>
      <c r="GC80874" t="s">
        <v>90</v>
      </c>
      <c r="GD80874" t="s">
        <v>89</v>
      </c>
      <c r="GE80874" t="s">
        <v>90</v>
      </c>
      <c r="GF80874" t="s">
        <v>90</v>
      </c>
      <c r="GG80874" t="s">
        <v>90</v>
      </c>
      <c r="GH80874" t="s">
        <v>90</v>
      </c>
      <c r="GI80874" t="s">
        <v>90</v>
      </c>
      <c r="GJ80874" t="s">
        <v>90</v>
      </c>
      <c r="GK80874" t="s">
        <v>90</v>
      </c>
      <c r="GL80874" t="s">
        <v>90</v>
      </c>
    </row>
    <row r="80875" spans="58:194" x14ac:dyDescent="0.2">
      <c r="BJ80875" s="1"/>
      <c r="BO80875" s="1"/>
      <c r="BR80875" s="1"/>
      <c r="FZ80875" t="s">
        <v>90</v>
      </c>
      <c r="GA80875" t="s">
        <v>90</v>
      </c>
      <c r="GB80875" t="s">
        <v>90</v>
      </c>
      <c r="GC80875" t="s">
        <v>90</v>
      </c>
      <c r="GD80875" t="s">
        <v>90</v>
      </c>
      <c r="GE80875" t="s">
        <v>90</v>
      </c>
      <c r="GF80875" t="s">
        <v>90</v>
      </c>
      <c r="GG80875" t="s">
        <v>90</v>
      </c>
      <c r="GH80875" t="s">
        <v>90</v>
      </c>
      <c r="GI80875" t="s">
        <v>90</v>
      </c>
      <c r="GJ80875" t="s">
        <v>90</v>
      </c>
      <c r="GK80875" t="s">
        <v>90</v>
      </c>
      <c r="GL80875" t="s">
        <v>90</v>
      </c>
    </row>
    <row r="80876" spans="58:194" x14ac:dyDescent="0.2">
      <c r="FZ80876" t="s">
        <v>90</v>
      </c>
      <c r="GA80876" t="s">
        <v>90</v>
      </c>
      <c r="GB80876" t="s">
        <v>90</v>
      </c>
      <c r="GC80876" t="s">
        <v>90</v>
      </c>
      <c r="GD80876" t="s">
        <v>90</v>
      </c>
      <c r="GE80876" t="s">
        <v>91</v>
      </c>
      <c r="GF80876" t="s">
        <v>90</v>
      </c>
      <c r="GG80876" t="s">
        <v>91</v>
      </c>
      <c r="GH80876" t="s">
        <v>90</v>
      </c>
      <c r="GI80876" t="s">
        <v>90</v>
      </c>
      <c r="GJ80876" t="s">
        <v>90</v>
      </c>
      <c r="GK80876" t="s">
        <v>90</v>
      </c>
      <c r="GL80876" t="s">
        <v>90</v>
      </c>
    </row>
    <row r="80877" spans="58:194" x14ac:dyDescent="0.2">
      <c r="BF80877" s="1"/>
      <c r="FZ80877" t="s">
        <v>90</v>
      </c>
      <c r="GA80877" t="s">
        <v>89</v>
      </c>
      <c r="GB80877" t="s">
        <v>90</v>
      </c>
      <c r="GC80877" t="s">
        <v>90</v>
      </c>
      <c r="GD80877" t="s">
        <v>90</v>
      </c>
      <c r="GE80877" t="s">
        <v>90</v>
      </c>
      <c r="GF80877" t="s">
        <v>90</v>
      </c>
      <c r="GG80877" t="s">
        <v>90</v>
      </c>
      <c r="GH80877" t="s">
        <v>90</v>
      </c>
      <c r="GI80877" t="s">
        <v>90</v>
      </c>
      <c r="GJ80877" t="s">
        <v>90</v>
      </c>
      <c r="GK80877" t="s">
        <v>90</v>
      </c>
      <c r="GL80877" t="s">
        <v>90</v>
      </c>
    </row>
    <row r="80878" spans="58:194" x14ac:dyDescent="0.2">
      <c r="FZ80878" t="s">
        <v>90</v>
      </c>
      <c r="GA80878" t="s">
        <v>90</v>
      </c>
      <c r="GB80878" t="s">
        <v>90</v>
      </c>
      <c r="GC80878" t="s">
        <v>90</v>
      </c>
      <c r="GD80878" t="s">
        <v>90</v>
      </c>
      <c r="GE80878" t="s">
        <v>90</v>
      </c>
      <c r="GF80878" t="s">
        <v>90</v>
      </c>
      <c r="GG80878" t="s">
        <v>90</v>
      </c>
      <c r="GH80878" t="s">
        <v>90</v>
      </c>
      <c r="GI80878" t="s">
        <v>90</v>
      </c>
      <c r="GJ80878" t="s">
        <v>90</v>
      </c>
      <c r="GK80878" t="s">
        <v>90</v>
      </c>
      <c r="GL80878" t="s">
        <v>90</v>
      </c>
    </row>
    <row r="80879" spans="58:194" x14ac:dyDescent="0.2">
      <c r="FZ80879" t="s">
        <v>90</v>
      </c>
      <c r="GA80879" t="s">
        <v>90</v>
      </c>
      <c r="GB80879" t="s">
        <v>90</v>
      </c>
      <c r="GC80879" t="s">
        <v>90</v>
      </c>
      <c r="GD80879" t="s">
        <v>90</v>
      </c>
      <c r="GE80879" t="s">
        <v>90</v>
      </c>
      <c r="GF80879" t="s">
        <v>90</v>
      </c>
      <c r="GG80879" t="s">
        <v>90</v>
      </c>
      <c r="GH80879" t="s">
        <v>90</v>
      </c>
      <c r="GI80879" t="s">
        <v>90</v>
      </c>
      <c r="GJ80879" t="s">
        <v>90</v>
      </c>
      <c r="GK80879" t="s">
        <v>90</v>
      </c>
      <c r="GL80879" t="s">
        <v>90</v>
      </c>
    </row>
    <row r="80880" spans="58:194" x14ac:dyDescent="0.2">
      <c r="FZ80880" t="s">
        <v>90</v>
      </c>
      <c r="GA80880" t="s">
        <v>90</v>
      </c>
      <c r="GB80880" t="s">
        <v>90</v>
      </c>
      <c r="GC80880" t="s">
        <v>90</v>
      </c>
      <c r="GD80880" t="s">
        <v>90</v>
      </c>
      <c r="GE80880" t="s">
        <v>89</v>
      </c>
      <c r="GF80880" t="s">
        <v>90</v>
      </c>
      <c r="GG80880" t="s">
        <v>90</v>
      </c>
      <c r="GH80880" t="s">
        <v>90</v>
      </c>
      <c r="GI80880" t="s">
        <v>90</v>
      </c>
      <c r="GJ80880" t="s">
        <v>89</v>
      </c>
      <c r="GK80880" t="s">
        <v>90</v>
      </c>
      <c r="GL80880" t="s">
        <v>90</v>
      </c>
    </row>
    <row r="80881" spans="62:194" x14ac:dyDescent="0.2">
      <c r="FZ80881" t="s">
        <v>90</v>
      </c>
      <c r="GA80881" t="s">
        <v>90</v>
      </c>
      <c r="GB80881" t="s">
        <v>89</v>
      </c>
      <c r="GC80881" t="s">
        <v>89</v>
      </c>
      <c r="GD80881" t="s">
        <v>89</v>
      </c>
      <c r="GE80881" t="s">
        <v>89</v>
      </c>
      <c r="GF80881" t="s">
        <v>90</v>
      </c>
      <c r="GG80881" t="s">
        <v>89</v>
      </c>
      <c r="GH80881" t="s">
        <v>89</v>
      </c>
      <c r="GI80881" t="s">
        <v>90</v>
      </c>
      <c r="GJ80881" t="s">
        <v>90</v>
      </c>
      <c r="GK80881" t="s">
        <v>89</v>
      </c>
      <c r="GL80881" t="s">
        <v>90</v>
      </c>
    </row>
    <row r="80882" spans="62:194" x14ac:dyDescent="0.2">
      <c r="FZ80882" t="s">
        <v>90</v>
      </c>
      <c r="GA80882" t="s">
        <v>89</v>
      </c>
      <c r="GB80882" t="s">
        <v>90</v>
      </c>
      <c r="GC80882" t="s">
        <v>90</v>
      </c>
      <c r="GD80882" t="s">
        <v>90</v>
      </c>
      <c r="GE80882" t="s">
        <v>90</v>
      </c>
      <c r="GF80882" t="s">
        <v>90</v>
      </c>
      <c r="GG80882" t="s">
        <v>90</v>
      </c>
      <c r="GH80882" t="s">
        <v>90</v>
      </c>
      <c r="GI80882" t="s">
        <v>90</v>
      </c>
      <c r="GJ80882" t="s">
        <v>90</v>
      </c>
      <c r="GK80882" t="s">
        <v>90</v>
      </c>
      <c r="GL80882" t="s">
        <v>90</v>
      </c>
    </row>
    <row r="80883" spans="62:194" x14ac:dyDescent="0.2">
      <c r="FZ80883" t="s">
        <v>90</v>
      </c>
      <c r="GA80883" t="s">
        <v>90</v>
      </c>
      <c r="GB80883" t="s">
        <v>90</v>
      </c>
      <c r="GC80883" t="s">
        <v>90</v>
      </c>
      <c r="GD80883" t="s">
        <v>90</v>
      </c>
      <c r="GE80883" t="s">
        <v>90</v>
      </c>
      <c r="GF80883" t="s">
        <v>90</v>
      </c>
      <c r="GG80883" t="s">
        <v>90</v>
      </c>
      <c r="GH80883" t="s">
        <v>90</v>
      </c>
      <c r="GI80883" t="s">
        <v>90</v>
      </c>
      <c r="GJ80883" t="s">
        <v>90</v>
      </c>
      <c r="GK80883" t="s">
        <v>90</v>
      </c>
      <c r="GL80883" t="s">
        <v>90</v>
      </c>
    </row>
    <row r="80884" spans="62:194" x14ac:dyDescent="0.2">
      <c r="FZ80884" t="s">
        <v>90</v>
      </c>
      <c r="GA80884" t="s">
        <v>90</v>
      </c>
      <c r="GB80884" t="s">
        <v>90</v>
      </c>
      <c r="GC80884" t="s">
        <v>90</v>
      </c>
      <c r="GD80884" t="s">
        <v>90</v>
      </c>
      <c r="GE80884" t="s">
        <v>90</v>
      </c>
      <c r="GF80884" t="s">
        <v>90</v>
      </c>
      <c r="GG80884" t="s">
        <v>90</v>
      </c>
      <c r="GH80884" t="s">
        <v>89</v>
      </c>
      <c r="GI80884" t="s">
        <v>90</v>
      </c>
      <c r="GJ80884" t="s">
        <v>90</v>
      </c>
      <c r="GK80884" t="s">
        <v>90</v>
      </c>
      <c r="GL80884" t="s">
        <v>90</v>
      </c>
    </row>
    <row r="80885" spans="62:194" x14ac:dyDescent="0.2">
      <c r="FZ80885" t="s">
        <v>90</v>
      </c>
      <c r="GA80885" t="s">
        <v>90</v>
      </c>
      <c r="GB80885" t="s">
        <v>90</v>
      </c>
      <c r="GC80885" t="s">
        <v>90</v>
      </c>
      <c r="GD80885" t="s">
        <v>90</v>
      </c>
      <c r="GE80885" t="s">
        <v>90</v>
      </c>
      <c r="GF80885" t="s">
        <v>89</v>
      </c>
      <c r="GG80885" t="s">
        <v>90</v>
      </c>
      <c r="GH80885" t="s">
        <v>90</v>
      </c>
      <c r="GI80885" t="s">
        <v>90</v>
      </c>
      <c r="GJ80885" t="s">
        <v>90</v>
      </c>
      <c r="GK80885" t="s">
        <v>90</v>
      </c>
      <c r="GL80885" t="s">
        <v>90</v>
      </c>
    </row>
    <row r="80886" spans="62:194" x14ac:dyDescent="0.2">
      <c r="FZ80886" t="s">
        <v>90</v>
      </c>
      <c r="GA80886" t="s">
        <v>90</v>
      </c>
      <c r="GB80886" t="s">
        <v>90</v>
      </c>
      <c r="GC80886" t="s">
        <v>90</v>
      </c>
      <c r="GD80886" t="s">
        <v>90</v>
      </c>
      <c r="GE80886" t="s">
        <v>90</v>
      </c>
      <c r="GF80886" t="s">
        <v>90</v>
      </c>
      <c r="GG80886" t="s">
        <v>90</v>
      </c>
      <c r="GH80886" t="s">
        <v>90</v>
      </c>
      <c r="GI80886" t="s">
        <v>90</v>
      </c>
      <c r="GJ80886" t="s">
        <v>90</v>
      </c>
      <c r="GK80886" t="s">
        <v>90</v>
      </c>
      <c r="GL80886" t="s">
        <v>90</v>
      </c>
    </row>
    <row r="80887" spans="62:194" x14ac:dyDescent="0.2">
      <c r="FZ80887" t="s">
        <v>90</v>
      </c>
      <c r="GA80887" t="s">
        <v>89</v>
      </c>
      <c r="GB80887" t="s">
        <v>90</v>
      </c>
      <c r="GC80887" t="s">
        <v>90</v>
      </c>
      <c r="GD80887" t="s">
        <v>90</v>
      </c>
      <c r="GE80887" t="s">
        <v>90</v>
      </c>
      <c r="GF80887" t="s">
        <v>90</v>
      </c>
      <c r="GG80887" t="s">
        <v>90</v>
      </c>
      <c r="GH80887" t="s">
        <v>90</v>
      </c>
      <c r="GI80887" t="s">
        <v>90</v>
      </c>
      <c r="GJ80887" t="s">
        <v>90</v>
      </c>
      <c r="GK80887" t="s">
        <v>90</v>
      </c>
      <c r="GL80887" t="s">
        <v>90</v>
      </c>
    </row>
    <row r="80888" spans="62:194" x14ac:dyDescent="0.2">
      <c r="FZ80888" t="s">
        <v>90</v>
      </c>
      <c r="GA80888" t="s">
        <v>89</v>
      </c>
      <c r="GB80888" t="s">
        <v>90</v>
      </c>
      <c r="GC80888" t="s">
        <v>90</v>
      </c>
      <c r="GD80888" t="s">
        <v>90</v>
      </c>
      <c r="GE80888" t="s">
        <v>90</v>
      </c>
      <c r="GF80888" t="s">
        <v>90</v>
      </c>
      <c r="GG80888" t="s">
        <v>90</v>
      </c>
      <c r="GH80888" t="s">
        <v>90</v>
      </c>
      <c r="GI80888" t="s">
        <v>90</v>
      </c>
      <c r="GJ80888" t="s">
        <v>90</v>
      </c>
      <c r="GK80888" t="s">
        <v>90</v>
      </c>
      <c r="GL80888" t="s">
        <v>90</v>
      </c>
    </row>
    <row r="80889" spans="62:194" x14ac:dyDescent="0.2">
      <c r="FZ80889" t="s">
        <v>90</v>
      </c>
      <c r="GA80889" t="s">
        <v>90</v>
      </c>
      <c r="GB80889" t="s">
        <v>90</v>
      </c>
      <c r="GC80889" t="s">
        <v>90</v>
      </c>
      <c r="GD80889" t="s">
        <v>89</v>
      </c>
      <c r="GE80889" t="s">
        <v>90</v>
      </c>
      <c r="GF80889" t="s">
        <v>90</v>
      </c>
      <c r="GG80889" t="s">
        <v>90</v>
      </c>
      <c r="GH80889" t="s">
        <v>90</v>
      </c>
      <c r="GI80889" t="s">
        <v>90</v>
      </c>
      <c r="GJ80889" t="s">
        <v>90</v>
      </c>
      <c r="GK80889" t="s">
        <v>90</v>
      </c>
      <c r="GL80889" t="s">
        <v>90</v>
      </c>
    </row>
    <row r="80890" spans="62:194" x14ac:dyDescent="0.2">
      <c r="FZ80890" t="s">
        <v>90</v>
      </c>
      <c r="GA80890" t="s">
        <v>90</v>
      </c>
      <c r="GB80890" t="s">
        <v>90</v>
      </c>
      <c r="GC80890" t="s">
        <v>90</v>
      </c>
      <c r="GD80890" t="s">
        <v>90</v>
      </c>
      <c r="GE80890" t="s">
        <v>90</v>
      </c>
      <c r="GF80890" t="s">
        <v>90</v>
      </c>
      <c r="GG80890" t="s">
        <v>90</v>
      </c>
      <c r="GH80890" t="s">
        <v>89</v>
      </c>
      <c r="GI80890" t="s">
        <v>90</v>
      </c>
      <c r="GJ80890" t="s">
        <v>90</v>
      </c>
      <c r="GK80890" t="s">
        <v>90</v>
      </c>
      <c r="GL80890" t="s">
        <v>90</v>
      </c>
    </row>
    <row r="80891" spans="62:194" x14ac:dyDescent="0.2">
      <c r="BJ80891" s="1"/>
      <c r="BO80891" s="1"/>
      <c r="BR80891" s="1"/>
      <c r="FZ80891" t="s">
        <v>90</v>
      </c>
      <c r="GA80891" t="s">
        <v>90</v>
      </c>
      <c r="GB80891" t="s">
        <v>90</v>
      </c>
      <c r="GC80891" t="s">
        <v>90</v>
      </c>
      <c r="GD80891" t="s">
        <v>90</v>
      </c>
      <c r="GE80891" t="s">
        <v>90</v>
      </c>
      <c r="GF80891" t="s">
        <v>90</v>
      </c>
      <c r="GG80891" t="s">
        <v>90</v>
      </c>
      <c r="GH80891" t="s">
        <v>90</v>
      </c>
      <c r="GI80891" t="s">
        <v>90</v>
      </c>
      <c r="GJ80891" t="s">
        <v>90</v>
      </c>
      <c r="GK80891" t="s">
        <v>90</v>
      </c>
      <c r="GL80891" t="s">
        <v>90</v>
      </c>
    </row>
    <row r="80892" spans="62:194" x14ac:dyDescent="0.2">
      <c r="FZ80892" t="s">
        <v>90</v>
      </c>
      <c r="GA80892" t="s">
        <v>90</v>
      </c>
      <c r="GB80892" t="s">
        <v>90</v>
      </c>
      <c r="GC80892" t="s">
        <v>90</v>
      </c>
      <c r="GD80892" t="s">
        <v>90</v>
      </c>
      <c r="GE80892" t="s">
        <v>89</v>
      </c>
      <c r="GF80892" t="s">
        <v>90</v>
      </c>
      <c r="GG80892" t="s">
        <v>90</v>
      </c>
      <c r="GH80892" t="s">
        <v>90</v>
      </c>
      <c r="GI80892" t="s">
        <v>90</v>
      </c>
      <c r="GJ80892" t="s">
        <v>90</v>
      </c>
      <c r="GK80892" t="s">
        <v>90</v>
      </c>
      <c r="GL80892" t="s">
        <v>90</v>
      </c>
    </row>
    <row r="80893" spans="62:194" x14ac:dyDescent="0.2">
      <c r="BR80893" s="1"/>
      <c r="FZ80893" t="s">
        <v>90</v>
      </c>
      <c r="GA80893" t="s">
        <v>90</v>
      </c>
      <c r="GB80893" t="s">
        <v>90</v>
      </c>
      <c r="GC80893" t="s">
        <v>90</v>
      </c>
      <c r="GD80893" t="s">
        <v>90</v>
      </c>
      <c r="GE80893" t="s">
        <v>90</v>
      </c>
      <c r="GF80893" t="s">
        <v>90</v>
      </c>
      <c r="GG80893" t="s">
        <v>90</v>
      </c>
      <c r="GH80893" t="s">
        <v>90</v>
      </c>
      <c r="GI80893" t="s">
        <v>90</v>
      </c>
      <c r="GJ80893" t="s">
        <v>90</v>
      </c>
      <c r="GK80893" t="s">
        <v>90</v>
      </c>
      <c r="GL80893" t="s">
        <v>90</v>
      </c>
    </row>
    <row r="80894" spans="62:194" x14ac:dyDescent="0.2">
      <c r="FZ80894" t="s">
        <v>90</v>
      </c>
      <c r="GA80894" t="s">
        <v>90</v>
      </c>
      <c r="GB80894" t="s">
        <v>90</v>
      </c>
      <c r="GC80894" t="s">
        <v>90</v>
      </c>
      <c r="GD80894" t="s">
        <v>90</v>
      </c>
      <c r="GE80894" t="s">
        <v>90</v>
      </c>
      <c r="GF80894" t="s">
        <v>90</v>
      </c>
      <c r="GG80894" t="s">
        <v>90</v>
      </c>
      <c r="GH80894" t="s">
        <v>90</v>
      </c>
      <c r="GI80894" t="s">
        <v>90</v>
      </c>
      <c r="GJ80894" t="s">
        <v>90</v>
      </c>
      <c r="GK80894" t="s">
        <v>90</v>
      </c>
      <c r="GL80894" t="s">
        <v>90</v>
      </c>
    </row>
    <row r="80895" spans="62:194" x14ac:dyDescent="0.2">
      <c r="BR80895" s="1"/>
      <c r="FZ80895" t="s">
        <v>90</v>
      </c>
      <c r="GA80895" t="s">
        <v>90</v>
      </c>
      <c r="GB80895" t="s">
        <v>90</v>
      </c>
      <c r="GC80895" t="s">
        <v>90</v>
      </c>
      <c r="GD80895" t="s">
        <v>90</v>
      </c>
      <c r="GE80895" t="s">
        <v>90</v>
      </c>
      <c r="GF80895" t="s">
        <v>90</v>
      </c>
      <c r="GG80895" t="s">
        <v>90</v>
      </c>
      <c r="GH80895" t="s">
        <v>90</v>
      </c>
      <c r="GI80895" t="s">
        <v>90</v>
      </c>
      <c r="GJ80895" t="s">
        <v>90</v>
      </c>
      <c r="GK80895" t="s">
        <v>90</v>
      </c>
      <c r="GL80895" t="s">
        <v>90</v>
      </c>
    </row>
    <row r="80896" spans="62:194" x14ac:dyDescent="0.2">
      <c r="FZ80896" t="s">
        <v>90</v>
      </c>
      <c r="GA80896" t="s">
        <v>90</v>
      </c>
      <c r="GB80896" t="s">
        <v>90</v>
      </c>
      <c r="GC80896" t="s">
        <v>90</v>
      </c>
      <c r="GD80896" t="s">
        <v>90</v>
      </c>
      <c r="GE80896" t="s">
        <v>90</v>
      </c>
      <c r="GF80896" t="s">
        <v>90</v>
      </c>
      <c r="GG80896" t="s">
        <v>90</v>
      </c>
      <c r="GH80896" t="s">
        <v>90</v>
      </c>
      <c r="GI80896" t="s">
        <v>90</v>
      </c>
      <c r="GJ80896" t="s">
        <v>90</v>
      </c>
      <c r="GK80896" t="s">
        <v>90</v>
      </c>
      <c r="GL80896" t="s">
        <v>90</v>
      </c>
    </row>
    <row r="80897" spans="55:194" x14ac:dyDescent="0.2">
      <c r="FZ80897" t="s">
        <v>90</v>
      </c>
      <c r="GA80897" t="s">
        <v>90</v>
      </c>
      <c r="GB80897" t="s">
        <v>90</v>
      </c>
      <c r="GC80897" t="s">
        <v>90</v>
      </c>
      <c r="GD80897" t="s">
        <v>90</v>
      </c>
      <c r="GE80897" t="s">
        <v>90</v>
      </c>
      <c r="GF80897" t="s">
        <v>90</v>
      </c>
      <c r="GG80897" t="s">
        <v>90</v>
      </c>
      <c r="GH80897" t="s">
        <v>89</v>
      </c>
      <c r="GI80897" t="s">
        <v>90</v>
      </c>
      <c r="GJ80897" t="s">
        <v>90</v>
      </c>
      <c r="GK80897" t="s">
        <v>90</v>
      </c>
      <c r="GL80897" t="s">
        <v>90</v>
      </c>
    </row>
    <row r="80898" spans="55:194" x14ac:dyDescent="0.2">
      <c r="FZ80898" t="s">
        <v>90</v>
      </c>
      <c r="GA80898" t="s">
        <v>90</v>
      </c>
      <c r="GB80898" t="s">
        <v>90</v>
      </c>
      <c r="GC80898" t="s">
        <v>90</v>
      </c>
      <c r="GD80898" t="s">
        <v>90</v>
      </c>
      <c r="GE80898" t="s">
        <v>90</v>
      </c>
      <c r="GF80898" t="s">
        <v>90</v>
      </c>
      <c r="GG80898" t="s">
        <v>90</v>
      </c>
      <c r="GH80898" t="s">
        <v>90</v>
      </c>
      <c r="GI80898" t="s">
        <v>90</v>
      </c>
      <c r="GJ80898" t="s">
        <v>90</v>
      </c>
      <c r="GK80898" t="s">
        <v>90</v>
      </c>
      <c r="GL80898" t="s">
        <v>90</v>
      </c>
    </row>
    <row r="80899" spans="55:194" x14ac:dyDescent="0.2">
      <c r="BJ80899" s="1"/>
      <c r="BO80899" s="1"/>
      <c r="BR80899" s="1"/>
      <c r="FZ80899" t="s">
        <v>90</v>
      </c>
      <c r="GA80899" t="s">
        <v>90</v>
      </c>
      <c r="GB80899" t="s">
        <v>90</v>
      </c>
      <c r="GC80899" t="s">
        <v>90</v>
      </c>
      <c r="GD80899" t="s">
        <v>90</v>
      </c>
      <c r="GE80899" t="s">
        <v>90</v>
      </c>
      <c r="GF80899" t="s">
        <v>90</v>
      </c>
      <c r="GG80899" t="s">
        <v>90</v>
      </c>
      <c r="GH80899" t="s">
        <v>90</v>
      </c>
      <c r="GI80899" t="s">
        <v>90</v>
      </c>
      <c r="GJ80899" t="s">
        <v>90</v>
      </c>
      <c r="GK80899" t="s">
        <v>89</v>
      </c>
      <c r="GL80899" t="s">
        <v>90</v>
      </c>
    </row>
    <row r="80900" spans="55:194" x14ac:dyDescent="0.2">
      <c r="BJ80900" s="1"/>
      <c r="BO80900" s="1"/>
      <c r="BR80900" s="1"/>
      <c r="FZ80900" t="s">
        <v>90</v>
      </c>
      <c r="GA80900" t="s">
        <v>90</v>
      </c>
      <c r="GB80900" t="s">
        <v>90</v>
      </c>
      <c r="GC80900" t="s">
        <v>90</v>
      </c>
      <c r="GD80900" t="s">
        <v>90</v>
      </c>
      <c r="GE80900" t="s">
        <v>90</v>
      </c>
      <c r="GF80900" t="s">
        <v>90</v>
      </c>
      <c r="GG80900" t="s">
        <v>90</v>
      </c>
      <c r="GH80900" t="s">
        <v>90</v>
      </c>
      <c r="GI80900" t="s">
        <v>90</v>
      </c>
      <c r="GJ80900" t="s">
        <v>90</v>
      </c>
      <c r="GK80900" t="s">
        <v>90</v>
      </c>
      <c r="GL80900" t="s">
        <v>90</v>
      </c>
    </row>
    <row r="80901" spans="55:194" x14ac:dyDescent="0.2">
      <c r="BJ80901" s="1"/>
      <c r="BL80901" s="1"/>
      <c r="BO80901" s="1"/>
      <c r="BQ80901" s="1"/>
      <c r="BR80901" s="1"/>
      <c r="FZ80901" t="s">
        <v>90</v>
      </c>
      <c r="GA80901" t="s">
        <v>90</v>
      </c>
      <c r="GB80901" t="s">
        <v>90</v>
      </c>
      <c r="GC80901" t="s">
        <v>90</v>
      </c>
      <c r="GD80901" t="s">
        <v>90</v>
      </c>
      <c r="GE80901" t="s">
        <v>90</v>
      </c>
      <c r="GF80901" t="s">
        <v>90</v>
      </c>
      <c r="GG80901" t="s">
        <v>90</v>
      </c>
      <c r="GH80901" t="s">
        <v>90</v>
      </c>
      <c r="GI80901" t="s">
        <v>90</v>
      </c>
      <c r="GJ80901" t="s">
        <v>90</v>
      </c>
      <c r="GK80901" t="s">
        <v>90</v>
      </c>
      <c r="GL80901" t="s">
        <v>90</v>
      </c>
    </row>
    <row r="80902" spans="55:194" x14ac:dyDescent="0.2">
      <c r="FZ80902" t="s">
        <v>90</v>
      </c>
      <c r="GA80902" t="s">
        <v>90</v>
      </c>
      <c r="GB80902" t="s">
        <v>90</v>
      </c>
      <c r="GC80902" t="s">
        <v>90</v>
      </c>
      <c r="GD80902" t="s">
        <v>90</v>
      </c>
      <c r="GE80902" t="s">
        <v>90</v>
      </c>
      <c r="GF80902" t="s">
        <v>90</v>
      </c>
      <c r="GG80902" t="s">
        <v>90</v>
      </c>
      <c r="GH80902" t="s">
        <v>90</v>
      </c>
      <c r="GI80902" t="s">
        <v>90</v>
      </c>
      <c r="GJ80902" t="s">
        <v>90</v>
      </c>
      <c r="GK80902" t="s">
        <v>89</v>
      </c>
      <c r="GL80902" t="s">
        <v>90</v>
      </c>
    </row>
    <row r="80903" spans="55:194" x14ac:dyDescent="0.2">
      <c r="BC80903" s="1"/>
      <c r="BF80903" s="1"/>
      <c r="FZ80903" t="s">
        <v>90</v>
      </c>
      <c r="GA80903" t="s">
        <v>90</v>
      </c>
      <c r="GB80903" t="s">
        <v>90</v>
      </c>
      <c r="GC80903" t="s">
        <v>90</v>
      </c>
      <c r="GD80903" t="s">
        <v>90</v>
      </c>
      <c r="GE80903" t="s">
        <v>90</v>
      </c>
      <c r="GF80903" t="s">
        <v>90</v>
      </c>
      <c r="GG80903" t="s">
        <v>90</v>
      </c>
      <c r="GH80903" t="s">
        <v>90</v>
      </c>
      <c r="GI80903" t="s">
        <v>90</v>
      </c>
      <c r="GJ80903" t="s">
        <v>90</v>
      </c>
      <c r="GK80903" t="s">
        <v>90</v>
      </c>
      <c r="GL80903" t="s">
        <v>90</v>
      </c>
    </row>
    <row r="80904" spans="55:194" x14ac:dyDescent="0.2">
      <c r="FZ80904" t="s">
        <v>90</v>
      </c>
      <c r="GA80904" t="s">
        <v>90</v>
      </c>
      <c r="GB80904" t="s">
        <v>90</v>
      </c>
      <c r="GC80904" t="s">
        <v>90</v>
      </c>
      <c r="GD80904" t="s">
        <v>90</v>
      </c>
      <c r="GE80904" t="s">
        <v>90</v>
      </c>
      <c r="GF80904" t="s">
        <v>90</v>
      </c>
      <c r="GG80904" t="s">
        <v>90</v>
      </c>
      <c r="GH80904" t="s">
        <v>90</v>
      </c>
      <c r="GI80904" t="s">
        <v>90</v>
      </c>
      <c r="GJ80904" t="s">
        <v>90</v>
      </c>
      <c r="GK80904" t="s">
        <v>90</v>
      </c>
      <c r="GL80904" t="s">
        <v>90</v>
      </c>
    </row>
    <row r="80905" spans="55:194" x14ac:dyDescent="0.2">
      <c r="FZ80905" t="s">
        <v>90</v>
      </c>
      <c r="GA80905" t="s">
        <v>90</v>
      </c>
      <c r="GB80905" t="s">
        <v>90</v>
      </c>
      <c r="GC80905" t="s">
        <v>90</v>
      </c>
      <c r="GD80905" t="s">
        <v>90</v>
      </c>
      <c r="GE80905" t="s">
        <v>90</v>
      </c>
      <c r="GF80905" t="s">
        <v>90</v>
      </c>
      <c r="GG80905" t="s">
        <v>90</v>
      </c>
      <c r="GH80905" t="s">
        <v>90</v>
      </c>
      <c r="GI80905" t="s">
        <v>90</v>
      </c>
      <c r="GJ80905" t="s">
        <v>90</v>
      </c>
      <c r="GK80905" t="s">
        <v>90</v>
      </c>
      <c r="GL80905" t="s">
        <v>89</v>
      </c>
    </row>
    <row r="80906" spans="55:194" x14ac:dyDescent="0.2">
      <c r="FZ80906" t="s">
        <v>90</v>
      </c>
      <c r="GA80906" t="s">
        <v>90</v>
      </c>
      <c r="GB80906" t="s">
        <v>90</v>
      </c>
      <c r="GC80906" t="s">
        <v>90</v>
      </c>
      <c r="GD80906" t="s">
        <v>90</v>
      </c>
      <c r="GE80906" t="s">
        <v>90</v>
      </c>
      <c r="GF80906" t="s">
        <v>90</v>
      </c>
      <c r="GG80906" t="s">
        <v>89</v>
      </c>
      <c r="GH80906" t="s">
        <v>90</v>
      </c>
      <c r="GI80906" t="s">
        <v>90</v>
      </c>
      <c r="GJ80906" t="s">
        <v>90</v>
      </c>
      <c r="GK80906" t="s">
        <v>90</v>
      </c>
      <c r="GL80906" t="s">
        <v>90</v>
      </c>
    </row>
    <row r="80907" spans="55:194" x14ac:dyDescent="0.2">
      <c r="FZ80907" t="s">
        <v>90</v>
      </c>
      <c r="GA80907" t="s">
        <v>90</v>
      </c>
      <c r="GB80907" t="s">
        <v>90</v>
      </c>
      <c r="GC80907" t="s">
        <v>90</v>
      </c>
      <c r="GD80907" t="s">
        <v>90</v>
      </c>
      <c r="GE80907" t="s">
        <v>89</v>
      </c>
      <c r="GF80907" t="s">
        <v>90</v>
      </c>
      <c r="GG80907" t="s">
        <v>90</v>
      </c>
      <c r="GH80907" t="s">
        <v>90</v>
      </c>
      <c r="GI80907" t="s">
        <v>90</v>
      </c>
      <c r="GJ80907" t="s">
        <v>90</v>
      </c>
      <c r="GK80907" t="s">
        <v>90</v>
      </c>
      <c r="GL80907" t="s">
        <v>90</v>
      </c>
    </row>
    <row r="80908" spans="55:194" x14ac:dyDescent="0.2">
      <c r="FZ80908" t="s">
        <v>90</v>
      </c>
      <c r="GA80908" t="s">
        <v>90</v>
      </c>
      <c r="GB80908" t="s">
        <v>89</v>
      </c>
      <c r="GC80908" t="s">
        <v>90</v>
      </c>
      <c r="GD80908" t="s">
        <v>90</v>
      </c>
      <c r="GE80908" t="s">
        <v>90</v>
      </c>
      <c r="GF80908" t="s">
        <v>89</v>
      </c>
      <c r="GG80908" t="s">
        <v>90</v>
      </c>
      <c r="GH80908" t="s">
        <v>90</v>
      </c>
      <c r="GI80908" t="s">
        <v>90</v>
      </c>
      <c r="GJ80908" t="s">
        <v>90</v>
      </c>
      <c r="GK80908" t="s">
        <v>90</v>
      </c>
      <c r="GL80908" t="s">
        <v>90</v>
      </c>
    </row>
    <row r="80909" spans="55:194" x14ac:dyDescent="0.2">
      <c r="FZ80909" t="s">
        <v>90</v>
      </c>
      <c r="GA80909" t="s">
        <v>90</v>
      </c>
      <c r="GB80909" t="s">
        <v>90</v>
      </c>
      <c r="GC80909" t="s">
        <v>90</v>
      </c>
      <c r="GD80909" t="s">
        <v>90</v>
      </c>
      <c r="GE80909" t="s">
        <v>90</v>
      </c>
      <c r="GF80909" t="s">
        <v>90</v>
      </c>
      <c r="GG80909" t="s">
        <v>90</v>
      </c>
      <c r="GH80909" t="s">
        <v>90</v>
      </c>
      <c r="GI80909" t="s">
        <v>90</v>
      </c>
      <c r="GJ80909" t="s">
        <v>90</v>
      </c>
      <c r="GK80909" t="s">
        <v>90</v>
      </c>
      <c r="GL80909" t="s">
        <v>90</v>
      </c>
    </row>
    <row r="80911" spans="55:194" x14ac:dyDescent="0.2">
      <c r="FZ80911" t="s">
        <v>90</v>
      </c>
      <c r="GA80911" t="s">
        <v>90</v>
      </c>
      <c r="GB80911" t="s">
        <v>90</v>
      </c>
      <c r="GC80911" t="s">
        <v>90</v>
      </c>
      <c r="GD80911" t="s">
        <v>90</v>
      </c>
      <c r="GE80911" t="s">
        <v>90</v>
      </c>
      <c r="GF80911" t="s">
        <v>90</v>
      </c>
      <c r="GG80911" t="s">
        <v>90</v>
      </c>
      <c r="GH80911" t="s">
        <v>90</v>
      </c>
      <c r="GI80911" t="s">
        <v>90</v>
      </c>
      <c r="GJ80911" t="s">
        <v>90</v>
      </c>
      <c r="GK80911" t="s">
        <v>90</v>
      </c>
      <c r="GL80911" t="s">
        <v>90</v>
      </c>
    </row>
    <row r="80912" spans="55:194" x14ac:dyDescent="0.2">
      <c r="FZ80912" t="s">
        <v>90</v>
      </c>
      <c r="GA80912" t="s">
        <v>90</v>
      </c>
      <c r="GB80912" t="s">
        <v>90</v>
      </c>
      <c r="GC80912" t="s">
        <v>90</v>
      </c>
      <c r="GD80912" t="s">
        <v>90</v>
      </c>
      <c r="GE80912" t="s">
        <v>90</v>
      </c>
      <c r="GF80912" t="s">
        <v>90</v>
      </c>
      <c r="GG80912" t="s">
        <v>90</v>
      </c>
      <c r="GH80912" t="s">
        <v>90</v>
      </c>
      <c r="GI80912" t="s">
        <v>90</v>
      </c>
      <c r="GJ80912" t="s">
        <v>90</v>
      </c>
      <c r="GK80912" t="s">
        <v>90</v>
      </c>
      <c r="GL80912" t="s">
        <v>90</v>
      </c>
    </row>
    <row r="80914" spans="58:194" x14ac:dyDescent="0.2">
      <c r="FZ80914" t="s">
        <v>90</v>
      </c>
      <c r="GA80914" t="s">
        <v>90</v>
      </c>
      <c r="GB80914" t="s">
        <v>90</v>
      </c>
      <c r="GC80914" t="s">
        <v>90</v>
      </c>
      <c r="GD80914" t="s">
        <v>90</v>
      </c>
      <c r="GE80914" t="s">
        <v>90</v>
      </c>
      <c r="GF80914" t="s">
        <v>90</v>
      </c>
      <c r="GG80914" t="s">
        <v>90</v>
      </c>
      <c r="GH80914" t="s">
        <v>90</v>
      </c>
      <c r="GI80914" t="s">
        <v>90</v>
      </c>
      <c r="GJ80914" t="s">
        <v>90</v>
      </c>
      <c r="GK80914" t="s">
        <v>90</v>
      </c>
      <c r="GL80914" t="s">
        <v>90</v>
      </c>
    </row>
    <row r="80915" spans="58:194" x14ac:dyDescent="0.2">
      <c r="BF80915" s="1"/>
      <c r="FZ80915" t="s">
        <v>90</v>
      </c>
      <c r="GA80915" t="s">
        <v>89</v>
      </c>
      <c r="GB80915" t="s">
        <v>90</v>
      </c>
      <c r="GC80915" t="s">
        <v>90</v>
      </c>
      <c r="GD80915" t="s">
        <v>90</v>
      </c>
      <c r="GE80915" t="s">
        <v>90</v>
      </c>
      <c r="GF80915" t="s">
        <v>90</v>
      </c>
      <c r="GG80915" t="s">
        <v>90</v>
      </c>
      <c r="GH80915" t="s">
        <v>90</v>
      </c>
      <c r="GI80915" t="s">
        <v>90</v>
      </c>
      <c r="GJ80915" t="s">
        <v>90</v>
      </c>
      <c r="GK80915" t="s">
        <v>90</v>
      </c>
      <c r="GL80915" t="s">
        <v>90</v>
      </c>
    </row>
    <row r="80916" spans="58:194" x14ac:dyDescent="0.2">
      <c r="FZ80916" t="s">
        <v>90</v>
      </c>
      <c r="GA80916" t="s">
        <v>90</v>
      </c>
      <c r="GB80916" t="s">
        <v>90</v>
      </c>
      <c r="GC80916" t="s">
        <v>90</v>
      </c>
      <c r="GD80916" t="s">
        <v>90</v>
      </c>
      <c r="GE80916" t="s">
        <v>90</v>
      </c>
      <c r="GF80916" t="s">
        <v>90</v>
      </c>
      <c r="GG80916" t="s">
        <v>90</v>
      </c>
      <c r="GH80916" t="s">
        <v>90</v>
      </c>
      <c r="GI80916" t="s">
        <v>90</v>
      </c>
      <c r="GJ80916" t="s">
        <v>90</v>
      </c>
      <c r="GK80916" t="s">
        <v>90</v>
      </c>
      <c r="GL80916" t="s">
        <v>90</v>
      </c>
    </row>
    <row r="80917" spans="58:194" x14ac:dyDescent="0.2">
      <c r="FZ80917" t="s">
        <v>90</v>
      </c>
      <c r="GA80917" t="s">
        <v>90</v>
      </c>
      <c r="GB80917" t="s">
        <v>90</v>
      </c>
      <c r="GC80917" t="s">
        <v>90</v>
      </c>
      <c r="GD80917" t="s">
        <v>90</v>
      </c>
      <c r="GE80917" t="s">
        <v>90</v>
      </c>
      <c r="GF80917" t="s">
        <v>90</v>
      </c>
      <c r="GG80917" t="s">
        <v>90</v>
      </c>
      <c r="GH80917" t="s">
        <v>90</v>
      </c>
      <c r="GI80917" t="s">
        <v>90</v>
      </c>
      <c r="GJ80917" t="s">
        <v>90</v>
      </c>
      <c r="GK80917" t="s">
        <v>90</v>
      </c>
      <c r="GL80917" t="s">
        <v>90</v>
      </c>
    </row>
    <row r="80918" spans="58:194" x14ac:dyDescent="0.2">
      <c r="FZ80918" t="s">
        <v>90</v>
      </c>
      <c r="GA80918" t="s">
        <v>90</v>
      </c>
      <c r="GB80918" t="s">
        <v>90</v>
      </c>
      <c r="GC80918" t="s">
        <v>90</v>
      </c>
      <c r="GD80918" t="s">
        <v>90</v>
      </c>
      <c r="GE80918" t="s">
        <v>90</v>
      </c>
      <c r="GF80918" t="s">
        <v>90</v>
      </c>
      <c r="GG80918" t="s">
        <v>90</v>
      </c>
      <c r="GH80918" t="s">
        <v>90</v>
      </c>
      <c r="GI80918" t="s">
        <v>90</v>
      </c>
      <c r="GJ80918" t="s">
        <v>90</v>
      </c>
      <c r="GK80918" t="s">
        <v>90</v>
      </c>
      <c r="GL80918" t="s">
        <v>90</v>
      </c>
    </row>
    <row r="80919" spans="58:194" x14ac:dyDescent="0.2">
      <c r="FZ80919" t="s">
        <v>90</v>
      </c>
      <c r="GA80919" t="s">
        <v>90</v>
      </c>
      <c r="GB80919" t="s">
        <v>90</v>
      </c>
      <c r="GC80919" t="s">
        <v>90</v>
      </c>
      <c r="GD80919" t="s">
        <v>90</v>
      </c>
      <c r="GE80919" t="s">
        <v>90</v>
      </c>
      <c r="GF80919" t="s">
        <v>90</v>
      </c>
      <c r="GG80919" t="s">
        <v>90</v>
      </c>
      <c r="GH80919" t="s">
        <v>90</v>
      </c>
      <c r="GI80919" t="s">
        <v>90</v>
      </c>
      <c r="GJ80919" t="s">
        <v>90</v>
      </c>
      <c r="GK80919" t="s">
        <v>90</v>
      </c>
      <c r="GL80919" t="s">
        <v>90</v>
      </c>
    </row>
    <row r="80921" spans="58:194" x14ac:dyDescent="0.2">
      <c r="FZ80921" t="s">
        <v>90</v>
      </c>
      <c r="GA80921" t="s">
        <v>90</v>
      </c>
      <c r="GB80921" t="s">
        <v>90</v>
      </c>
      <c r="GC80921" t="s">
        <v>90</v>
      </c>
      <c r="GD80921" t="s">
        <v>90</v>
      </c>
      <c r="GE80921" t="s">
        <v>90</v>
      </c>
      <c r="GF80921" t="s">
        <v>90</v>
      </c>
      <c r="GG80921" t="s">
        <v>90</v>
      </c>
      <c r="GH80921" t="s">
        <v>90</v>
      </c>
      <c r="GI80921" t="s">
        <v>90</v>
      </c>
      <c r="GJ80921" t="s">
        <v>90</v>
      </c>
      <c r="GK80921" t="s">
        <v>90</v>
      </c>
      <c r="GL80921" t="s">
        <v>90</v>
      </c>
    </row>
    <row r="80922" spans="58:194" x14ac:dyDescent="0.2">
      <c r="FZ80922" t="s">
        <v>90</v>
      </c>
      <c r="GA80922" t="s">
        <v>90</v>
      </c>
      <c r="GB80922" t="s">
        <v>90</v>
      </c>
      <c r="GC80922" t="s">
        <v>90</v>
      </c>
      <c r="GD80922" t="s">
        <v>90</v>
      </c>
      <c r="GE80922" t="s">
        <v>90</v>
      </c>
      <c r="GF80922" t="s">
        <v>90</v>
      </c>
      <c r="GG80922" t="s">
        <v>90</v>
      </c>
      <c r="GH80922" t="s">
        <v>90</v>
      </c>
      <c r="GI80922" t="s">
        <v>90</v>
      </c>
      <c r="GJ80922" t="s">
        <v>90</v>
      </c>
      <c r="GK80922" t="s">
        <v>90</v>
      </c>
      <c r="GL80922" t="s">
        <v>90</v>
      </c>
    </row>
    <row r="80923" spans="58:194" x14ac:dyDescent="0.2">
      <c r="FZ80923" t="s">
        <v>90</v>
      </c>
      <c r="GA80923" t="s">
        <v>90</v>
      </c>
      <c r="GB80923" t="s">
        <v>90</v>
      </c>
      <c r="GC80923" t="s">
        <v>90</v>
      </c>
      <c r="GD80923" t="s">
        <v>90</v>
      </c>
      <c r="GE80923" t="s">
        <v>90</v>
      </c>
      <c r="GF80923" t="s">
        <v>90</v>
      </c>
      <c r="GG80923" t="s">
        <v>90</v>
      </c>
      <c r="GH80923" t="s">
        <v>90</v>
      </c>
      <c r="GI80923" t="s">
        <v>90</v>
      </c>
      <c r="GJ80923" t="s">
        <v>90</v>
      </c>
      <c r="GK80923" t="s">
        <v>90</v>
      </c>
      <c r="GL80923" t="s">
        <v>90</v>
      </c>
    </row>
    <row r="80924" spans="58:194" x14ac:dyDescent="0.2">
      <c r="FZ80924" t="s">
        <v>90</v>
      </c>
      <c r="GA80924" t="s">
        <v>90</v>
      </c>
      <c r="GB80924" t="s">
        <v>90</v>
      </c>
      <c r="GC80924" t="s">
        <v>90</v>
      </c>
      <c r="GD80924" t="s">
        <v>90</v>
      </c>
      <c r="GE80924" t="s">
        <v>90</v>
      </c>
      <c r="GF80924" t="s">
        <v>90</v>
      </c>
      <c r="GG80924" t="s">
        <v>90</v>
      </c>
      <c r="GH80924" t="s">
        <v>90</v>
      </c>
      <c r="GI80924" t="s">
        <v>90</v>
      </c>
      <c r="GJ80924" t="s">
        <v>90</v>
      </c>
      <c r="GK80924" t="s">
        <v>90</v>
      </c>
      <c r="GL80924" t="s">
        <v>90</v>
      </c>
    </row>
    <row r="80925" spans="58:194" x14ac:dyDescent="0.2">
      <c r="FZ80925" t="s">
        <v>90</v>
      </c>
      <c r="GA80925" t="s">
        <v>90</v>
      </c>
      <c r="GB80925" t="s">
        <v>90</v>
      </c>
      <c r="GC80925" t="s">
        <v>90</v>
      </c>
      <c r="GD80925" t="s">
        <v>90</v>
      </c>
      <c r="GE80925" t="s">
        <v>90</v>
      </c>
      <c r="GF80925" t="s">
        <v>89</v>
      </c>
      <c r="GG80925" t="s">
        <v>89</v>
      </c>
      <c r="GH80925" t="s">
        <v>90</v>
      </c>
      <c r="GI80925" t="s">
        <v>90</v>
      </c>
      <c r="GJ80925" t="s">
        <v>90</v>
      </c>
      <c r="GK80925" t="s">
        <v>90</v>
      </c>
      <c r="GL80925" t="s">
        <v>90</v>
      </c>
    </row>
    <row r="80926" spans="58:194" x14ac:dyDescent="0.2">
      <c r="FZ80926" t="s">
        <v>90</v>
      </c>
      <c r="GA80926" t="s">
        <v>90</v>
      </c>
      <c r="GB80926" t="s">
        <v>90</v>
      </c>
      <c r="GC80926" t="s">
        <v>90</v>
      </c>
      <c r="GD80926" t="s">
        <v>90</v>
      </c>
      <c r="GE80926" t="s">
        <v>90</v>
      </c>
      <c r="GF80926" t="s">
        <v>90</v>
      </c>
      <c r="GG80926" t="s">
        <v>90</v>
      </c>
      <c r="GH80926" t="s">
        <v>90</v>
      </c>
      <c r="GI80926" t="s">
        <v>90</v>
      </c>
      <c r="GJ80926" t="s">
        <v>90</v>
      </c>
      <c r="GK80926" t="s">
        <v>90</v>
      </c>
      <c r="GL80926" t="s">
        <v>90</v>
      </c>
    </row>
    <row r="80927" spans="58:194" x14ac:dyDescent="0.2">
      <c r="FZ80927" t="s">
        <v>90</v>
      </c>
      <c r="GA80927" t="s">
        <v>90</v>
      </c>
      <c r="GB80927" t="s">
        <v>90</v>
      </c>
      <c r="GC80927" t="s">
        <v>89</v>
      </c>
      <c r="GD80927" t="s">
        <v>90</v>
      </c>
      <c r="GE80927" t="s">
        <v>90</v>
      </c>
      <c r="GF80927" t="s">
        <v>90</v>
      </c>
      <c r="GG80927" t="s">
        <v>90</v>
      </c>
      <c r="GH80927" t="s">
        <v>90</v>
      </c>
      <c r="GI80927" t="s">
        <v>90</v>
      </c>
      <c r="GJ80927" t="s">
        <v>90</v>
      </c>
      <c r="GK80927" t="s">
        <v>90</v>
      </c>
      <c r="GL80927" t="s">
        <v>90</v>
      </c>
    </row>
    <row r="80929" spans="182:194" x14ac:dyDescent="0.2">
      <c r="FZ80929" t="s">
        <v>90</v>
      </c>
      <c r="GA80929" t="s">
        <v>90</v>
      </c>
      <c r="GB80929" t="s">
        <v>90</v>
      </c>
      <c r="GC80929" t="s">
        <v>90</v>
      </c>
      <c r="GD80929" t="s">
        <v>90</v>
      </c>
      <c r="GE80929" t="s">
        <v>90</v>
      </c>
      <c r="GF80929" t="s">
        <v>90</v>
      </c>
      <c r="GG80929" t="s">
        <v>90</v>
      </c>
      <c r="GH80929" t="s">
        <v>90</v>
      </c>
      <c r="GI80929" t="s">
        <v>90</v>
      </c>
      <c r="GJ80929" t="s">
        <v>90</v>
      </c>
      <c r="GK80929" t="s">
        <v>90</v>
      </c>
      <c r="GL80929" t="s">
        <v>90</v>
      </c>
    </row>
    <row r="80930" spans="182:194" x14ac:dyDescent="0.2">
      <c r="FZ80930" t="s">
        <v>90</v>
      </c>
      <c r="GA80930" t="s">
        <v>90</v>
      </c>
      <c r="GB80930" t="s">
        <v>90</v>
      </c>
      <c r="GC80930" t="s">
        <v>90</v>
      </c>
      <c r="GD80930" t="s">
        <v>90</v>
      </c>
      <c r="GE80930" t="s">
        <v>90</v>
      </c>
      <c r="GF80930" t="s">
        <v>90</v>
      </c>
      <c r="GG80930" t="s">
        <v>90</v>
      </c>
      <c r="GH80930" t="s">
        <v>90</v>
      </c>
      <c r="GI80930" t="s">
        <v>90</v>
      </c>
      <c r="GJ80930" t="s">
        <v>90</v>
      </c>
      <c r="GK80930" t="s">
        <v>90</v>
      </c>
      <c r="GL80930" t="s">
        <v>90</v>
      </c>
    </row>
    <row r="80931" spans="182:194" x14ac:dyDescent="0.2">
      <c r="FZ80931" t="s">
        <v>90</v>
      </c>
      <c r="GA80931" t="s">
        <v>90</v>
      </c>
      <c r="GB80931" t="s">
        <v>89</v>
      </c>
      <c r="GC80931" t="s">
        <v>90</v>
      </c>
      <c r="GD80931" t="s">
        <v>90</v>
      </c>
      <c r="GE80931" t="s">
        <v>90</v>
      </c>
      <c r="GF80931" t="s">
        <v>90</v>
      </c>
      <c r="GG80931" t="s">
        <v>90</v>
      </c>
      <c r="GH80931" t="s">
        <v>90</v>
      </c>
      <c r="GI80931" t="s">
        <v>90</v>
      </c>
      <c r="GJ80931" t="s">
        <v>90</v>
      </c>
      <c r="GK80931" t="s">
        <v>90</v>
      </c>
      <c r="GL80931" t="s">
        <v>90</v>
      </c>
    </row>
    <row r="80932" spans="182:194" x14ac:dyDescent="0.2">
      <c r="FZ80932" t="s">
        <v>89</v>
      </c>
      <c r="GA80932" t="s">
        <v>90</v>
      </c>
      <c r="GB80932" t="s">
        <v>90</v>
      </c>
      <c r="GC80932" t="s">
        <v>90</v>
      </c>
      <c r="GD80932" t="s">
        <v>90</v>
      </c>
      <c r="GE80932" t="s">
        <v>90</v>
      </c>
      <c r="GF80932" t="s">
        <v>90</v>
      </c>
      <c r="GG80932" t="s">
        <v>90</v>
      </c>
      <c r="GH80932" t="s">
        <v>89</v>
      </c>
      <c r="GI80932" t="s">
        <v>90</v>
      </c>
      <c r="GJ80932" t="s">
        <v>90</v>
      </c>
      <c r="GK80932" t="s">
        <v>90</v>
      </c>
      <c r="GL80932" t="s">
        <v>90</v>
      </c>
    </row>
    <row r="80934" spans="182:194" x14ac:dyDescent="0.2">
      <c r="FZ80934" t="s">
        <v>90</v>
      </c>
      <c r="GA80934" t="s">
        <v>90</v>
      </c>
      <c r="GB80934" t="s">
        <v>90</v>
      </c>
      <c r="GC80934" t="s">
        <v>90</v>
      </c>
      <c r="GD80934" t="s">
        <v>90</v>
      </c>
      <c r="GE80934" t="s">
        <v>90</v>
      </c>
      <c r="GF80934" t="s">
        <v>90</v>
      </c>
      <c r="GG80934" t="s">
        <v>90</v>
      </c>
      <c r="GH80934" t="s">
        <v>90</v>
      </c>
      <c r="GI80934" t="s">
        <v>90</v>
      </c>
      <c r="GJ80934" t="s">
        <v>90</v>
      </c>
      <c r="GK80934" t="s">
        <v>90</v>
      </c>
      <c r="GL80934" t="s">
        <v>90</v>
      </c>
    </row>
    <row r="80935" spans="182:194" x14ac:dyDescent="0.2">
      <c r="FZ80935" t="s">
        <v>90</v>
      </c>
      <c r="GA80935" t="s">
        <v>90</v>
      </c>
      <c r="GB80935" t="s">
        <v>90</v>
      </c>
      <c r="GC80935" t="s">
        <v>90</v>
      </c>
      <c r="GD80935" t="s">
        <v>90</v>
      </c>
      <c r="GE80935" t="s">
        <v>90</v>
      </c>
      <c r="GF80935" t="s">
        <v>90</v>
      </c>
      <c r="GG80935" t="s">
        <v>90</v>
      </c>
      <c r="GH80935" t="s">
        <v>90</v>
      </c>
      <c r="GI80935" t="s">
        <v>90</v>
      </c>
      <c r="GJ80935" t="s">
        <v>89</v>
      </c>
      <c r="GK80935" t="s">
        <v>90</v>
      </c>
      <c r="GL80935" t="s">
        <v>90</v>
      </c>
    </row>
    <row r="80936" spans="182:194" x14ac:dyDescent="0.2">
      <c r="FZ80936" t="s">
        <v>90</v>
      </c>
      <c r="GA80936" t="s">
        <v>90</v>
      </c>
      <c r="GB80936" t="s">
        <v>90</v>
      </c>
      <c r="GC80936" t="s">
        <v>90</v>
      </c>
      <c r="GD80936" t="s">
        <v>90</v>
      </c>
      <c r="GE80936" t="s">
        <v>90</v>
      </c>
      <c r="GF80936" t="s">
        <v>90</v>
      </c>
      <c r="GG80936" t="s">
        <v>90</v>
      </c>
      <c r="GH80936" t="s">
        <v>89</v>
      </c>
      <c r="GI80936" t="s">
        <v>90</v>
      </c>
      <c r="GJ80936" t="s">
        <v>90</v>
      </c>
      <c r="GK80936" t="s">
        <v>90</v>
      </c>
      <c r="GL80936" t="s">
        <v>90</v>
      </c>
    </row>
    <row r="80937" spans="182:194" x14ac:dyDescent="0.2">
      <c r="FZ80937" t="s">
        <v>90</v>
      </c>
      <c r="GA80937" t="s">
        <v>90</v>
      </c>
      <c r="GB80937" t="s">
        <v>90</v>
      </c>
      <c r="GC80937" t="s">
        <v>89</v>
      </c>
      <c r="GD80937" t="s">
        <v>90</v>
      </c>
      <c r="GE80937" t="s">
        <v>90</v>
      </c>
      <c r="GF80937" t="s">
        <v>90</v>
      </c>
      <c r="GG80937" t="s">
        <v>90</v>
      </c>
      <c r="GH80937" t="s">
        <v>90</v>
      </c>
      <c r="GI80937" t="s">
        <v>90</v>
      </c>
      <c r="GJ80937" t="s">
        <v>90</v>
      </c>
      <c r="GK80937" t="s">
        <v>90</v>
      </c>
      <c r="GL80937" t="s">
        <v>90</v>
      </c>
    </row>
    <row r="80938" spans="182:194" x14ac:dyDescent="0.2">
      <c r="FZ80938" t="s">
        <v>90</v>
      </c>
      <c r="GA80938" t="s">
        <v>90</v>
      </c>
      <c r="GB80938" t="s">
        <v>90</v>
      </c>
      <c r="GC80938" t="s">
        <v>90</v>
      </c>
      <c r="GD80938" t="s">
        <v>90</v>
      </c>
      <c r="GE80938" t="s">
        <v>90</v>
      </c>
      <c r="GF80938" t="s">
        <v>90</v>
      </c>
      <c r="GG80938" t="s">
        <v>90</v>
      </c>
      <c r="GH80938" t="s">
        <v>90</v>
      </c>
      <c r="GI80938" t="s">
        <v>90</v>
      </c>
      <c r="GJ80938" t="s">
        <v>90</v>
      </c>
      <c r="GK80938" t="s">
        <v>90</v>
      </c>
      <c r="GL80938" t="s">
        <v>90</v>
      </c>
    </row>
    <row r="80939" spans="182:194" x14ac:dyDescent="0.2">
      <c r="FZ80939" t="s">
        <v>90</v>
      </c>
      <c r="GA80939" t="s">
        <v>90</v>
      </c>
      <c r="GB80939" t="s">
        <v>90</v>
      </c>
      <c r="GC80939" t="s">
        <v>90</v>
      </c>
      <c r="GD80939" t="s">
        <v>90</v>
      </c>
      <c r="GE80939" t="s">
        <v>90</v>
      </c>
      <c r="GF80939" t="s">
        <v>90</v>
      </c>
      <c r="GG80939" t="s">
        <v>90</v>
      </c>
      <c r="GH80939" t="s">
        <v>90</v>
      </c>
      <c r="GI80939" t="s">
        <v>90</v>
      </c>
      <c r="GJ80939" t="s">
        <v>90</v>
      </c>
      <c r="GK80939" t="s">
        <v>89</v>
      </c>
      <c r="GL80939" t="s">
        <v>90</v>
      </c>
    </row>
    <row r="80941" spans="182:194" x14ac:dyDescent="0.2">
      <c r="FZ80941" t="s">
        <v>90</v>
      </c>
      <c r="GA80941" t="s">
        <v>90</v>
      </c>
      <c r="GB80941" t="s">
        <v>90</v>
      </c>
      <c r="GC80941" t="s">
        <v>90</v>
      </c>
      <c r="GD80941" t="s">
        <v>90</v>
      </c>
      <c r="GE80941" t="s">
        <v>90</v>
      </c>
      <c r="GF80941" t="s">
        <v>90</v>
      </c>
      <c r="GG80941" t="s">
        <v>90</v>
      </c>
      <c r="GH80941" t="s">
        <v>90</v>
      </c>
      <c r="GI80941" t="s">
        <v>90</v>
      </c>
      <c r="GJ80941" t="s">
        <v>90</v>
      </c>
      <c r="GK80941" t="s">
        <v>90</v>
      </c>
      <c r="GL80941" t="s">
        <v>90</v>
      </c>
    </row>
    <row r="80942" spans="182:194" x14ac:dyDescent="0.2">
      <c r="FZ80942" t="s">
        <v>90</v>
      </c>
      <c r="GA80942" t="s">
        <v>90</v>
      </c>
      <c r="GB80942" t="s">
        <v>90</v>
      </c>
      <c r="GC80942" t="s">
        <v>90</v>
      </c>
      <c r="GD80942" t="s">
        <v>90</v>
      </c>
      <c r="GE80942" t="s">
        <v>90</v>
      </c>
      <c r="GF80942" t="s">
        <v>90</v>
      </c>
      <c r="GG80942" t="s">
        <v>90</v>
      </c>
      <c r="GH80942" t="s">
        <v>90</v>
      </c>
      <c r="GI80942" t="s">
        <v>90</v>
      </c>
      <c r="GJ80942" t="s">
        <v>90</v>
      </c>
      <c r="GK80942" t="s">
        <v>90</v>
      </c>
      <c r="GL80942" t="s">
        <v>90</v>
      </c>
    </row>
    <row r="80943" spans="182:194" x14ac:dyDescent="0.2">
      <c r="FZ80943" t="s">
        <v>90</v>
      </c>
      <c r="GA80943" t="s">
        <v>90</v>
      </c>
      <c r="GB80943" t="s">
        <v>90</v>
      </c>
      <c r="GC80943" t="s">
        <v>90</v>
      </c>
      <c r="GD80943" t="s">
        <v>90</v>
      </c>
      <c r="GE80943" t="s">
        <v>90</v>
      </c>
      <c r="GF80943" t="s">
        <v>90</v>
      </c>
      <c r="GG80943" t="s">
        <v>90</v>
      </c>
      <c r="GH80943" t="s">
        <v>90</v>
      </c>
      <c r="GI80943" t="s">
        <v>90</v>
      </c>
      <c r="GJ80943" t="s">
        <v>89</v>
      </c>
      <c r="GK80943" t="s">
        <v>90</v>
      </c>
      <c r="GL80943" t="s">
        <v>90</v>
      </c>
    </row>
    <row r="80944" spans="182:194" x14ac:dyDescent="0.2">
      <c r="FZ80944" t="s">
        <v>90</v>
      </c>
      <c r="GA80944" t="s">
        <v>90</v>
      </c>
      <c r="GB80944" t="s">
        <v>90</v>
      </c>
      <c r="GC80944" t="s">
        <v>90</v>
      </c>
      <c r="GD80944" t="s">
        <v>90</v>
      </c>
      <c r="GE80944" t="s">
        <v>90</v>
      </c>
      <c r="GF80944" t="s">
        <v>90</v>
      </c>
      <c r="GG80944" t="s">
        <v>90</v>
      </c>
      <c r="GH80944" t="s">
        <v>90</v>
      </c>
      <c r="GI80944" t="s">
        <v>90</v>
      </c>
      <c r="GJ80944" t="s">
        <v>90</v>
      </c>
      <c r="GK80944" t="s">
        <v>90</v>
      </c>
      <c r="GL80944" t="s">
        <v>90</v>
      </c>
    </row>
    <row r="80945" spans="182:194" x14ac:dyDescent="0.2">
      <c r="FZ80945" t="s">
        <v>90</v>
      </c>
      <c r="GA80945" t="s">
        <v>90</v>
      </c>
      <c r="GB80945" t="s">
        <v>90</v>
      </c>
      <c r="GC80945" t="s">
        <v>90</v>
      </c>
      <c r="GD80945" t="s">
        <v>90</v>
      </c>
      <c r="GE80945" t="s">
        <v>90</v>
      </c>
      <c r="GF80945" t="s">
        <v>90</v>
      </c>
      <c r="GG80945" t="s">
        <v>90</v>
      </c>
      <c r="GH80945" t="s">
        <v>90</v>
      </c>
      <c r="GI80945" t="s">
        <v>90</v>
      </c>
      <c r="GJ80945" t="s">
        <v>90</v>
      </c>
      <c r="GK80945" t="s">
        <v>90</v>
      </c>
      <c r="GL80945" t="s">
        <v>90</v>
      </c>
    </row>
    <row r="80946" spans="182:194" x14ac:dyDescent="0.2">
      <c r="FZ80946" t="s">
        <v>89</v>
      </c>
      <c r="GA80946" t="s">
        <v>90</v>
      </c>
      <c r="GB80946" t="s">
        <v>90</v>
      </c>
      <c r="GC80946" t="s">
        <v>90</v>
      </c>
      <c r="GD80946" t="s">
        <v>90</v>
      </c>
      <c r="GE80946" t="s">
        <v>90</v>
      </c>
      <c r="GF80946" t="s">
        <v>90</v>
      </c>
      <c r="GG80946" t="s">
        <v>90</v>
      </c>
      <c r="GH80946" t="s">
        <v>89</v>
      </c>
      <c r="GI80946" t="s">
        <v>90</v>
      </c>
      <c r="GJ80946" t="s">
        <v>90</v>
      </c>
      <c r="GK80946" t="s">
        <v>90</v>
      </c>
      <c r="GL80946" t="s">
        <v>90</v>
      </c>
    </row>
    <row r="80947" spans="182:194" x14ac:dyDescent="0.2">
      <c r="FZ80947" t="s">
        <v>90</v>
      </c>
      <c r="GA80947" t="s">
        <v>90</v>
      </c>
      <c r="GB80947" t="s">
        <v>90</v>
      </c>
      <c r="GC80947" t="s">
        <v>90</v>
      </c>
      <c r="GD80947" t="s">
        <v>90</v>
      </c>
      <c r="GE80947" t="s">
        <v>90</v>
      </c>
      <c r="GF80947" t="s">
        <v>90</v>
      </c>
      <c r="GG80947" t="s">
        <v>90</v>
      </c>
      <c r="GH80947" t="s">
        <v>90</v>
      </c>
      <c r="GI80947" t="s">
        <v>90</v>
      </c>
      <c r="GJ80947" t="s">
        <v>90</v>
      </c>
      <c r="GK80947" t="s">
        <v>90</v>
      </c>
      <c r="GL80947" t="s">
        <v>90</v>
      </c>
    </row>
    <row r="80948" spans="182:194" x14ac:dyDescent="0.2">
      <c r="FZ80948" t="s">
        <v>89</v>
      </c>
      <c r="GA80948" t="s">
        <v>90</v>
      </c>
      <c r="GB80948" t="s">
        <v>90</v>
      </c>
      <c r="GC80948" t="s">
        <v>90</v>
      </c>
      <c r="GD80948" t="s">
        <v>90</v>
      </c>
      <c r="GE80948" t="s">
        <v>90</v>
      </c>
      <c r="GF80948" t="s">
        <v>90</v>
      </c>
      <c r="GG80948" t="s">
        <v>90</v>
      </c>
      <c r="GH80948" t="s">
        <v>89</v>
      </c>
      <c r="GI80948" t="s">
        <v>90</v>
      </c>
      <c r="GJ80948" t="s">
        <v>90</v>
      </c>
      <c r="GK80948" t="s">
        <v>90</v>
      </c>
      <c r="GL80948" t="s">
        <v>90</v>
      </c>
    </row>
    <row r="80949" spans="182:194" x14ac:dyDescent="0.2">
      <c r="FZ80949" t="s">
        <v>91</v>
      </c>
      <c r="GA80949" t="s">
        <v>90</v>
      </c>
      <c r="GB80949" t="s">
        <v>90</v>
      </c>
      <c r="GC80949" t="s">
        <v>90</v>
      </c>
      <c r="GD80949" t="s">
        <v>90</v>
      </c>
      <c r="GE80949" t="s">
        <v>90</v>
      </c>
      <c r="GF80949" t="s">
        <v>90</v>
      </c>
      <c r="GG80949" t="s">
        <v>90</v>
      </c>
      <c r="GH80949" t="s">
        <v>90</v>
      </c>
      <c r="GI80949" t="s">
        <v>90</v>
      </c>
      <c r="GJ80949" t="s">
        <v>90</v>
      </c>
      <c r="GK80949" t="s">
        <v>90</v>
      </c>
      <c r="GL80949" t="s">
        <v>90</v>
      </c>
    </row>
    <row r="80950" spans="182:194" x14ac:dyDescent="0.2">
      <c r="FZ80950" t="s">
        <v>90</v>
      </c>
      <c r="GA80950" t="s">
        <v>90</v>
      </c>
      <c r="GB80950" t="s">
        <v>90</v>
      </c>
      <c r="GC80950" t="s">
        <v>90</v>
      </c>
      <c r="GD80950" t="s">
        <v>90</v>
      </c>
      <c r="GE80950" t="s">
        <v>90</v>
      </c>
      <c r="GF80950" t="s">
        <v>90</v>
      </c>
      <c r="GG80950" t="s">
        <v>90</v>
      </c>
      <c r="GH80950" t="s">
        <v>90</v>
      </c>
      <c r="GI80950" t="s">
        <v>90</v>
      </c>
      <c r="GJ80950" t="s">
        <v>90</v>
      </c>
      <c r="GK80950" t="s">
        <v>90</v>
      </c>
      <c r="GL80950" t="s">
        <v>90</v>
      </c>
    </row>
    <row r="80951" spans="182:194" x14ac:dyDescent="0.2">
      <c r="FZ80951" t="s">
        <v>89</v>
      </c>
      <c r="GA80951" t="s">
        <v>90</v>
      </c>
      <c r="GB80951" t="s">
        <v>90</v>
      </c>
      <c r="GC80951" t="s">
        <v>90</v>
      </c>
      <c r="GD80951" t="s">
        <v>89</v>
      </c>
      <c r="GE80951" t="s">
        <v>90</v>
      </c>
      <c r="GF80951" t="s">
        <v>90</v>
      </c>
      <c r="GG80951" t="s">
        <v>90</v>
      </c>
      <c r="GH80951" t="s">
        <v>90</v>
      </c>
      <c r="GI80951" t="s">
        <v>90</v>
      </c>
      <c r="GJ80951" t="s">
        <v>90</v>
      </c>
      <c r="GK80951" t="s">
        <v>90</v>
      </c>
      <c r="GL80951" t="s">
        <v>90</v>
      </c>
    </row>
    <row r="80952" spans="182:194" x14ac:dyDescent="0.2">
      <c r="FZ80952" t="s">
        <v>90</v>
      </c>
      <c r="GA80952" t="s">
        <v>90</v>
      </c>
      <c r="GB80952" t="s">
        <v>90</v>
      </c>
      <c r="GC80952" t="s">
        <v>90</v>
      </c>
      <c r="GD80952" t="s">
        <v>90</v>
      </c>
      <c r="GE80952" t="s">
        <v>90</v>
      </c>
      <c r="GF80952" t="s">
        <v>90</v>
      </c>
      <c r="GG80952" t="s">
        <v>90</v>
      </c>
      <c r="GH80952" t="s">
        <v>90</v>
      </c>
      <c r="GI80952" t="s">
        <v>89</v>
      </c>
      <c r="GJ80952" t="s">
        <v>90</v>
      </c>
      <c r="GK80952" t="s">
        <v>90</v>
      </c>
      <c r="GL80952" t="s">
        <v>90</v>
      </c>
    </row>
    <row r="80953" spans="182:194" x14ac:dyDescent="0.2">
      <c r="FZ80953" t="s">
        <v>89</v>
      </c>
      <c r="GA80953" t="s">
        <v>90</v>
      </c>
      <c r="GB80953" t="s">
        <v>90</v>
      </c>
      <c r="GC80953" t="s">
        <v>90</v>
      </c>
      <c r="GD80953" t="s">
        <v>90</v>
      </c>
      <c r="GE80953" t="s">
        <v>90</v>
      </c>
      <c r="GF80953" t="s">
        <v>90</v>
      </c>
      <c r="GG80953" t="s">
        <v>90</v>
      </c>
      <c r="GH80953" t="s">
        <v>89</v>
      </c>
      <c r="GI80953" t="s">
        <v>90</v>
      </c>
      <c r="GJ80953" t="s">
        <v>90</v>
      </c>
      <c r="GK80953" t="s">
        <v>90</v>
      </c>
      <c r="GL80953" t="s">
        <v>90</v>
      </c>
    </row>
    <row r="80954" spans="182:194" x14ac:dyDescent="0.2">
      <c r="FZ80954" t="s">
        <v>90</v>
      </c>
      <c r="GA80954" t="s">
        <v>89</v>
      </c>
      <c r="GB80954" t="s">
        <v>90</v>
      </c>
      <c r="GC80954" t="s">
        <v>90</v>
      </c>
      <c r="GD80954" t="s">
        <v>90</v>
      </c>
      <c r="GE80954" t="s">
        <v>90</v>
      </c>
      <c r="GF80954" t="s">
        <v>90</v>
      </c>
      <c r="GG80954" t="s">
        <v>90</v>
      </c>
      <c r="GH80954" t="s">
        <v>90</v>
      </c>
      <c r="GI80954" t="s">
        <v>90</v>
      </c>
      <c r="GJ80954" t="s">
        <v>90</v>
      </c>
      <c r="GK80954" t="s">
        <v>90</v>
      </c>
      <c r="GL80954" t="s">
        <v>90</v>
      </c>
    </row>
    <row r="80955" spans="182:194" x14ac:dyDescent="0.2">
      <c r="FZ80955" t="s">
        <v>90</v>
      </c>
      <c r="GA80955" t="s">
        <v>90</v>
      </c>
      <c r="GB80955" t="s">
        <v>90</v>
      </c>
      <c r="GC80955" t="s">
        <v>90</v>
      </c>
      <c r="GD80955" t="s">
        <v>90</v>
      </c>
      <c r="GE80955" t="s">
        <v>90</v>
      </c>
      <c r="GF80955" t="s">
        <v>90</v>
      </c>
      <c r="GG80955" t="s">
        <v>89</v>
      </c>
      <c r="GH80955" t="s">
        <v>90</v>
      </c>
      <c r="GI80955" t="s">
        <v>90</v>
      </c>
      <c r="GJ80955" t="s">
        <v>90</v>
      </c>
      <c r="GK80955" t="s">
        <v>90</v>
      </c>
      <c r="GL80955" t="s">
        <v>90</v>
      </c>
    </row>
    <row r="80956" spans="182:194" x14ac:dyDescent="0.2">
      <c r="FZ80956" t="s">
        <v>90</v>
      </c>
      <c r="GA80956" t="s">
        <v>90</v>
      </c>
      <c r="GB80956" t="s">
        <v>90</v>
      </c>
      <c r="GC80956" t="s">
        <v>90</v>
      </c>
      <c r="GD80956" t="s">
        <v>90</v>
      </c>
      <c r="GE80956" t="s">
        <v>90</v>
      </c>
      <c r="GF80956" t="s">
        <v>90</v>
      </c>
      <c r="GG80956" t="s">
        <v>90</v>
      </c>
      <c r="GH80956" t="s">
        <v>90</v>
      </c>
      <c r="GI80956" t="s">
        <v>90</v>
      </c>
      <c r="GJ80956" t="s">
        <v>90</v>
      </c>
      <c r="GK80956" t="s">
        <v>90</v>
      </c>
      <c r="GL80956" t="s">
        <v>90</v>
      </c>
    </row>
    <row r="80957" spans="182:194" x14ac:dyDescent="0.2">
      <c r="FZ80957" t="s">
        <v>90</v>
      </c>
      <c r="GA80957" t="s">
        <v>90</v>
      </c>
      <c r="GB80957" t="s">
        <v>90</v>
      </c>
      <c r="GC80957" t="s">
        <v>90</v>
      </c>
      <c r="GD80957" t="s">
        <v>90</v>
      </c>
      <c r="GE80957" t="s">
        <v>90</v>
      </c>
      <c r="GF80957" t="s">
        <v>90</v>
      </c>
      <c r="GG80957" t="s">
        <v>90</v>
      </c>
      <c r="GH80957" t="s">
        <v>90</v>
      </c>
      <c r="GI80957" t="s">
        <v>90</v>
      </c>
      <c r="GJ80957" t="s">
        <v>89</v>
      </c>
      <c r="GK80957" t="s">
        <v>90</v>
      </c>
      <c r="GL80957" t="s">
        <v>90</v>
      </c>
    </row>
    <row r="80958" spans="182:194" x14ac:dyDescent="0.2">
      <c r="FZ80958" t="s">
        <v>90</v>
      </c>
      <c r="GA80958" t="s">
        <v>90</v>
      </c>
      <c r="GB80958" t="s">
        <v>90</v>
      </c>
      <c r="GC80958" t="s">
        <v>90</v>
      </c>
      <c r="GD80958" t="s">
        <v>90</v>
      </c>
      <c r="GE80958" t="s">
        <v>90</v>
      </c>
      <c r="GF80958" t="s">
        <v>90</v>
      </c>
      <c r="GG80958" t="s">
        <v>90</v>
      </c>
      <c r="GH80958" t="s">
        <v>90</v>
      </c>
      <c r="GI80958" t="s">
        <v>90</v>
      </c>
      <c r="GJ80958" t="s">
        <v>90</v>
      </c>
      <c r="GK80958" t="s">
        <v>90</v>
      </c>
      <c r="GL80958" t="s">
        <v>90</v>
      </c>
    </row>
    <row r="80959" spans="182:194" x14ac:dyDescent="0.2">
      <c r="FZ80959" t="s">
        <v>89</v>
      </c>
      <c r="GA80959" t="s">
        <v>90</v>
      </c>
      <c r="GB80959" t="s">
        <v>90</v>
      </c>
      <c r="GC80959" t="s">
        <v>90</v>
      </c>
      <c r="GD80959" t="s">
        <v>89</v>
      </c>
      <c r="GE80959" t="s">
        <v>90</v>
      </c>
      <c r="GF80959" t="s">
        <v>90</v>
      </c>
      <c r="GG80959" t="s">
        <v>90</v>
      </c>
      <c r="GH80959" t="s">
        <v>90</v>
      </c>
      <c r="GI80959" t="s">
        <v>90</v>
      </c>
      <c r="GJ80959" t="s">
        <v>90</v>
      </c>
      <c r="GK80959" t="s">
        <v>90</v>
      </c>
      <c r="GL80959" t="s">
        <v>90</v>
      </c>
    </row>
    <row r="80961" spans="58:194" x14ac:dyDescent="0.2">
      <c r="FZ80961" t="s">
        <v>90</v>
      </c>
      <c r="GA80961" t="s">
        <v>90</v>
      </c>
      <c r="GB80961" t="s">
        <v>90</v>
      </c>
      <c r="GC80961" t="s">
        <v>90</v>
      </c>
      <c r="GD80961" t="s">
        <v>90</v>
      </c>
      <c r="GE80961" t="s">
        <v>90</v>
      </c>
      <c r="GF80961" t="s">
        <v>90</v>
      </c>
      <c r="GG80961" t="s">
        <v>90</v>
      </c>
      <c r="GH80961" t="s">
        <v>90</v>
      </c>
      <c r="GI80961" t="s">
        <v>89</v>
      </c>
      <c r="GJ80961" t="s">
        <v>90</v>
      </c>
      <c r="GK80961" t="s">
        <v>90</v>
      </c>
      <c r="GL80961" t="s">
        <v>90</v>
      </c>
    </row>
    <row r="80962" spans="58:194" x14ac:dyDescent="0.2">
      <c r="FZ80962" t="s">
        <v>90</v>
      </c>
      <c r="GA80962" t="s">
        <v>90</v>
      </c>
      <c r="GB80962" t="s">
        <v>90</v>
      </c>
      <c r="GC80962" t="s">
        <v>90</v>
      </c>
      <c r="GD80962" t="s">
        <v>90</v>
      </c>
      <c r="GE80962" t="s">
        <v>90</v>
      </c>
      <c r="GF80962" t="s">
        <v>90</v>
      </c>
      <c r="GG80962" t="s">
        <v>90</v>
      </c>
      <c r="GH80962" t="s">
        <v>90</v>
      </c>
      <c r="GI80962" t="s">
        <v>90</v>
      </c>
      <c r="GJ80962" t="s">
        <v>90</v>
      </c>
      <c r="GK80962" t="s">
        <v>89</v>
      </c>
      <c r="GL80962" t="s">
        <v>90</v>
      </c>
    </row>
    <row r="80963" spans="58:194" x14ac:dyDescent="0.2">
      <c r="FZ80963" t="s">
        <v>90</v>
      </c>
      <c r="GA80963" t="s">
        <v>90</v>
      </c>
      <c r="GB80963" t="s">
        <v>90</v>
      </c>
      <c r="GC80963" t="s">
        <v>90</v>
      </c>
      <c r="GD80963" t="s">
        <v>90</v>
      </c>
      <c r="GE80963" t="s">
        <v>90</v>
      </c>
      <c r="GF80963" t="s">
        <v>90</v>
      </c>
      <c r="GG80963" t="s">
        <v>89</v>
      </c>
      <c r="GH80963" t="s">
        <v>90</v>
      </c>
      <c r="GI80963" t="s">
        <v>90</v>
      </c>
      <c r="GJ80963" t="s">
        <v>90</v>
      </c>
      <c r="GK80963" t="s">
        <v>90</v>
      </c>
      <c r="GL80963" t="s">
        <v>90</v>
      </c>
    </row>
    <row r="80964" spans="58:194" x14ac:dyDescent="0.2">
      <c r="BF80964" s="1"/>
      <c r="BO80964" s="1"/>
      <c r="FZ80964" t="s">
        <v>90</v>
      </c>
      <c r="GA80964" t="s">
        <v>89</v>
      </c>
      <c r="GB80964" t="s">
        <v>90</v>
      </c>
      <c r="GC80964" t="s">
        <v>90</v>
      </c>
      <c r="GD80964" t="s">
        <v>90</v>
      </c>
      <c r="GE80964" t="s">
        <v>90</v>
      </c>
      <c r="GF80964" t="s">
        <v>90</v>
      </c>
      <c r="GG80964" t="s">
        <v>90</v>
      </c>
      <c r="GH80964" t="s">
        <v>90</v>
      </c>
      <c r="GI80964" t="s">
        <v>90</v>
      </c>
      <c r="GJ80964" t="s">
        <v>90</v>
      </c>
      <c r="GK80964" t="s">
        <v>90</v>
      </c>
      <c r="GL80964" t="s">
        <v>90</v>
      </c>
    </row>
    <row r="80965" spans="58:194" x14ac:dyDescent="0.2">
      <c r="FZ80965" t="s">
        <v>90</v>
      </c>
      <c r="GA80965" t="s">
        <v>89</v>
      </c>
      <c r="GB80965" t="s">
        <v>90</v>
      </c>
      <c r="GC80965" t="s">
        <v>90</v>
      </c>
      <c r="GD80965" t="s">
        <v>90</v>
      </c>
      <c r="GE80965" t="s">
        <v>90</v>
      </c>
      <c r="GF80965" t="s">
        <v>90</v>
      </c>
      <c r="GG80965" t="s">
        <v>90</v>
      </c>
      <c r="GH80965" t="s">
        <v>90</v>
      </c>
      <c r="GI80965" t="s">
        <v>90</v>
      </c>
      <c r="GJ80965" t="s">
        <v>90</v>
      </c>
      <c r="GK80965" t="s">
        <v>90</v>
      </c>
      <c r="GL80965" t="s">
        <v>90</v>
      </c>
    </row>
    <row r="80966" spans="58:194" x14ac:dyDescent="0.2">
      <c r="FZ80966" t="s">
        <v>90</v>
      </c>
      <c r="GA80966" t="s">
        <v>90</v>
      </c>
      <c r="GB80966" t="s">
        <v>90</v>
      </c>
      <c r="GC80966" t="s">
        <v>90</v>
      </c>
      <c r="GD80966" t="s">
        <v>90</v>
      </c>
      <c r="GE80966" t="s">
        <v>90</v>
      </c>
      <c r="GF80966" t="s">
        <v>90</v>
      </c>
      <c r="GG80966" t="s">
        <v>90</v>
      </c>
      <c r="GH80966" t="s">
        <v>90</v>
      </c>
      <c r="GI80966" t="s">
        <v>90</v>
      </c>
      <c r="GJ80966" t="s">
        <v>90</v>
      </c>
      <c r="GK80966" t="s">
        <v>90</v>
      </c>
      <c r="GL80966" t="s">
        <v>90</v>
      </c>
    </row>
    <row r="80967" spans="58:194" x14ac:dyDescent="0.2">
      <c r="BR80967" s="1"/>
      <c r="FZ80967" t="s">
        <v>90</v>
      </c>
      <c r="GA80967" t="s">
        <v>90</v>
      </c>
      <c r="GB80967" t="s">
        <v>90</v>
      </c>
      <c r="GC80967" t="s">
        <v>90</v>
      </c>
      <c r="GD80967" t="s">
        <v>90</v>
      </c>
      <c r="GE80967" t="s">
        <v>90</v>
      </c>
      <c r="GF80967" t="s">
        <v>90</v>
      </c>
      <c r="GG80967" t="s">
        <v>90</v>
      </c>
      <c r="GH80967" t="s">
        <v>90</v>
      </c>
      <c r="GI80967" t="s">
        <v>90</v>
      </c>
      <c r="GJ80967" t="s">
        <v>90</v>
      </c>
      <c r="GK80967" t="s">
        <v>90</v>
      </c>
      <c r="GL80967" t="s">
        <v>90</v>
      </c>
    </row>
    <row r="80968" spans="58:194" x14ac:dyDescent="0.2">
      <c r="BF80968" s="1"/>
      <c r="FZ80968" t="s">
        <v>90</v>
      </c>
      <c r="GA80968" t="s">
        <v>90</v>
      </c>
      <c r="GB80968" t="s">
        <v>90</v>
      </c>
      <c r="GC80968" t="s">
        <v>90</v>
      </c>
      <c r="GD80968" t="s">
        <v>90</v>
      </c>
      <c r="GE80968" t="s">
        <v>90</v>
      </c>
      <c r="GF80968" t="s">
        <v>90</v>
      </c>
      <c r="GG80968" t="s">
        <v>90</v>
      </c>
      <c r="GH80968" t="s">
        <v>90</v>
      </c>
      <c r="GI80968" t="s">
        <v>90</v>
      </c>
      <c r="GJ80968" t="s">
        <v>90</v>
      </c>
      <c r="GK80968" t="s">
        <v>90</v>
      </c>
      <c r="GL80968" t="s">
        <v>90</v>
      </c>
    </row>
    <row r="80971" spans="58:194" x14ac:dyDescent="0.2">
      <c r="FZ80971" t="s">
        <v>89</v>
      </c>
      <c r="GA80971" t="s">
        <v>90</v>
      </c>
      <c r="GB80971" t="s">
        <v>90</v>
      </c>
      <c r="GC80971" t="s">
        <v>90</v>
      </c>
      <c r="GD80971" t="s">
        <v>90</v>
      </c>
      <c r="GE80971" t="s">
        <v>90</v>
      </c>
      <c r="GF80971" t="s">
        <v>90</v>
      </c>
      <c r="GG80971" t="s">
        <v>90</v>
      </c>
      <c r="GH80971" t="s">
        <v>89</v>
      </c>
      <c r="GI80971" t="s">
        <v>90</v>
      </c>
      <c r="GJ80971" t="s">
        <v>90</v>
      </c>
      <c r="GK80971" t="s">
        <v>90</v>
      </c>
      <c r="GL80971" t="s">
        <v>90</v>
      </c>
    </row>
    <row r="80972" spans="58:194" x14ac:dyDescent="0.2">
      <c r="FZ80972" t="s">
        <v>89</v>
      </c>
      <c r="GA80972" t="s">
        <v>90</v>
      </c>
      <c r="GB80972" t="s">
        <v>90</v>
      </c>
      <c r="GC80972" t="s">
        <v>90</v>
      </c>
      <c r="GD80972" t="s">
        <v>90</v>
      </c>
      <c r="GE80972" t="s">
        <v>90</v>
      </c>
      <c r="GF80972" t="s">
        <v>90</v>
      </c>
      <c r="GG80972" t="s">
        <v>90</v>
      </c>
      <c r="GH80972" t="s">
        <v>89</v>
      </c>
      <c r="GI80972" t="s">
        <v>90</v>
      </c>
      <c r="GJ80972" t="s">
        <v>90</v>
      </c>
      <c r="GK80972" t="s">
        <v>90</v>
      </c>
      <c r="GL80972" t="s">
        <v>90</v>
      </c>
    </row>
    <row r="80973" spans="58:194" x14ac:dyDescent="0.2">
      <c r="FZ80973" t="s">
        <v>90</v>
      </c>
      <c r="GA80973" t="s">
        <v>90</v>
      </c>
      <c r="GB80973" t="s">
        <v>90</v>
      </c>
      <c r="GC80973" t="s">
        <v>90</v>
      </c>
      <c r="GD80973" t="s">
        <v>90</v>
      </c>
      <c r="GE80973" t="s">
        <v>90</v>
      </c>
      <c r="GF80973" t="s">
        <v>90</v>
      </c>
      <c r="GG80973" t="s">
        <v>90</v>
      </c>
      <c r="GH80973" t="s">
        <v>90</v>
      </c>
      <c r="GI80973" t="s">
        <v>90</v>
      </c>
      <c r="GJ80973" t="s">
        <v>90</v>
      </c>
      <c r="GK80973" t="s">
        <v>90</v>
      </c>
      <c r="GL80973" t="s">
        <v>90</v>
      </c>
    </row>
    <row r="80974" spans="58:194" x14ac:dyDescent="0.2">
      <c r="FZ80974" t="s">
        <v>90</v>
      </c>
      <c r="GA80974" t="s">
        <v>90</v>
      </c>
      <c r="GB80974" t="s">
        <v>90</v>
      </c>
      <c r="GC80974" t="s">
        <v>90</v>
      </c>
      <c r="GD80974" t="s">
        <v>89</v>
      </c>
      <c r="GE80974" t="s">
        <v>90</v>
      </c>
      <c r="GF80974" t="s">
        <v>90</v>
      </c>
      <c r="GG80974" t="s">
        <v>90</v>
      </c>
      <c r="GH80974" t="s">
        <v>90</v>
      </c>
      <c r="GI80974" t="s">
        <v>90</v>
      </c>
      <c r="GJ80974" t="s">
        <v>90</v>
      </c>
      <c r="GK80974" t="s">
        <v>90</v>
      </c>
      <c r="GL80974" t="s">
        <v>90</v>
      </c>
    </row>
    <row r="80975" spans="58:194" x14ac:dyDescent="0.2">
      <c r="FZ80975" t="s">
        <v>90</v>
      </c>
      <c r="GA80975" t="s">
        <v>90</v>
      </c>
      <c r="GB80975" t="s">
        <v>90</v>
      </c>
      <c r="GC80975" t="s">
        <v>90</v>
      </c>
      <c r="GD80975" t="s">
        <v>90</v>
      </c>
      <c r="GE80975" t="s">
        <v>90</v>
      </c>
      <c r="GF80975" t="s">
        <v>90</v>
      </c>
      <c r="GG80975" t="s">
        <v>90</v>
      </c>
      <c r="GH80975" t="s">
        <v>90</v>
      </c>
      <c r="GI80975" t="s">
        <v>90</v>
      </c>
      <c r="GJ80975" t="s">
        <v>90</v>
      </c>
      <c r="GK80975" t="s">
        <v>90</v>
      </c>
      <c r="GL80975" t="s">
        <v>90</v>
      </c>
    </row>
    <row r="80976" spans="58:194" x14ac:dyDescent="0.2">
      <c r="FZ80976" t="s">
        <v>90</v>
      </c>
      <c r="GA80976" t="s">
        <v>90</v>
      </c>
      <c r="GB80976" t="s">
        <v>90</v>
      </c>
      <c r="GC80976" t="s">
        <v>90</v>
      </c>
      <c r="GD80976" t="s">
        <v>90</v>
      </c>
      <c r="GE80976" t="s">
        <v>90</v>
      </c>
      <c r="GF80976" t="s">
        <v>90</v>
      </c>
      <c r="GG80976" t="s">
        <v>90</v>
      </c>
      <c r="GH80976" t="s">
        <v>90</v>
      </c>
      <c r="GI80976" t="s">
        <v>90</v>
      </c>
      <c r="GJ80976" t="s">
        <v>90</v>
      </c>
      <c r="GK80976" t="s">
        <v>90</v>
      </c>
      <c r="GL80976" t="s">
        <v>90</v>
      </c>
    </row>
    <row r="80977" spans="70:194" x14ac:dyDescent="0.2">
      <c r="FZ80977" t="s">
        <v>90</v>
      </c>
      <c r="GA80977" t="s">
        <v>90</v>
      </c>
      <c r="GB80977" t="s">
        <v>90</v>
      </c>
      <c r="GC80977" t="s">
        <v>90</v>
      </c>
      <c r="GD80977" t="s">
        <v>90</v>
      </c>
      <c r="GE80977" t="s">
        <v>90</v>
      </c>
      <c r="GF80977" t="s">
        <v>90</v>
      </c>
      <c r="GG80977" t="s">
        <v>89</v>
      </c>
      <c r="GH80977" t="s">
        <v>90</v>
      </c>
      <c r="GI80977" t="s">
        <v>90</v>
      </c>
      <c r="GJ80977" t="s">
        <v>90</v>
      </c>
      <c r="GK80977" t="s">
        <v>90</v>
      </c>
      <c r="GL80977" t="s">
        <v>90</v>
      </c>
    </row>
    <row r="80979" spans="70:194" x14ac:dyDescent="0.2">
      <c r="FZ80979" t="s">
        <v>90</v>
      </c>
      <c r="GA80979" t="s">
        <v>90</v>
      </c>
      <c r="GB80979" t="s">
        <v>90</v>
      </c>
      <c r="GC80979" t="s">
        <v>90</v>
      </c>
      <c r="GD80979" t="s">
        <v>90</v>
      </c>
      <c r="GE80979" t="s">
        <v>89</v>
      </c>
      <c r="GF80979" t="s">
        <v>90</v>
      </c>
      <c r="GG80979" t="s">
        <v>90</v>
      </c>
      <c r="GH80979" t="s">
        <v>90</v>
      </c>
      <c r="GI80979" t="s">
        <v>90</v>
      </c>
      <c r="GJ80979" t="s">
        <v>90</v>
      </c>
      <c r="GK80979" t="s">
        <v>90</v>
      </c>
      <c r="GL80979" t="s">
        <v>90</v>
      </c>
    </row>
    <row r="80980" spans="70:194" x14ac:dyDescent="0.2">
      <c r="FZ80980" t="s">
        <v>90</v>
      </c>
      <c r="GA80980" t="s">
        <v>89</v>
      </c>
      <c r="GB80980" t="s">
        <v>90</v>
      </c>
      <c r="GC80980" t="s">
        <v>90</v>
      </c>
      <c r="GD80980" t="s">
        <v>90</v>
      </c>
      <c r="GE80980" t="s">
        <v>90</v>
      </c>
      <c r="GF80980" t="s">
        <v>90</v>
      </c>
      <c r="GG80980" t="s">
        <v>90</v>
      </c>
      <c r="GH80980" t="s">
        <v>90</v>
      </c>
      <c r="GI80980" t="s">
        <v>90</v>
      </c>
      <c r="GJ80980" t="s">
        <v>90</v>
      </c>
      <c r="GK80980" t="s">
        <v>90</v>
      </c>
      <c r="GL80980" t="s">
        <v>90</v>
      </c>
    </row>
    <row r="80981" spans="70:194" x14ac:dyDescent="0.2">
      <c r="FZ80981" t="s">
        <v>90</v>
      </c>
      <c r="GA80981" t="s">
        <v>90</v>
      </c>
      <c r="GB80981" t="s">
        <v>90</v>
      </c>
      <c r="GC80981" t="s">
        <v>90</v>
      </c>
      <c r="GD80981" t="s">
        <v>90</v>
      </c>
      <c r="GE80981" t="s">
        <v>90</v>
      </c>
      <c r="GF80981" t="s">
        <v>90</v>
      </c>
      <c r="GG80981" t="s">
        <v>90</v>
      </c>
      <c r="GH80981" t="s">
        <v>90</v>
      </c>
      <c r="GI80981" t="s">
        <v>90</v>
      </c>
      <c r="GJ80981" t="s">
        <v>90</v>
      </c>
      <c r="GK80981" t="s">
        <v>90</v>
      </c>
      <c r="GL80981" t="s">
        <v>90</v>
      </c>
    </row>
    <row r="80982" spans="70:194" x14ac:dyDescent="0.2">
      <c r="BR80982" s="1"/>
      <c r="FZ80982" t="s">
        <v>90</v>
      </c>
      <c r="GA80982" t="s">
        <v>90</v>
      </c>
      <c r="GB80982" t="s">
        <v>90</v>
      </c>
      <c r="GC80982" t="s">
        <v>90</v>
      </c>
      <c r="GD80982" t="s">
        <v>90</v>
      </c>
      <c r="GE80982" t="s">
        <v>90</v>
      </c>
      <c r="GF80982" t="s">
        <v>90</v>
      </c>
      <c r="GG80982" t="s">
        <v>90</v>
      </c>
      <c r="GH80982" t="s">
        <v>90</v>
      </c>
      <c r="GI80982" t="s">
        <v>90</v>
      </c>
      <c r="GJ80982" t="s">
        <v>90</v>
      </c>
      <c r="GK80982" t="s">
        <v>90</v>
      </c>
      <c r="GL80982" t="s">
        <v>90</v>
      </c>
    </row>
    <row r="80983" spans="70:194" x14ac:dyDescent="0.2">
      <c r="FZ80983" t="s">
        <v>90</v>
      </c>
      <c r="GA80983" t="s">
        <v>90</v>
      </c>
      <c r="GB80983" t="s">
        <v>90</v>
      </c>
      <c r="GC80983" t="s">
        <v>90</v>
      </c>
      <c r="GD80983" t="s">
        <v>90</v>
      </c>
      <c r="GE80983" t="s">
        <v>90</v>
      </c>
      <c r="GF80983" t="s">
        <v>90</v>
      </c>
      <c r="GG80983" t="s">
        <v>90</v>
      </c>
      <c r="GH80983" t="s">
        <v>90</v>
      </c>
      <c r="GI80983" t="s">
        <v>89</v>
      </c>
      <c r="GJ80983" t="s">
        <v>90</v>
      </c>
      <c r="GK80983" t="s">
        <v>90</v>
      </c>
      <c r="GL80983" t="s">
        <v>90</v>
      </c>
    </row>
    <row r="80984" spans="70:194" x14ac:dyDescent="0.2">
      <c r="FZ80984" t="s">
        <v>90</v>
      </c>
      <c r="GA80984" t="s">
        <v>90</v>
      </c>
      <c r="GB80984" t="s">
        <v>90</v>
      </c>
      <c r="GC80984" t="s">
        <v>90</v>
      </c>
      <c r="GD80984" t="s">
        <v>90</v>
      </c>
      <c r="GE80984" t="s">
        <v>90</v>
      </c>
      <c r="GF80984" t="s">
        <v>90</v>
      </c>
      <c r="GG80984" t="s">
        <v>90</v>
      </c>
      <c r="GH80984" t="s">
        <v>90</v>
      </c>
      <c r="GI80984" t="s">
        <v>90</v>
      </c>
      <c r="GJ80984" t="s">
        <v>90</v>
      </c>
      <c r="GK80984" t="s">
        <v>90</v>
      </c>
      <c r="GL80984" t="s">
        <v>90</v>
      </c>
    </row>
    <row r="80985" spans="70:194" x14ac:dyDescent="0.2">
      <c r="FZ80985" t="s">
        <v>90</v>
      </c>
      <c r="GA80985" t="s">
        <v>89</v>
      </c>
      <c r="GB80985" t="s">
        <v>90</v>
      </c>
      <c r="GC80985" t="s">
        <v>90</v>
      </c>
      <c r="GD80985" t="s">
        <v>90</v>
      </c>
      <c r="GE80985" t="s">
        <v>90</v>
      </c>
      <c r="GF80985" t="s">
        <v>90</v>
      </c>
      <c r="GG80985" t="s">
        <v>90</v>
      </c>
      <c r="GH80985" t="s">
        <v>90</v>
      </c>
      <c r="GI80985" t="s">
        <v>90</v>
      </c>
      <c r="GJ80985" t="s">
        <v>90</v>
      </c>
      <c r="GK80985" t="s">
        <v>90</v>
      </c>
      <c r="GL80985" t="s">
        <v>90</v>
      </c>
    </row>
    <row r="80986" spans="70:194" x14ac:dyDescent="0.2">
      <c r="FZ80986" t="s">
        <v>90</v>
      </c>
      <c r="GA80986" t="s">
        <v>90</v>
      </c>
      <c r="GB80986" t="s">
        <v>90</v>
      </c>
      <c r="GC80986" t="s">
        <v>90</v>
      </c>
      <c r="GD80986" t="s">
        <v>90</v>
      </c>
      <c r="GE80986" t="s">
        <v>90</v>
      </c>
      <c r="GF80986" t="s">
        <v>90</v>
      </c>
      <c r="GG80986" t="s">
        <v>90</v>
      </c>
      <c r="GH80986" t="s">
        <v>90</v>
      </c>
      <c r="GI80986" t="s">
        <v>90</v>
      </c>
      <c r="GJ80986" t="s">
        <v>90</v>
      </c>
      <c r="GK80986" t="s">
        <v>90</v>
      </c>
      <c r="GL80986" t="s">
        <v>90</v>
      </c>
    </row>
    <row r="80987" spans="70:194" x14ac:dyDescent="0.2">
      <c r="FZ80987" t="s">
        <v>90</v>
      </c>
      <c r="GA80987" t="s">
        <v>90</v>
      </c>
      <c r="GB80987" t="s">
        <v>90</v>
      </c>
      <c r="GC80987" t="s">
        <v>90</v>
      </c>
      <c r="GD80987" t="s">
        <v>90</v>
      </c>
      <c r="GE80987" t="s">
        <v>90</v>
      </c>
      <c r="GF80987" t="s">
        <v>90</v>
      </c>
      <c r="GG80987" t="s">
        <v>90</v>
      </c>
      <c r="GH80987" t="s">
        <v>89</v>
      </c>
      <c r="GI80987" t="s">
        <v>90</v>
      </c>
      <c r="GJ80987" t="s">
        <v>90</v>
      </c>
      <c r="GK80987" t="s">
        <v>89</v>
      </c>
      <c r="GL80987" t="s">
        <v>89</v>
      </c>
    </row>
    <row r="80988" spans="70:194" x14ac:dyDescent="0.2">
      <c r="FZ80988" t="s">
        <v>90</v>
      </c>
      <c r="GA80988" t="s">
        <v>90</v>
      </c>
      <c r="GB80988" t="s">
        <v>90</v>
      </c>
      <c r="GC80988" t="s">
        <v>90</v>
      </c>
      <c r="GD80988" t="s">
        <v>90</v>
      </c>
      <c r="GE80988" t="s">
        <v>90</v>
      </c>
      <c r="GF80988" t="s">
        <v>90</v>
      </c>
      <c r="GG80988" t="s">
        <v>90</v>
      </c>
      <c r="GH80988" t="s">
        <v>90</v>
      </c>
      <c r="GI80988" t="s">
        <v>90</v>
      </c>
      <c r="GJ80988" t="s">
        <v>90</v>
      </c>
      <c r="GK80988" t="s">
        <v>90</v>
      </c>
      <c r="GL80988" t="s">
        <v>90</v>
      </c>
    </row>
    <row r="80989" spans="70:194" x14ac:dyDescent="0.2">
      <c r="FZ80989" t="s">
        <v>90</v>
      </c>
      <c r="GA80989" t="s">
        <v>90</v>
      </c>
      <c r="GB80989" t="s">
        <v>89</v>
      </c>
      <c r="GC80989" t="s">
        <v>89</v>
      </c>
      <c r="GD80989" t="s">
        <v>90</v>
      </c>
      <c r="GE80989" t="s">
        <v>90</v>
      </c>
      <c r="GF80989" t="s">
        <v>90</v>
      </c>
      <c r="GG80989" t="s">
        <v>89</v>
      </c>
      <c r="GH80989" t="s">
        <v>90</v>
      </c>
      <c r="GI80989" t="s">
        <v>90</v>
      </c>
      <c r="GJ80989" t="s">
        <v>90</v>
      </c>
      <c r="GK80989" t="s">
        <v>90</v>
      </c>
      <c r="GL80989" t="s">
        <v>90</v>
      </c>
    </row>
    <row r="80990" spans="70:194" x14ac:dyDescent="0.2">
      <c r="FZ80990" t="s">
        <v>90</v>
      </c>
      <c r="GA80990" t="s">
        <v>90</v>
      </c>
      <c r="GB80990" t="s">
        <v>90</v>
      </c>
      <c r="GC80990" t="s">
        <v>90</v>
      </c>
      <c r="GD80990" t="s">
        <v>90</v>
      </c>
      <c r="GE80990" t="s">
        <v>90</v>
      </c>
      <c r="GF80990" t="s">
        <v>90</v>
      </c>
      <c r="GG80990" t="s">
        <v>90</v>
      </c>
      <c r="GH80990" t="s">
        <v>90</v>
      </c>
      <c r="GI80990" t="s">
        <v>90</v>
      </c>
      <c r="GJ80990" t="s">
        <v>90</v>
      </c>
      <c r="GK80990" t="s">
        <v>90</v>
      </c>
      <c r="GL80990" t="s">
        <v>90</v>
      </c>
    </row>
    <row r="80991" spans="70:194" x14ac:dyDescent="0.2">
      <c r="FZ80991" t="s">
        <v>90</v>
      </c>
      <c r="GA80991" t="s">
        <v>90</v>
      </c>
      <c r="GB80991" t="s">
        <v>90</v>
      </c>
      <c r="GC80991" t="s">
        <v>90</v>
      </c>
      <c r="GD80991" t="s">
        <v>90</v>
      </c>
      <c r="GE80991" t="s">
        <v>90</v>
      </c>
      <c r="GF80991" t="s">
        <v>90</v>
      </c>
      <c r="GG80991" t="s">
        <v>90</v>
      </c>
      <c r="GH80991" t="s">
        <v>90</v>
      </c>
      <c r="GI80991" t="s">
        <v>90</v>
      </c>
      <c r="GJ80991" t="s">
        <v>90</v>
      </c>
      <c r="GK80991" t="s">
        <v>90</v>
      </c>
      <c r="GL80991" t="s">
        <v>90</v>
      </c>
    </row>
    <row r="80992" spans="70:194" x14ac:dyDescent="0.2">
      <c r="FZ80992" t="s">
        <v>90</v>
      </c>
      <c r="GA80992" t="s">
        <v>90</v>
      </c>
      <c r="GB80992" t="s">
        <v>90</v>
      </c>
      <c r="GC80992" t="s">
        <v>90</v>
      </c>
      <c r="GD80992" t="s">
        <v>90</v>
      </c>
      <c r="GE80992" t="s">
        <v>90</v>
      </c>
      <c r="GF80992" t="s">
        <v>90</v>
      </c>
      <c r="GG80992" t="s">
        <v>90</v>
      </c>
      <c r="GH80992" t="s">
        <v>89</v>
      </c>
      <c r="GI80992" t="s">
        <v>90</v>
      </c>
      <c r="GJ80992" t="s">
        <v>90</v>
      </c>
      <c r="GK80992" t="s">
        <v>90</v>
      </c>
      <c r="GL80992" t="s">
        <v>90</v>
      </c>
    </row>
    <row r="80993" spans="70:194" x14ac:dyDescent="0.2">
      <c r="FZ80993" t="s">
        <v>90</v>
      </c>
      <c r="GA80993" t="s">
        <v>90</v>
      </c>
      <c r="GB80993" t="s">
        <v>90</v>
      </c>
      <c r="GC80993" t="s">
        <v>90</v>
      </c>
      <c r="GD80993" t="s">
        <v>90</v>
      </c>
      <c r="GE80993" t="s">
        <v>90</v>
      </c>
      <c r="GF80993" t="s">
        <v>90</v>
      </c>
      <c r="GG80993" t="s">
        <v>90</v>
      </c>
      <c r="GH80993" t="s">
        <v>92</v>
      </c>
      <c r="GI80993" t="s">
        <v>90</v>
      </c>
      <c r="GJ80993" t="s">
        <v>90</v>
      </c>
      <c r="GK80993" t="s">
        <v>89</v>
      </c>
      <c r="GL80993" t="s">
        <v>89</v>
      </c>
    </row>
    <row r="80994" spans="70:194" x14ac:dyDescent="0.2">
      <c r="FZ80994" t="s">
        <v>90</v>
      </c>
      <c r="GA80994" t="s">
        <v>90</v>
      </c>
      <c r="GB80994" t="s">
        <v>90</v>
      </c>
      <c r="GC80994" t="s">
        <v>90</v>
      </c>
      <c r="GD80994" t="s">
        <v>90</v>
      </c>
      <c r="GE80994" t="s">
        <v>90</v>
      </c>
      <c r="GF80994" t="s">
        <v>90</v>
      </c>
      <c r="GG80994" t="s">
        <v>90</v>
      </c>
      <c r="GH80994" t="s">
        <v>89</v>
      </c>
      <c r="GI80994" t="s">
        <v>90</v>
      </c>
      <c r="GJ80994" t="s">
        <v>90</v>
      </c>
      <c r="GK80994" t="s">
        <v>89</v>
      </c>
      <c r="GL80994" t="s">
        <v>89</v>
      </c>
    </row>
    <row r="80995" spans="70:194" x14ac:dyDescent="0.2">
      <c r="FZ80995" t="s">
        <v>90</v>
      </c>
      <c r="GA80995" t="s">
        <v>90</v>
      </c>
      <c r="GB80995" t="s">
        <v>90</v>
      </c>
      <c r="GC80995" t="s">
        <v>90</v>
      </c>
      <c r="GD80995" t="s">
        <v>90</v>
      </c>
      <c r="GE80995" t="s">
        <v>90</v>
      </c>
      <c r="GF80995" t="s">
        <v>90</v>
      </c>
      <c r="GG80995" t="s">
        <v>90</v>
      </c>
      <c r="GH80995" t="s">
        <v>89</v>
      </c>
      <c r="GI80995" t="s">
        <v>90</v>
      </c>
      <c r="GJ80995" t="s">
        <v>90</v>
      </c>
      <c r="GK80995" t="s">
        <v>89</v>
      </c>
      <c r="GL80995" t="s">
        <v>89</v>
      </c>
    </row>
    <row r="80996" spans="70:194" x14ac:dyDescent="0.2">
      <c r="BR80996" s="1"/>
      <c r="FZ80996" t="s">
        <v>90</v>
      </c>
      <c r="GA80996" t="s">
        <v>90</v>
      </c>
      <c r="GB80996" t="s">
        <v>90</v>
      </c>
      <c r="GC80996" t="s">
        <v>90</v>
      </c>
      <c r="GD80996" t="s">
        <v>90</v>
      </c>
      <c r="GE80996" t="s">
        <v>90</v>
      </c>
      <c r="GF80996" t="s">
        <v>90</v>
      </c>
      <c r="GG80996" t="s">
        <v>90</v>
      </c>
      <c r="GH80996" t="s">
        <v>90</v>
      </c>
      <c r="GI80996" t="s">
        <v>90</v>
      </c>
      <c r="GJ80996" t="s">
        <v>90</v>
      </c>
      <c r="GK80996" t="s">
        <v>90</v>
      </c>
      <c r="GL80996" t="s">
        <v>90</v>
      </c>
    </row>
    <row r="80997" spans="70:194" x14ac:dyDescent="0.2">
      <c r="FZ80997" t="s">
        <v>90</v>
      </c>
      <c r="GA80997" t="s">
        <v>90</v>
      </c>
      <c r="GB80997" t="s">
        <v>90</v>
      </c>
      <c r="GC80997" t="s">
        <v>90</v>
      </c>
      <c r="GD80997" t="s">
        <v>89</v>
      </c>
      <c r="GE80997" t="s">
        <v>90</v>
      </c>
      <c r="GF80997" t="s">
        <v>89</v>
      </c>
      <c r="GG80997" t="s">
        <v>90</v>
      </c>
      <c r="GH80997" t="s">
        <v>90</v>
      </c>
      <c r="GI80997" t="s">
        <v>90</v>
      </c>
      <c r="GJ80997" t="s">
        <v>90</v>
      </c>
      <c r="GK80997" t="s">
        <v>90</v>
      </c>
      <c r="GL80997" t="s">
        <v>89</v>
      </c>
    </row>
    <row r="80998" spans="70:194" x14ac:dyDescent="0.2">
      <c r="FZ80998" t="s">
        <v>89</v>
      </c>
      <c r="GA80998" t="s">
        <v>90</v>
      </c>
      <c r="GB80998" t="s">
        <v>90</v>
      </c>
      <c r="GC80998" t="s">
        <v>90</v>
      </c>
      <c r="GD80998" t="s">
        <v>89</v>
      </c>
      <c r="GE80998" t="s">
        <v>90</v>
      </c>
      <c r="GF80998" t="s">
        <v>90</v>
      </c>
      <c r="GG80998" t="s">
        <v>90</v>
      </c>
      <c r="GH80998" t="s">
        <v>90</v>
      </c>
      <c r="GI80998" t="s">
        <v>90</v>
      </c>
      <c r="GJ80998" t="s">
        <v>90</v>
      </c>
      <c r="GK80998" t="s">
        <v>90</v>
      </c>
      <c r="GL80998" t="s">
        <v>90</v>
      </c>
    </row>
    <row r="80999" spans="70:194" x14ac:dyDescent="0.2">
      <c r="FZ80999" t="s">
        <v>89</v>
      </c>
      <c r="GA80999" t="s">
        <v>90</v>
      </c>
      <c r="GB80999" t="s">
        <v>90</v>
      </c>
      <c r="GC80999" t="s">
        <v>90</v>
      </c>
      <c r="GD80999" t="s">
        <v>89</v>
      </c>
      <c r="GE80999" t="s">
        <v>90</v>
      </c>
      <c r="GF80999" t="s">
        <v>90</v>
      </c>
      <c r="GG80999" t="s">
        <v>90</v>
      </c>
      <c r="GH80999" t="s">
        <v>90</v>
      </c>
      <c r="GI80999" t="s">
        <v>90</v>
      </c>
      <c r="GJ80999" t="s">
        <v>90</v>
      </c>
      <c r="GK80999" t="s">
        <v>90</v>
      </c>
      <c r="GL80999" t="s">
        <v>90</v>
      </c>
    </row>
    <row r="81000" spans="70:194" x14ac:dyDescent="0.2">
      <c r="FZ81000" t="s">
        <v>90</v>
      </c>
      <c r="GA81000" t="s">
        <v>90</v>
      </c>
      <c r="GB81000" t="s">
        <v>90</v>
      </c>
      <c r="GC81000" t="s">
        <v>90</v>
      </c>
      <c r="GD81000" t="s">
        <v>90</v>
      </c>
      <c r="GE81000" t="s">
        <v>90</v>
      </c>
      <c r="GF81000" t="s">
        <v>90</v>
      </c>
      <c r="GG81000" t="s">
        <v>90</v>
      </c>
      <c r="GH81000" t="s">
        <v>90</v>
      </c>
      <c r="GI81000" t="s">
        <v>90</v>
      </c>
      <c r="GJ81000" t="s">
        <v>90</v>
      </c>
      <c r="GK81000" t="s">
        <v>90</v>
      </c>
      <c r="GL81000" t="s">
        <v>90</v>
      </c>
    </row>
    <row r="81001" spans="70:194" x14ac:dyDescent="0.2">
      <c r="FZ81001" t="s">
        <v>90</v>
      </c>
      <c r="GA81001" t="s">
        <v>90</v>
      </c>
      <c r="GB81001" t="s">
        <v>90</v>
      </c>
      <c r="GC81001" t="s">
        <v>90</v>
      </c>
      <c r="GD81001" t="s">
        <v>90</v>
      </c>
      <c r="GE81001" t="s">
        <v>90</v>
      </c>
      <c r="GF81001" t="s">
        <v>90</v>
      </c>
      <c r="GG81001" t="s">
        <v>90</v>
      </c>
      <c r="GH81001" t="s">
        <v>90</v>
      </c>
      <c r="GI81001" t="s">
        <v>90</v>
      </c>
      <c r="GJ81001" t="s">
        <v>90</v>
      </c>
      <c r="GK81001" t="s">
        <v>90</v>
      </c>
      <c r="GL81001" t="s">
        <v>90</v>
      </c>
    </row>
    <row r="81002" spans="70:194" x14ac:dyDescent="0.2">
      <c r="BR81002" s="1"/>
      <c r="FZ81002" t="s">
        <v>90</v>
      </c>
      <c r="GA81002" t="s">
        <v>90</v>
      </c>
      <c r="GB81002" t="s">
        <v>90</v>
      </c>
      <c r="GC81002" t="s">
        <v>90</v>
      </c>
      <c r="GD81002" t="s">
        <v>90</v>
      </c>
      <c r="GE81002" t="s">
        <v>90</v>
      </c>
      <c r="GF81002" t="s">
        <v>90</v>
      </c>
      <c r="GG81002" t="s">
        <v>90</v>
      </c>
      <c r="GH81002" t="s">
        <v>90</v>
      </c>
      <c r="GI81002" t="s">
        <v>90</v>
      </c>
      <c r="GJ81002" t="s">
        <v>90</v>
      </c>
      <c r="GK81002" t="s">
        <v>90</v>
      </c>
      <c r="GL81002" t="s">
        <v>90</v>
      </c>
    </row>
    <row r="81003" spans="70:194" x14ac:dyDescent="0.2">
      <c r="FZ81003" t="s">
        <v>90</v>
      </c>
      <c r="GA81003" t="s">
        <v>90</v>
      </c>
      <c r="GB81003" t="s">
        <v>90</v>
      </c>
      <c r="GC81003" t="s">
        <v>90</v>
      </c>
      <c r="GD81003" t="s">
        <v>90</v>
      </c>
      <c r="GE81003" t="s">
        <v>90</v>
      </c>
      <c r="GF81003" t="s">
        <v>90</v>
      </c>
      <c r="GG81003" t="s">
        <v>90</v>
      </c>
      <c r="GH81003" t="s">
        <v>90</v>
      </c>
      <c r="GI81003" t="s">
        <v>90</v>
      </c>
      <c r="GJ81003" t="s">
        <v>90</v>
      </c>
      <c r="GK81003" t="s">
        <v>90</v>
      </c>
      <c r="GL81003" t="s">
        <v>90</v>
      </c>
    </row>
    <row r="81004" spans="70:194" x14ac:dyDescent="0.2">
      <c r="FZ81004" t="s">
        <v>90</v>
      </c>
      <c r="GA81004" t="s">
        <v>90</v>
      </c>
      <c r="GB81004" t="s">
        <v>90</v>
      </c>
      <c r="GC81004" t="s">
        <v>90</v>
      </c>
      <c r="GD81004" t="s">
        <v>90</v>
      </c>
      <c r="GE81004" t="s">
        <v>90</v>
      </c>
      <c r="GF81004" t="s">
        <v>90</v>
      </c>
      <c r="GG81004" t="s">
        <v>90</v>
      </c>
      <c r="GH81004" t="s">
        <v>90</v>
      </c>
      <c r="GI81004" t="s">
        <v>90</v>
      </c>
      <c r="GJ81004" t="s">
        <v>90</v>
      </c>
      <c r="GK81004" t="s">
        <v>90</v>
      </c>
      <c r="GL81004" t="s">
        <v>90</v>
      </c>
    </row>
    <row r="81005" spans="70:194" x14ac:dyDescent="0.2">
      <c r="FZ81005" t="s">
        <v>90</v>
      </c>
      <c r="GA81005" t="s">
        <v>90</v>
      </c>
      <c r="GB81005" t="s">
        <v>90</v>
      </c>
      <c r="GC81005" t="s">
        <v>90</v>
      </c>
      <c r="GD81005" t="s">
        <v>90</v>
      </c>
      <c r="GE81005" t="s">
        <v>90</v>
      </c>
      <c r="GF81005" t="s">
        <v>90</v>
      </c>
      <c r="GG81005" t="s">
        <v>90</v>
      </c>
      <c r="GH81005" t="s">
        <v>90</v>
      </c>
      <c r="GI81005" t="s">
        <v>90</v>
      </c>
      <c r="GJ81005" t="s">
        <v>90</v>
      </c>
      <c r="GK81005" t="s">
        <v>90</v>
      </c>
      <c r="GL81005" t="s">
        <v>90</v>
      </c>
    </row>
    <row r="81006" spans="70:194" x14ac:dyDescent="0.2">
      <c r="FZ81006" t="s">
        <v>90</v>
      </c>
      <c r="GA81006" t="s">
        <v>90</v>
      </c>
      <c r="GB81006" t="s">
        <v>90</v>
      </c>
      <c r="GC81006" t="s">
        <v>90</v>
      </c>
      <c r="GD81006" t="s">
        <v>90</v>
      </c>
      <c r="GE81006" t="s">
        <v>90</v>
      </c>
      <c r="GF81006" t="s">
        <v>90</v>
      </c>
      <c r="GG81006" t="s">
        <v>90</v>
      </c>
      <c r="GH81006" t="s">
        <v>90</v>
      </c>
      <c r="GI81006" t="s">
        <v>90</v>
      </c>
      <c r="GJ81006" t="s">
        <v>90</v>
      </c>
      <c r="GK81006" t="s">
        <v>90</v>
      </c>
      <c r="GL81006" t="s">
        <v>90</v>
      </c>
    </row>
    <row r="81007" spans="70:194" x14ac:dyDescent="0.2">
      <c r="FZ81007" t="s">
        <v>90</v>
      </c>
      <c r="GA81007" t="s">
        <v>90</v>
      </c>
      <c r="GB81007" t="s">
        <v>90</v>
      </c>
      <c r="GC81007" t="s">
        <v>90</v>
      </c>
      <c r="GD81007" t="s">
        <v>90</v>
      </c>
      <c r="GE81007" t="s">
        <v>90</v>
      </c>
      <c r="GF81007" t="s">
        <v>90</v>
      </c>
      <c r="GG81007" t="s">
        <v>90</v>
      </c>
      <c r="GH81007" t="s">
        <v>90</v>
      </c>
      <c r="GI81007" t="s">
        <v>90</v>
      </c>
      <c r="GJ81007" t="s">
        <v>90</v>
      </c>
      <c r="GK81007" t="s">
        <v>90</v>
      </c>
      <c r="GL81007" t="s">
        <v>90</v>
      </c>
    </row>
    <row r="81008" spans="70:194" x14ac:dyDescent="0.2">
      <c r="FZ81008" t="s">
        <v>90</v>
      </c>
      <c r="GA81008" t="s">
        <v>90</v>
      </c>
      <c r="GB81008" t="s">
        <v>89</v>
      </c>
      <c r="GC81008" t="s">
        <v>90</v>
      </c>
      <c r="GD81008" t="s">
        <v>90</v>
      </c>
      <c r="GE81008" t="s">
        <v>90</v>
      </c>
      <c r="GF81008" t="s">
        <v>90</v>
      </c>
      <c r="GG81008" t="s">
        <v>90</v>
      </c>
      <c r="GH81008" t="s">
        <v>90</v>
      </c>
      <c r="GI81008" t="s">
        <v>90</v>
      </c>
      <c r="GJ81008" t="s">
        <v>90</v>
      </c>
      <c r="GK81008" t="s">
        <v>90</v>
      </c>
      <c r="GL81008" t="s">
        <v>90</v>
      </c>
    </row>
    <row r="81009" spans="70:194" x14ac:dyDescent="0.2">
      <c r="FZ81009" t="s">
        <v>90</v>
      </c>
      <c r="GA81009" t="s">
        <v>90</v>
      </c>
      <c r="GB81009" t="s">
        <v>90</v>
      </c>
      <c r="GC81009" t="s">
        <v>90</v>
      </c>
      <c r="GD81009" t="s">
        <v>90</v>
      </c>
      <c r="GE81009" t="s">
        <v>90</v>
      </c>
      <c r="GF81009" t="s">
        <v>90</v>
      </c>
      <c r="GG81009" t="s">
        <v>90</v>
      </c>
      <c r="GH81009" t="s">
        <v>90</v>
      </c>
      <c r="GI81009" t="s">
        <v>90</v>
      </c>
      <c r="GJ81009" t="s">
        <v>90</v>
      </c>
      <c r="GK81009" t="s">
        <v>90</v>
      </c>
      <c r="GL81009" t="s">
        <v>90</v>
      </c>
    </row>
    <row r="81011" spans="70:194" x14ac:dyDescent="0.2">
      <c r="FZ81011" t="s">
        <v>90</v>
      </c>
      <c r="GA81011" t="s">
        <v>90</v>
      </c>
      <c r="GB81011" t="s">
        <v>90</v>
      </c>
      <c r="GC81011" t="s">
        <v>90</v>
      </c>
      <c r="GD81011" t="s">
        <v>90</v>
      </c>
      <c r="GE81011" t="s">
        <v>90</v>
      </c>
      <c r="GF81011" t="s">
        <v>90</v>
      </c>
      <c r="GG81011" t="s">
        <v>90</v>
      </c>
      <c r="GH81011" t="s">
        <v>90</v>
      </c>
      <c r="GI81011" t="s">
        <v>90</v>
      </c>
      <c r="GJ81011" t="s">
        <v>90</v>
      </c>
      <c r="GK81011" t="s">
        <v>90</v>
      </c>
      <c r="GL81011" t="s">
        <v>90</v>
      </c>
    </row>
    <row r="81012" spans="70:194" x14ac:dyDescent="0.2">
      <c r="FZ81012" t="s">
        <v>90</v>
      </c>
      <c r="GA81012" t="s">
        <v>90</v>
      </c>
      <c r="GB81012" t="s">
        <v>90</v>
      </c>
      <c r="GC81012" t="s">
        <v>90</v>
      </c>
      <c r="GD81012" t="s">
        <v>90</v>
      </c>
      <c r="GE81012" t="s">
        <v>90</v>
      </c>
      <c r="GF81012" t="s">
        <v>90</v>
      </c>
      <c r="GG81012" t="s">
        <v>90</v>
      </c>
      <c r="GH81012" t="s">
        <v>90</v>
      </c>
      <c r="GI81012" t="s">
        <v>90</v>
      </c>
      <c r="GJ81012" t="s">
        <v>90</v>
      </c>
      <c r="GK81012" t="s">
        <v>90</v>
      </c>
      <c r="GL81012" t="s">
        <v>90</v>
      </c>
    </row>
    <row r="81015" spans="70:194" x14ac:dyDescent="0.2">
      <c r="FZ81015" t="s">
        <v>90</v>
      </c>
      <c r="GA81015" t="s">
        <v>90</v>
      </c>
      <c r="GB81015" t="s">
        <v>90</v>
      </c>
      <c r="GC81015" t="s">
        <v>90</v>
      </c>
      <c r="GD81015" t="s">
        <v>90</v>
      </c>
      <c r="GE81015" t="s">
        <v>90</v>
      </c>
      <c r="GF81015" t="s">
        <v>89</v>
      </c>
      <c r="GG81015" t="s">
        <v>90</v>
      </c>
      <c r="GH81015" t="s">
        <v>90</v>
      </c>
      <c r="GI81015" t="s">
        <v>90</v>
      </c>
      <c r="GJ81015" t="s">
        <v>90</v>
      </c>
      <c r="GK81015" t="s">
        <v>90</v>
      </c>
      <c r="GL81015" t="s">
        <v>90</v>
      </c>
    </row>
    <row r="81016" spans="70:194" x14ac:dyDescent="0.2">
      <c r="FZ81016" t="s">
        <v>90</v>
      </c>
      <c r="GA81016" t="s">
        <v>90</v>
      </c>
      <c r="GB81016" t="s">
        <v>90</v>
      </c>
      <c r="GC81016" t="s">
        <v>90</v>
      </c>
      <c r="GD81016" t="s">
        <v>90</v>
      </c>
      <c r="GE81016" t="s">
        <v>90</v>
      </c>
      <c r="GF81016" t="s">
        <v>90</v>
      </c>
      <c r="GG81016" t="s">
        <v>90</v>
      </c>
      <c r="GH81016" t="s">
        <v>90</v>
      </c>
      <c r="GI81016" t="s">
        <v>90</v>
      </c>
      <c r="GJ81016" t="s">
        <v>90</v>
      </c>
      <c r="GK81016" t="s">
        <v>90</v>
      </c>
      <c r="GL81016" t="s">
        <v>90</v>
      </c>
    </row>
    <row r="81017" spans="70:194" x14ac:dyDescent="0.2">
      <c r="BR81017" s="1"/>
      <c r="FZ81017" t="s">
        <v>90</v>
      </c>
      <c r="GA81017" t="s">
        <v>90</v>
      </c>
      <c r="GB81017" t="s">
        <v>90</v>
      </c>
      <c r="GC81017" t="s">
        <v>90</v>
      </c>
      <c r="GD81017" t="s">
        <v>90</v>
      </c>
      <c r="GE81017" t="s">
        <v>90</v>
      </c>
      <c r="GF81017" t="s">
        <v>90</v>
      </c>
      <c r="GG81017" t="s">
        <v>90</v>
      </c>
      <c r="GH81017" t="s">
        <v>90</v>
      </c>
      <c r="GI81017" t="s">
        <v>90</v>
      </c>
      <c r="GJ81017" t="s">
        <v>90</v>
      </c>
      <c r="GK81017" t="s">
        <v>90</v>
      </c>
      <c r="GL81017" t="s">
        <v>90</v>
      </c>
    </row>
    <row r="81018" spans="70:194" x14ac:dyDescent="0.2">
      <c r="FZ81018" t="s">
        <v>90</v>
      </c>
      <c r="GA81018" t="s">
        <v>90</v>
      </c>
      <c r="GB81018" t="s">
        <v>90</v>
      </c>
      <c r="GC81018" t="s">
        <v>90</v>
      </c>
      <c r="GD81018" t="s">
        <v>90</v>
      </c>
      <c r="GE81018" t="s">
        <v>90</v>
      </c>
      <c r="GF81018" t="s">
        <v>90</v>
      </c>
      <c r="GG81018" t="s">
        <v>90</v>
      </c>
      <c r="GH81018" t="s">
        <v>90</v>
      </c>
      <c r="GI81018" t="s">
        <v>90</v>
      </c>
      <c r="GJ81018" t="s">
        <v>90</v>
      </c>
      <c r="GK81018" t="s">
        <v>90</v>
      </c>
      <c r="GL81018" t="s">
        <v>90</v>
      </c>
    </row>
    <row r="81019" spans="70:194" x14ac:dyDescent="0.2">
      <c r="FZ81019" t="s">
        <v>90</v>
      </c>
      <c r="GA81019" t="s">
        <v>90</v>
      </c>
      <c r="GB81019" t="s">
        <v>90</v>
      </c>
      <c r="GC81019" t="s">
        <v>90</v>
      </c>
      <c r="GD81019" t="s">
        <v>90</v>
      </c>
      <c r="GE81019" t="s">
        <v>90</v>
      </c>
      <c r="GF81019" t="s">
        <v>90</v>
      </c>
      <c r="GG81019" t="s">
        <v>90</v>
      </c>
      <c r="GH81019" t="s">
        <v>90</v>
      </c>
      <c r="GI81019" t="s">
        <v>90</v>
      </c>
      <c r="GJ81019" t="s">
        <v>90</v>
      </c>
      <c r="GK81019" t="s">
        <v>90</v>
      </c>
      <c r="GL81019" t="s">
        <v>90</v>
      </c>
    </row>
    <row r="81020" spans="70:194" x14ac:dyDescent="0.2">
      <c r="FZ81020" t="s">
        <v>90</v>
      </c>
      <c r="GA81020" t="s">
        <v>90</v>
      </c>
      <c r="GB81020" t="s">
        <v>90</v>
      </c>
      <c r="GC81020" t="s">
        <v>90</v>
      </c>
      <c r="GD81020" t="s">
        <v>90</v>
      </c>
      <c r="GE81020" t="s">
        <v>90</v>
      </c>
      <c r="GF81020" t="s">
        <v>90</v>
      </c>
      <c r="GG81020" t="s">
        <v>90</v>
      </c>
      <c r="GH81020" t="s">
        <v>90</v>
      </c>
      <c r="GI81020" t="s">
        <v>90</v>
      </c>
      <c r="GJ81020" t="s">
        <v>90</v>
      </c>
      <c r="GK81020" t="s">
        <v>90</v>
      </c>
      <c r="GL81020" t="s">
        <v>90</v>
      </c>
    </row>
    <row r="81021" spans="70:194" x14ac:dyDescent="0.2">
      <c r="FZ81021" t="s">
        <v>90</v>
      </c>
      <c r="GA81021" t="s">
        <v>90</v>
      </c>
      <c r="GB81021" t="s">
        <v>90</v>
      </c>
      <c r="GC81021" t="s">
        <v>90</v>
      </c>
      <c r="GD81021" t="s">
        <v>90</v>
      </c>
      <c r="GE81021" t="s">
        <v>90</v>
      </c>
      <c r="GF81021" t="s">
        <v>90</v>
      </c>
      <c r="GG81021" t="s">
        <v>90</v>
      </c>
      <c r="GH81021" t="s">
        <v>90</v>
      </c>
      <c r="GI81021" t="s">
        <v>90</v>
      </c>
      <c r="GJ81021" t="s">
        <v>90</v>
      </c>
      <c r="GK81021" t="s">
        <v>90</v>
      </c>
      <c r="GL81021" t="s">
        <v>90</v>
      </c>
    </row>
    <row r="81022" spans="70:194" x14ac:dyDescent="0.2">
      <c r="FZ81022" t="s">
        <v>90</v>
      </c>
      <c r="GA81022" t="s">
        <v>90</v>
      </c>
      <c r="GB81022" t="s">
        <v>90</v>
      </c>
      <c r="GC81022" t="s">
        <v>90</v>
      </c>
      <c r="GD81022" t="s">
        <v>90</v>
      </c>
      <c r="GE81022" t="s">
        <v>90</v>
      </c>
      <c r="GF81022" t="s">
        <v>90</v>
      </c>
      <c r="GG81022" t="s">
        <v>90</v>
      </c>
      <c r="GH81022" t="s">
        <v>90</v>
      </c>
      <c r="GI81022" t="s">
        <v>89</v>
      </c>
      <c r="GJ81022" t="s">
        <v>90</v>
      </c>
      <c r="GK81022" t="s">
        <v>90</v>
      </c>
      <c r="GL81022" t="s">
        <v>90</v>
      </c>
    </row>
    <row r="81023" spans="70:194" x14ac:dyDescent="0.2">
      <c r="FZ81023" t="s">
        <v>90</v>
      </c>
      <c r="GA81023" t="s">
        <v>90</v>
      </c>
      <c r="GB81023" t="s">
        <v>90</v>
      </c>
      <c r="GC81023" t="s">
        <v>90</v>
      </c>
      <c r="GD81023" t="s">
        <v>90</v>
      </c>
      <c r="GE81023" t="s">
        <v>90</v>
      </c>
      <c r="GF81023" t="s">
        <v>90</v>
      </c>
      <c r="GG81023" t="s">
        <v>90</v>
      </c>
      <c r="GH81023" t="s">
        <v>90</v>
      </c>
      <c r="GI81023" t="s">
        <v>90</v>
      </c>
      <c r="GJ81023" t="s">
        <v>90</v>
      </c>
      <c r="GK81023" t="s">
        <v>90</v>
      </c>
      <c r="GL81023" t="s">
        <v>90</v>
      </c>
    </row>
    <row r="81025" spans="70:194" x14ac:dyDescent="0.2">
      <c r="FZ81025" t="s">
        <v>90</v>
      </c>
      <c r="GA81025" t="s">
        <v>90</v>
      </c>
      <c r="GB81025" t="s">
        <v>90</v>
      </c>
      <c r="GC81025" t="s">
        <v>90</v>
      </c>
      <c r="GD81025" t="s">
        <v>90</v>
      </c>
      <c r="GE81025" t="s">
        <v>90</v>
      </c>
      <c r="GF81025" t="s">
        <v>90</v>
      </c>
      <c r="GG81025" t="s">
        <v>90</v>
      </c>
      <c r="GH81025" t="s">
        <v>90</v>
      </c>
      <c r="GI81025" t="s">
        <v>90</v>
      </c>
      <c r="GJ81025" t="s">
        <v>90</v>
      </c>
      <c r="GK81025" t="s">
        <v>90</v>
      </c>
      <c r="GL81025" t="s">
        <v>90</v>
      </c>
    </row>
    <row r="81027" spans="70:194" x14ac:dyDescent="0.2">
      <c r="FZ81027" t="s">
        <v>90</v>
      </c>
      <c r="GA81027" t="s">
        <v>90</v>
      </c>
      <c r="GB81027" t="s">
        <v>90</v>
      </c>
      <c r="GC81027" t="s">
        <v>90</v>
      </c>
      <c r="GD81027" t="s">
        <v>90</v>
      </c>
      <c r="GE81027" t="s">
        <v>90</v>
      </c>
      <c r="GF81027" t="s">
        <v>90</v>
      </c>
      <c r="GG81027" t="s">
        <v>90</v>
      </c>
      <c r="GH81027" t="s">
        <v>90</v>
      </c>
      <c r="GI81027" t="s">
        <v>90</v>
      </c>
      <c r="GJ81027" t="s">
        <v>90</v>
      </c>
      <c r="GK81027" t="s">
        <v>90</v>
      </c>
      <c r="GL81027" t="s">
        <v>90</v>
      </c>
    </row>
    <row r="81028" spans="70:194" x14ac:dyDescent="0.2">
      <c r="FZ81028" t="s">
        <v>90</v>
      </c>
      <c r="GA81028" t="s">
        <v>90</v>
      </c>
      <c r="GB81028" t="s">
        <v>90</v>
      </c>
      <c r="GC81028" t="s">
        <v>90</v>
      </c>
      <c r="GD81028" t="s">
        <v>90</v>
      </c>
      <c r="GE81028" t="s">
        <v>90</v>
      </c>
      <c r="GF81028" t="s">
        <v>90</v>
      </c>
      <c r="GG81028" t="s">
        <v>90</v>
      </c>
      <c r="GH81028" t="s">
        <v>90</v>
      </c>
      <c r="GI81028" t="s">
        <v>90</v>
      </c>
      <c r="GJ81028" t="s">
        <v>90</v>
      </c>
      <c r="GK81028" t="s">
        <v>90</v>
      </c>
      <c r="GL81028" t="s">
        <v>90</v>
      </c>
    </row>
    <row r="81029" spans="70:194" x14ac:dyDescent="0.2">
      <c r="FZ81029" t="s">
        <v>90</v>
      </c>
      <c r="GA81029" t="s">
        <v>90</v>
      </c>
      <c r="GB81029" t="s">
        <v>90</v>
      </c>
      <c r="GC81029" t="s">
        <v>90</v>
      </c>
      <c r="GD81029" t="s">
        <v>90</v>
      </c>
      <c r="GE81029" t="s">
        <v>90</v>
      </c>
      <c r="GF81029" t="s">
        <v>90</v>
      </c>
      <c r="GG81029" t="s">
        <v>90</v>
      </c>
      <c r="GH81029" t="s">
        <v>90</v>
      </c>
      <c r="GI81029" t="s">
        <v>89</v>
      </c>
      <c r="GJ81029" t="s">
        <v>90</v>
      </c>
      <c r="GK81029" t="s">
        <v>90</v>
      </c>
      <c r="GL81029" t="s">
        <v>90</v>
      </c>
    </row>
    <row r="81030" spans="70:194" x14ac:dyDescent="0.2">
      <c r="FZ81030" t="s">
        <v>90</v>
      </c>
      <c r="GA81030" t="s">
        <v>90</v>
      </c>
      <c r="GB81030" t="s">
        <v>90</v>
      </c>
      <c r="GC81030" t="s">
        <v>90</v>
      </c>
      <c r="GD81030" t="s">
        <v>90</v>
      </c>
      <c r="GE81030" t="s">
        <v>90</v>
      </c>
      <c r="GF81030" t="s">
        <v>90</v>
      </c>
      <c r="GG81030" t="s">
        <v>90</v>
      </c>
      <c r="GH81030" t="s">
        <v>90</v>
      </c>
      <c r="GI81030" t="s">
        <v>90</v>
      </c>
      <c r="GJ81030" t="s">
        <v>90</v>
      </c>
      <c r="GK81030" t="s">
        <v>90</v>
      </c>
      <c r="GL81030" t="s">
        <v>90</v>
      </c>
    </row>
    <row r="81031" spans="70:194" x14ac:dyDescent="0.2">
      <c r="FZ81031" t="s">
        <v>90</v>
      </c>
      <c r="GA81031" t="s">
        <v>90</v>
      </c>
      <c r="GB81031" t="s">
        <v>90</v>
      </c>
      <c r="GC81031" t="s">
        <v>90</v>
      </c>
      <c r="GD81031" t="s">
        <v>90</v>
      </c>
      <c r="GE81031" t="s">
        <v>90</v>
      </c>
      <c r="GF81031" t="s">
        <v>90</v>
      </c>
      <c r="GG81031" t="s">
        <v>90</v>
      </c>
      <c r="GH81031" t="s">
        <v>90</v>
      </c>
      <c r="GI81031" t="s">
        <v>90</v>
      </c>
      <c r="GJ81031" t="s">
        <v>90</v>
      </c>
      <c r="GK81031" t="s">
        <v>90</v>
      </c>
      <c r="GL81031" t="s">
        <v>90</v>
      </c>
    </row>
    <row r="81032" spans="70:194" x14ac:dyDescent="0.2">
      <c r="FZ81032" t="s">
        <v>90</v>
      </c>
      <c r="GA81032" t="s">
        <v>90</v>
      </c>
      <c r="GB81032" t="s">
        <v>90</v>
      </c>
      <c r="GC81032" t="s">
        <v>90</v>
      </c>
      <c r="GD81032" t="s">
        <v>90</v>
      </c>
      <c r="GE81032" t="s">
        <v>90</v>
      </c>
      <c r="GF81032" t="s">
        <v>90</v>
      </c>
      <c r="GG81032" t="s">
        <v>90</v>
      </c>
      <c r="GH81032" t="s">
        <v>90</v>
      </c>
      <c r="GI81032" t="s">
        <v>90</v>
      </c>
      <c r="GJ81032" t="s">
        <v>90</v>
      </c>
      <c r="GK81032" t="s">
        <v>90</v>
      </c>
      <c r="GL81032" t="s">
        <v>90</v>
      </c>
    </row>
    <row r="81034" spans="70:194" x14ac:dyDescent="0.2">
      <c r="FZ81034" t="s">
        <v>90</v>
      </c>
      <c r="GA81034" t="s">
        <v>90</v>
      </c>
      <c r="GB81034" t="s">
        <v>90</v>
      </c>
      <c r="GC81034" t="s">
        <v>90</v>
      </c>
      <c r="GD81034" t="s">
        <v>90</v>
      </c>
      <c r="GE81034" t="s">
        <v>90</v>
      </c>
      <c r="GF81034" t="s">
        <v>90</v>
      </c>
      <c r="GG81034" t="s">
        <v>90</v>
      </c>
      <c r="GH81034" t="s">
        <v>90</v>
      </c>
      <c r="GI81034" t="s">
        <v>90</v>
      </c>
      <c r="GJ81034" t="s">
        <v>90</v>
      </c>
      <c r="GK81034" t="s">
        <v>90</v>
      </c>
      <c r="GL81034" t="s">
        <v>90</v>
      </c>
    </row>
    <row r="81035" spans="70:194" x14ac:dyDescent="0.2">
      <c r="FZ81035" t="s">
        <v>90</v>
      </c>
      <c r="GA81035" t="s">
        <v>90</v>
      </c>
      <c r="GB81035" t="s">
        <v>90</v>
      </c>
      <c r="GC81035" t="s">
        <v>90</v>
      </c>
      <c r="GD81035" t="s">
        <v>90</v>
      </c>
      <c r="GE81035" t="s">
        <v>90</v>
      </c>
      <c r="GF81035" t="s">
        <v>90</v>
      </c>
      <c r="GG81035" t="s">
        <v>90</v>
      </c>
      <c r="GH81035" t="s">
        <v>90</v>
      </c>
      <c r="GI81035" t="s">
        <v>90</v>
      </c>
      <c r="GJ81035" t="s">
        <v>90</v>
      </c>
      <c r="GK81035" t="s">
        <v>89</v>
      </c>
      <c r="GL81035" t="s">
        <v>90</v>
      </c>
    </row>
    <row r="81036" spans="70:194" x14ac:dyDescent="0.2">
      <c r="BR81036" s="1"/>
      <c r="FZ81036" t="s">
        <v>90</v>
      </c>
      <c r="GA81036" t="s">
        <v>89</v>
      </c>
      <c r="GB81036" t="s">
        <v>90</v>
      </c>
      <c r="GC81036" t="s">
        <v>90</v>
      </c>
      <c r="GD81036" t="s">
        <v>90</v>
      </c>
      <c r="GE81036" t="s">
        <v>90</v>
      </c>
      <c r="GF81036" t="s">
        <v>90</v>
      </c>
      <c r="GG81036" t="s">
        <v>90</v>
      </c>
      <c r="GH81036" t="s">
        <v>90</v>
      </c>
      <c r="GI81036" t="s">
        <v>90</v>
      </c>
      <c r="GJ81036" t="s">
        <v>90</v>
      </c>
      <c r="GK81036" t="s">
        <v>90</v>
      </c>
      <c r="GL81036" t="s">
        <v>90</v>
      </c>
    </row>
    <row r="81037" spans="70:194" x14ac:dyDescent="0.2">
      <c r="FZ81037" t="s">
        <v>90</v>
      </c>
      <c r="GA81037" t="s">
        <v>90</v>
      </c>
      <c r="GB81037" t="s">
        <v>90</v>
      </c>
      <c r="GC81037" t="s">
        <v>90</v>
      </c>
      <c r="GD81037" t="s">
        <v>90</v>
      </c>
      <c r="GE81037" t="s">
        <v>90</v>
      </c>
      <c r="GF81037" t="s">
        <v>90</v>
      </c>
      <c r="GG81037" t="s">
        <v>90</v>
      </c>
      <c r="GH81037" t="s">
        <v>90</v>
      </c>
      <c r="GI81037" t="s">
        <v>90</v>
      </c>
      <c r="GJ81037" t="s">
        <v>90</v>
      </c>
      <c r="GK81037" t="s">
        <v>90</v>
      </c>
      <c r="GL81037" t="s">
        <v>90</v>
      </c>
    </row>
    <row r="81038" spans="70:194" x14ac:dyDescent="0.2">
      <c r="FZ81038" t="s">
        <v>90</v>
      </c>
      <c r="GA81038" t="s">
        <v>90</v>
      </c>
      <c r="GB81038" t="s">
        <v>90</v>
      </c>
      <c r="GC81038" t="s">
        <v>90</v>
      </c>
      <c r="GD81038" t="s">
        <v>90</v>
      </c>
      <c r="GE81038" t="s">
        <v>90</v>
      </c>
      <c r="GF81038" t="s">
        <v>90</v>
      </c>
      <c r="GG81038" t="s">
        <v>90</v>
      </c>
      <c r="GH81038" t="s">
        <v>90</v>
      </c>
      <c r="GI81038" t="s">
        <v>90</v>
      </c>
      <c r="GJ81038" t="s">
        <v>90</v>
      </c>
      <c r="GK81038" t="s">
        <v>90</v>
      </c>
      <c r="GL81038" t="s">
        <v>90</v>
      </c>
    </row>
    <row r="81039" spans="70:194" x14ac:dyDescent="0.2">
      <c r="FZ81039" t="s">
        <v>90</v>
      </c>
      <c r="GA81039" t="s">
        <v>90</v>
      </c>
      <c r="GB81039" t="s">
        <v>90</v>
      </c>
      <c r="GC81039" t="s">
        <v>90</v>
      </c>
      <c r="GD81039" t="s">
        <v>89</v>
      </c>
      <c r="GE81039" t="s">
        <v>90</v>
      </c>
      <c r="GF81039" t="s">
        <v>90</v>
      </c>
      <c r="GG81039" t="s">
        <v>90</v>
      </c>
      <c r="GH81039" t="s">
        <v>90</v>
      </c>
      <c r="GI81039" t="s">
        <v>90</v>
      </c>
      <c r="GJ81039" t="s">
        <v>90</v>
      </c>
      <c r="GK81039" t="s">
        <v>90</v>
      </c>
      <c r="GL81039" t="s">
        <v>90</v>
      </c>
    </row>
    <row r="81040" spans="70:194" x14ac:dyDescent="0.2">
      <c r="FZ81040" t="s">
        <v>90</v>
      </c>
      <c r="GA81040" t="s">
        <v>90</v>
      </c>
      <c r="GB81040" t="s">
        <v>90</v>
      </c>
      <c r="GC81040" t="s">
        <v>90</v>
      </c>
      <c r="GD81040" t="s">
        <v>90</v>
      </c>
      <c r="GE81040" t="s">
        <v>90</v>
      </c>
      <c r="GF81040" t="s">
        <v>90</v>
      </c>
      <c r="GG81040" t="s">
        <v>90</v>
      </c>
      <c r="GH81040" t="s">
        <v>90</v>
      </c>
      <c r="GI81040" t="s">
        <v>90</v>
      </c>
      <c r="GJ81040" t="s">
        <v>90</v>
      </c>
      <c r="GK81040" t="s">
        <v>90</v>
      </c>
      <c r="GL81040" t="s">
        <v>90</v>
      </c>
    </row>
    <row r="81041" spans="55:194" x14ac:dyDescent="0.2">
      <c r="FZ81041" t="s">
        <v>90</v>
      </c>
      <c r="GA81041" t="s">
        <v>90</v>
      </c>
      <c r="GB81041" t="s">
        <v>90</v>
      </c>
      <c r="GC81041" t="s">
        <v>90</v>
      </c>
      <c r="GD81041" t="s">
        <v>90</v>
      </c>
      <c r="GE81041" t="s">
        <v>90</v>
      </c>
      <c r="GF81041" t="s">
        <v>90</v>
      </c>
      <c r="GG81041" t="s">
        <v>90</v>
      </c>
      <c r="GH81041" t="s">
        <v>90</v>
      </c>
      <c r="GI81041" t="s">
        <v>90</v>
      </c>
      <c r="GJ81041" t="s">
        <v>90</v>
      </c>
      <c r="GK81041" t="s">
        <v>90</v>
      </c>
      <c r="GL81041" t="s">
        <v>90</v>
      </c>
    </row>
    <row r="81042" spans="55:194" x14ac:dyDescent="0.2">
      <c r="FZ81042" t="s">
        <v>90</v>
      </c>
      <c r="GA81042" t="s">
        <v>90</v>
      </c>
      <c r="GB81042" t="s">
        <v>90</v>
      </c>
      <c r="GC81042" t="s">
        <v>90</v>
      </c>
      <c r="GD81042" t="s">
        <v>90</v>
      </c>
      <c r="GE81042" t="s">
        <v>90</v>
      </c>
      <c r="GF81042" t="s">
        <v>90</v>
      </c>
      <c r="GG81042" t="s">
        <v>90</v>
      </c>
      <c r="GH81042" t="s">
        <v>90</v>
      </c>
      <c r="GI81042" t="s">
        <v>90</v>
      </c>
      <c r="GJ81042" t="s">
        <v>90</v>
      </c>
      <c r="GK81042" t="s">
        <v>90</v>
      </c>
      <c r="GL81042" t="s">
        <v>90</v>
      </c>
    </row>
    <row r="81043" spans="55:194" x14ac:dyDescent="0.2">
      <c r="BR81043" s="1"/>
      <c r="FZ81043" t="s">
        <v>90</v>
      </c>
      <c r="GA81043" t="s">
        <v>90</v>
      </c>
      <c r="GB81043" t="s">
        <v>90</v>
      </c>
      <c r="GC81043" t="s">
        <v>90</v>
      </c>
      <c r="GD81043" t="s">
        <v>90</v>
      </c>
      <c r="GE81043" t="s">
        <v>90</v>
      </c>
      <c r="GF81043" t="s">
        <v>90</v>
      </c>
      <c r="GG81043" t="s">
        <v>90</v>
      </c>
      <c r="GH81043" t="s">
        <v>90</v>
      </c>
      <c r="GI81043" t="s">
        <v>90</v>
      </c>
      <c r="GJ81043" t="s">
        <v>90</v>
      </c>
      <c r="GK81043" t="s">
        <v>90</v>
      </c>
      <c r="GL81043" t="s">
        <v>90</v>
      </c>
    </row>
    <row r="81044" spans="55:194" x14ac:dyDescent="0.2">
      <c r="FZ81044" t="s">
        <v>90</v>
      </c>
      <c r="GA81044" t="s">
        <v>90</v>
      </c>
      <c r="GB81044" t="s">
        <v>90</v>
      </c>
      <c r="GC81044" t="s">
        <v>90</v>
      </c>
      <c r="GD81044" t="s">
        <v>90</v>
      </c>
      <c r="GE81044" t="s">
        <v>90</v>
      </c>
      <c r="GF81044" t="s">
        <v>90</v>
      </c>
      <c r="GG81044" t="s">
        <v>90</v>
      </c>
      <c r="GH81044" t="s">
        <v>90</v>
      </c>
      <c r="GI81044" t="s">
        <v>90</v>
      </c>
      <c r="GJ81044" t="s">
        <v>90</v>
      </c>
      <c r="GK81044" t="s">
        <v>90</v>
      </c>
      <c r="GL81044" t="s">
        <v>90</v>
      </c>
    </row>
    <row r="81045" spans="55:194" x14ac:dyDescent="0.2">
      <c r="FZ81045" t="s">
        <v>90</v>
      </c>
      <c r="GA81045" t="s">
        <v>90</v>
      </c>
      <c r="GB81045" t="s">
        <v>90</v>
      </c>
      <c r="GC81045" t="s">
        <v>90</v>
      </c>
      <c r="GD81045" t="s">
        <v>90</v>
      </c>
      <c r="GE81045" t="s">
        <v>90</v>
      </c>
      <c r="GF81045" t="s">
        <v>90</v>
      </c>
      <c r="GG81045" t="s">
        <v>90</v>
      </c>
      <c r="GH81045" t="s">
        <v>90</v>
      </c>
      <c r="GI81045" t="s">
        <v>90</v>
      </c>
      <c r="GJ81045" t="s">
        <v>90</v>
      </c>
      <c r="GK81045" t="s">
        <v>90</v>
      </c>
      <c r="GL81045" t="s">
        <v>90</v>
      </c>
    </row>
    <row r="81046" spans="55:194" x14ac:dyDescent="0.2">
      <c r="FZ81046" t="s">
        <v>90</v>
      </c>
      <c r="GA81046" t="s">
        <v>90</v>
      </c>
      <c r="GB81046" t="s">
        <v>90</v>
      </c>
      <c r="GC81046" t="s">
        <v>90</v>
      </c>
      <c r="GD81046" t="s">
        <v>90</v>
      </c>
      <c r="GE81046" t="s">
        <v>90</v>
      </c>
      <c r="GF81046" t="s">
        <v>90</v>
      </c>
      <c r="GG81046" t="s">
        <v>90</v>
      </c>
      <c r="GH81046" t="s">
        <v>90</v>
      </c>
      <c r="GI81046" t="s">
        <v>90</v>
      </c>
      <c r="GJ81046" t="s">
        <v>90</v>
      </c>
      <c r="GK81046" t="s">
        <v>90</v>
      </c>
      <c r="GL81046" t="s">
        <v>90</v>
      </c>
    </row>
    <row r="81047" spans="55:194" x14ac:dyDescent="0.2">
      <c r="FZ81047" t="s">
        <v>90</v>
      </c>
      <c r="GA81047" t="s">
        <v>90</v>
      </c>
      <c r="GB81047" t="s">
        <v>90</v>
      </c>
      <c r="GC81047" t="s">
        <v>90</v>
      </c>
      <c r="GD81047" t="s">
        <v>90</v>
      </c>
      <c r="GE81047" t="s">
        <v>90</v>
      </c>
      <c r="GF81047" t="s">
        <v>90</v>
      </c>
      <c r="GG81047" t="s">
        <v>89</v>
      </c>
      <c r="GH81047" t="s">
        <v>90</v>
      </c>
      <c r="GI81047" t="s">
        <v>90</v>
      </c>
      <c r="GJ81047" t="s">
        <v>90</v>
      </c>
      <c r="GK81047" t="s">
        <v>90</v>
      </c>
      <c r="GL81047" t="s">
        <v>90</v>
      </c>
    </row>
    <row r="81048" spans="55:194" x14ac:dyDescent="0.2">
      <c r="BC81048" s="1"/>
      <c r="BJ81048" s="1"/>
      <c r="BR81048" s="1"/>
      <c r="FZ81048" t="s">
        <v>90</v>
      </c>
      <c r="GA81048" t="s">
        <v>89</v>
      </c>
      <c r="GB81048" t="s">
        <v>90</v>
      </c>
      <c r="GC81048" t="s">
        <v>90</v>
      </c>
      <c r="GD81048" t="s">
        <v>90</v>
      </c>
      <c r="GE81048" t="s">
        <v>90</v>
      </c>
      <c r="GF81048" t="s">
        <v>90</v>
      </c>
      <c r="GG81048" t="s">
        <v>90</v>
      </c>
      <c r="GH81048" t="s">
        <v>90</v>
      </c>
      <c r="GI81048" t="s">
        <v>90</v>
      </c>
      <c r="GJ81048" t="s">
        <v>90</v>
      </c>
      <c r="GK81048" t="s">
        <v>90</v>
      </c>
      <c r="GL81048" t="s">
        <v>90</v>
      </c>
    </row>
    <row r="81049" spans="55:194" x14ac:dyDescent="0.2">
      <c r="FZ81049" t="s">
        <v>90</v>
      </c>
      <c r="GA81049" t="s">
        <v>89</v>
      </c>
      <c r="GB81049" t="s">
        <v>90</v>
      </c>
      <c r="GC81049" t="s">
        <v>90</v>
      </c>
      <c r="GD81049" t="s">
        <v>90</v>
      </c>
      <c r="GE81049" t="s">
        <v>90</v>
      </c>
      <c r="GF81049" t="s">
        <v>90</v>
      </c>
      <c r="GG81049" t="s">
        <v>90</v>
      </c>
      <c r="GH81049" t="s">
        <v>90</v>
      </c>
      <c r="GI81049" t="s">
        <v>90</v>
      </c>
      <c r="GJ81049" t="s">
        <v>90</v>
      </c>
      <c r="GK81049" t="s">
        <v>90</v>
      </c>
      <c r="GL81049" t="s">
        <v>90</v>
      </c>
    </row>
    <row r="81050" spans="55:194" x14ac:dyDescent="0.2">
      <c r="FZ81050" t="s">
        <v>90</v>
      </c>
      <c r="GA81050" t="s">
        <v>90</v>
      </c>
      <c r="GB81050" t="s">
        <v>90</v>
      </c>
      <c r="GC81050" t="s">
        <v>90</v>
      </c>
      <c r="GD81050" t="s">
        <v>90</v>
      </c>
      <c r="GE81050" t="s">
        <v>90</v>
      </c>
      <c r="GF81050" t="s">
        <v>90</v>
      </c>
      <c r="GG81050" t="s">
        <v>90</v>
      </c>
      <c r="GH81050" t="s">
        <v>90</v>
      </c>
      <c r="GI81050" t="s">
        <v>90</v>
      </c>
      <c r="GJ81050" t="s">
        <v>90</v>
      </c>
      <c r="GK81050" t="s">
        <v>90</v>
      </c>
      <c r="GL81050" t="s">
        <v>90</v>
      </c>
    </row>
    <row r="81051" spans="55:194" x14ac:dyDescent="0.2">
      <c r="FZ81051" t="s">
        <v>90</v>
      </c>
      <c r="GA81051" t="s">
        <v>90</v>
      </c>
      <c r="GB81051" t="s">
        <v>90</v>
      </c>
      <c r="GC81051" t="s">
        <v>90</v>
      </c>
      <c r="GD81051" t="s">
        <v>90</v>
      </c>
      <c r="GE81051" t="s">
        <v>90</v>
      </c>
      <c r="GF81051" t="s">
        <v>90</v>
      </c>
      <c r="GG81051" t="s">
        <v>90</v>
      </c>
      <c r="GH81051" t="s">
        <v>90</v>
      </c>
      <c r="GI81051" t="s">
        <v>90</v>
      </c>
      <c r="GJ81051" t="s">
        <v>90</v>
      </c>
      <c r="GK81051" t="s">
        <v>90</v>
      </c>
      <c r="GL81051" t="s">
        <v>90</v>
      </c>
    </row>
    <row r="81053" spans="55:194" x14ac:dyDescent="0.2">
      <c r="BJ81053" s="1"/>
      <c r="BO81053" s="1"/>
      <c r="BR81053" s="1"/>
      <c r="FZ81053" t="s">
        <v>90</v>
      </c>
      <c r="GA81053" t="s">
        <v>90</v>
      </c>
      <c r="GB81053" t="s">
        <v>90</v>
      </c>
      <c r="GC81053" t="s">
        <v>90</v>
      </c>
      <c r="GD81053" t="s">
        <v>90</v>
      </c>
      <c r="GE81053" t="s">
        <v>90</v>
      </c>
      <c r="GF81053" t="s">
        <v>90</v>
      </c>
      <c r="GG81053" t="s">
        <v>90</v>
      </c>
      <c r="GH81053" t="s">
        <v>90</v>
      </c>
      <c r="GI81053" t="s">
        <v>90</v>
      </c>
      <c r="GJ81053" t="s">
        <v>90</v>
      </c>
      <c r="GK81053" t="s">
        <v>90</v>
      </c>
      <c r="GL81053" t="s">
        <v>90</v>
      </c>
    </row>
    <row r="81056" spans="55:194" x14ac:dyDescent="0.2">
      <c r="FZ81056" t="s">
        <v>90</v>
      </c>
      <c r="GA81056" t="s">
        <v>90</v>
      </c>
      <c r="GB81056" t="s">
        <v>90</v>
      </c>
      <c r="GC81056" t="s">
        <v>90</v>
      </c>
      <c r="GD81056" t="s">
        <v>90</v>
      </c>
      <c r="GE81056" t="s">
        <v>90</v>
      </c>
      <c r="GF81056" t="s">
        <v>90</v>
      </c>
      <c r="GG81056" t="s">
        <v>90</v>
      </c>
      <c r="GH81056" t="s">
        <v>90</v>
      </c>
      <c r="GI81056" t="s">
        <v>90</v>
      </c>
      <c r="GJ81056" t="s">
        <v>90</v>
      </c>
      <c r="GK81056" t="s">
        <v>90</v>
      </c>
      <c r="GL81056" t="s">
        <v>90</v>
      </c>
    </row>
    <row r="81059" spans="182:194" x14ac:dyDescent="0.2">
      <c r="FZ81059" t="s">
        <v>90</v>
      </c>
      <c r="GA81059" t="s">
        <v>90</v>
      </c>
      <c r="GB81059" t="s">
        <v>89</v>
      </c>
      <c r="GC81059" t="s">
        <v>90</v>
      </c>
      <c r="GD81059" t="s">
        <v>90</v>
      </c>
      <c r="GE81059" t="s">
        <v>90</v>
      </c>
      <c r="GF81059" t="s">
        <v>90</v>
      </c>
      <c r="GG81059" t="s">
        <v>89</v>
      </c>
      <c r="GH81059" t="s">
        <v>90</v>
      </c>
      <c r="GI81059" t="s">
        <v>90</v>
      </c>
      <c r="GJ81059" t="s">
        <v>90</v>
      </c>
      <c r="GK81059" t="s">
        <v>89</v>
      </c>
      <c r="GL81059" t="s">
        <v>90</v>
      </c>
    </row>
    <row r="81060" spans="182:194" x14ac:dyDescent="0.2">
      <c r="FZ81060" t="s">
        <v>90</v>
      </c>
      <c r="GA81060" t="s">
        <v>90</v>
      </c>
      <c r="GB81060" t="s">
        <v>90</v>
      </c>
      <c r="GC81060" t="s">
        <v>90</v>
      </c>
      <c r="GD81060" t="s">
        <v>90</v>
      </c>
      <c r="GE81060" t="s">
        <v>90</v>
      </c>
      <c r="GF81060" t="s">
        <v>90</v>
      </c>
      <c r="GG81060" t="s">
        <v>90</v>
      </c>
      <c r="GH81060" t="s">
        <v>90</v>
      </c>
      <c r="GI81060" t="s">
        <v>90</v>
      </c>
      <c r="GJ81060" t="s">
        <v>90</v>
      </c>
      <c r="GK81060" t="s">
        <v>90</v>
      </c>
      <c r="GL81060" t="s">
        <v>90</v>
      </c>
    </row>
    <row r="81061" spans="182:194" x14ac:dyDescent="0.2">
      <c r="FZ81061" t="s">
        <v>90</v>
      </c>
      <c r="GA81061" t="s">
        <v>90</v>
      </c>
      <c r="GB81061" t="s">
        <v>90</v>
      </c>
      <c r="GC81061" t="s">
        <v>90</v>
      </c>
      <c r="GD81061" t="s">
        <v>90</v>
      </c>
      <c r="GE81061" t="s">
        <v>90</v>
      </c>
      <c r="GF81061" t="s">
        <v>90</v>
      </c>
      <c r="GG81061" t="s">
        <v>90</v>
      </c>
      <c r="GH81061" t="s">
        <v>90</v>
      </c>
      <c r="GI81061" t="s">
        <v>90</v>
      </c>
      <c r="GJ81061" t="s">
        <v>90</v>
      </c>
      <c r="GK81061" t="s">
        <v>90</v>
      </c>
      <c r="GL81061" t="s">
        <v>90</v>
      </c>
    </row>
    <row r="81062" spans="182:194" x14ac:dyDescent="0.2">
      <c r="FZ81062" t="s">
        <v>90</v>
      </c>
      <c r="GA81062" t="s">
        <v>90</v>
      </c>
      <c r="GB81062" t="s">
        <v>90</v>
      </c>
      <c r="GC81062" t="s">
        <v>90</v>
      </c>
      <c r="GD81062" t="s">
        <v>90</v>
      </c>
      <c r="GE81062" t="s">
        <v>90</v>
      </c>
      <c r="GF81062" t="s">
        <v>90</v>
      </c>
      <c r="GG81062" t="s">
        <v>90</v>
      </c>
      <c r="GH81062" t="s">
        <v>90</v>
      </c>
      <c r="GI81062" t="s">
        <v>90</v>
      </c>
      <c r="GJ81062" t="s">
        <v>90</v>
      </c>
      <c r="GK81062" t="s">
        <v>90</v>
      </c>
      <c r="GL81062" t="s">
        <v>90</v>
      </c>
    </row>
    <row r="81063" spans="182:194" x14ac:dyDescent="0.2">
      <c r="FZ81063" t="s">
        <v>92</v>
      </c>
      <c r="GA81063" t="s">
        <v>89</v>
      </c>
      <c r="GB81063" t="s">
        <v>92</v>
      </c>
      <c r="GC81063" t="s">
        <v>92</v>
      </c>
      <c r="GD81063" t="s">
        <v>92</v>
      </c>
      <c r="GE81063" t="s">
        <v>92</v>
      </c>
      <c r="GF81063" t="s">
        <v>90</v>
      </c>
      <c r="GG81063" t="s">
        <v>91</v>
      </c>
      <c r="GH81063" t="s">
        <v>91</v>
      </c>
      <c r="GI81063" t="s">
        <v>91</v>
      </c>
      <c r="GJ81063" t="s">
        <v>92</v>
      </c>
      <c r="GK81063" t="s">
        <v>91</v>
      </c>
      <c r="GL81063" t="s">
        <v>92</v>
      </c>
    </row>
    <row r="81064" spans="182:194" x14ac:dyDescent="0.2">
      <c r="FZ81064" t="s">
        <v>90</v>
      </c>
      <c r="GA81064" t="s">
        <v>90</v>
      </c>
      <c r="GB81064" t="s">
        <v>90</v>
      </c>
      <c r="GC81064" t="s">
        <v>90</v>
      </c>
      <c r="GD81064" t="s">
        <v>90</v>
      </c>
      <c r="GE81064" t="s">
        <v>90</v>
      </c>
      <c r="GF81064" t="s">
        <v>90</v>
      </c>
      <c r="GG81064" t="s">
        <v>90</v>
      </c>
      <c r="GH81064" t="s">
        <v>90</v>
      </c>
      <c r="GI81064" t="s">
        <v>90</v>
      </c>
      <c r="GJ81064" t="s">
        <v>90</v>
      </c>
      <c r="GK81064" t="s">
        <v>90</v>
      </c>
      <c r="GL81064" t="s">
        <v>90</v>
      </c>
    </row>
    <row r="81065" spans="182:194" x14ac:dyDescent="0.2">
      <c r="FZ81065" t="s">
        <v>90</v>
      </c>
      <c r="GA81065" t="s">
        <v>90</v>
      </c>
      <c r="GB81065" t="s">
        <v>90</v>
      </c>
      <c r="GC81065" t="s">
        <v>90</v>
      </c>
      <c r="GD81065" t="s">
        <v>90</v>
      </c>
      <c r="GE81065" t="s">
        <v>90</v>
      </c>
      <c r="GF81065" t="s">
        <v>90</v>
      </c>
      <c r="GG81065" t="s">
        <v>90</v>
      </c>
      <c r="GH81065" t="s">
        <v>90</v>
      </c>
      <c r="GI81065" t="s">
        <v>90</v>
      </c>
      <c r="GJ81065" t="s">
        <v>90</v>
      </c>
      <c r="GK81065" t="s">
        <v>90</v>
      </c>
      <c r="GL81065" t="s">
        <v>90</v>
      </c>
    </row>
    <row r="81066" spans="182:194" x14ac:dyDescent="0.2">
      <c r="FZ81066" t="s">
        <v>90</v>
      </c>
      <c r="GA81066" t="s">
        <v>90</v>
      </c>
      <c r="GB81066" t="s">
        <v>90</v>
      </c>
      <c r="GC81066" t="s">
        <v>90</v>
      </c>
      <c r="GD81066" t="s">
        <v>90</v>
      </c>
      <c r="GE81066" t="s">
        <v>90</v>
      </c>
      <c r="GF81066" t="s">
        <v>90</v>
      </c>
      <c r="GG81066" t="s">
        <v>90</v>
      </c>
      <c r="GH81066" t="s">
        <v>90</v>
      </c>
      <c r="GI81066" t="s">
        <v>90</v>
      </c>
      <c r="GJ81066" t="s">
        <v>90</v>
      </c>
      <c r="GK81066" t="s">
        <v>90</v>
      </c>
      <c r="GL81066" t="s">
        <v>90</v>
      </c>
    </row>
    <row r="81067" spans="182:194" x14ac:dyDescent="0.2">
      <c r="FZ81067" t="s">
        <v>90</v>
      </c>
      <c r="GA81067" t="s">
        <v>90</v>
      </c>
      <c r="GB81067" t="s">
        <v>90</v>
      </c>
      <c r="GC81067" t="s">
        <v>90</v>
      </c>
      <c r="GD81067" t="s">
        <v>90</v>
      </c>
      <c r="GE81067" t="s">
        <v>90</v>
      </c>
      <c r="GF81067" t="s">
        <v>90</v>
      </c>
      <c r="GG81067" t="s">
        <v>90</v>
      </c>
      <c r="GH81067" t="s">
        <v>90</v>
      </c>
      <c r="GI81067" t="s">
        <v>90</v>
      </c>
      <c r="GJ81067" t="s">
        <v>90</v>
      </c>
      <c r="GK81067" t="s">
        <v>90</v>
      </c>
      <c r="GL81067" t="s">
        <v>90</v>
      </c>
    </row>
    <row r="81068" spans="182:194" x14ac:dyDescent="0.2">
      <c r="FZ81068" t="s">
        <v>90</v>
      </c>
      <c r="GA81068" t="s">
        <v>89</v>
      </c>
      <c r="GB81068" t="s">
        <v>90</v>
      </c>
      <c r="GC81068" t="s">
        <v>90</v>
      </c>
      <c r="GD81068" t="s">
        <v>90</v>
      </c>
      <c r="GE81068" t="s">
        <v>90</v>
      </c>
      <c r="GF81068" t="s">
        <v>90</v>
      </c>
      <c r="GG81068" t="s">
        <v>90</v>
      </c>
      <c r="GH81068" t="s">
        <v>90</v>
      </c>
      <c r="GI81068" t="s">
        <v>90</v>
      </c>
      <c r="GJ81068" t="s">
        <v>90</v>
      </c>
      <c r="GK81068" t="s">
        <v>90</v>
      </c>
      <c r="GL81068" t="s">
        <v>90</v>
      </c>
    </row>
    <row r="81069" spans="182:194" x14ac:dyDescent="0.2">
      <c r="FZ81069" t="s">
        <v>90</v>
      </c>
      <c r="GA81069" t="s">
        <v>89</v>
      </c>
      <c r="GB81069" t="s">
        <v>90</v>
      </c>
      <c r="GC81069" t="s">
        <v>90</v>
      </c>
      <c r="GD81069" t="s">
        <v>90</v>
      </c>
      <c r="GE81069" t="s">
        <v>90</v>
      </c>
      <c r="GF81069" t="s">
        <v>90</v>
      </c>
      <c r="GG81069" t="s">
        <v>90</v>
      </c>
      <c r="GH81069" t="s">
        <v>90</v>
      </c>
      <c r="GI81069" t="s">
        <v>90</v>
      </c>
      <c r="GJ81069" t="s">
        <v>90</v>
      </c>
      <c r="GK81069" t="s">
        <v>90</v>
      </c>
      <c r="GL81069" t="s">
        <v>90</v>
      </c>
    </row>
    <row r="81070" spans="182:194" x14ac:dyDescent="0.2">
      <c r="FZ81070" t="s">
        <v>90</v>
      </c>
      <c r="GA81070" t="s">
        <v>90</v>
      </c>
      <c r="GB81070" t="s">
        <v>90</v>
      </c>
      <c r="GC81070" t="s">
        <v>90</v>
      </c>
      <c r="GD81070" t="s">
        <v>90</v>
      </c>
      <c r="GE81070" t="s">
        <v>90</v>
      </c>
      <c r="GF81070" t="s">
        <v>90</v>
      </c>
      <c r="GG81070" t="s">
        <v>90</v>
      </c>
      <c r="GH81070" t="s">
        <v>90</v>
      </c>
      <c r="GI81070" t="s">
        <v>90</v>
      </c>
      <c r="GJ81070" t="s">
        <v>90</v>
      </c>
      <c r="GK81070" t="s">
        <v>90</v>
      </c>
      <c r="GL81070" t="s">
        <v>90</v>
      </c>
    </row>
    <row r="81071" spans="182:194" x14ac:dyDescent="0.2">
      <c r="FZ81071" t="s">
        <v>90</v>
      </c>
      <c r="GA81071" t="s">
        <v>90</v>
      </c>
      <c r="GB81071" t="s">
        <v>90</v>
      </c>
      <c r="GC81071" t="s">
        <v>90</v>
      </c>
      <c r="GD81071" t="s">
        <v>90</v>
      </c>
      <c r="GE81071" t="s">
        <v>90</v>
      </c>
      <c r="GF81071" t="s">
        <v>90</v>
      </c>
      <c r="GG81071" t="s">
        <v>90</v>
      </c>
      <c r="GH81071" t="s">
        <v>90</v>
      </c>
      <c r="GI81071" t="s">
        <v>89</v>
      </c>
      <c r="GJ81071" t="s">
        <v>90</v>
      </c>
      <c r="GK81071" t="s">
        <v>90</v>
      </c>
      <c r="GL81071" t="s">
        <v>90</v>
      </c>
    </row>
    <row r="81072" spans="182:194" x14ac:dyDescent="0.2">
      <c r="FZ81072" t="s">
        <v>90</v>
      </c>
      <c r="GA81072" t="s">
        <v>90</v>
      </c>
      <c r="GB81072" t="s">
        <v>90</v>
      </c>
      <c r="GC81072" t="s">
        <v>90</v>
      </c>
      <c r="GD81072" t="s">
        <v>90</v>
      </c>
      <c r="GE81072" t="s">
        <v>90</v>
      </c>
      <c r="GF81072" t="s">
        <v>90</v>
      </c>
      <c r="GG81072" t="s">
        <v>90</v>
      </c>
      <c r="GH81072" t="s">
        <v>90</v>
      </c>
      <c r="GI81072" t="s">
        <v>90</v>
      </c>
      <c r="GJ81072" t="s">
        <v>90</v>
      </c>
      <c r="GK81072" t="s">
        <v>90</v>
      </c>
      <c r="GL81072" t="s">
        <v>90</v>
      </c>
    </row>
    <row r="81073" spans="58:194" x14ac:dyDescent="0.2">
      <c r="FZ81073" t="s">
        <v>90</v>
      </c>
      <c r="GA81073" t="s">
        <v>90</v>
      </c>
      <c r="GB81073" t="s">
        <v>90</v>
      </c>
      <c r="GC81073" t="s">
        <v>90</v>
      </c>
      <c r="GD81073" t="s">
        <v>90</v>
      </c>
      <c r="GE81073" t="s">
        <v>89</v>
      </c>
      <c r="GF81073" t="s">
        <v>90</v>
      </c>
      <c r="GG81073" t="s">
        <v>90</v>
      </c>
      <c r="GH81073" t="s">
        <v>90</v>
      </c>
      <c r="GI81073" t="s">
        <v>90</v>
      </c>
      <c r="GJ81073" t="s">
        <v>90</v>
      </c>
      <c r="GK81073" t="s">
        <v>90</v>
      </c>
      <c r="GL81073" t="s">
        <v>90</v>
      </c>
    </row>
    <row r="81074" spans="58:194" x14ac:dyDescent="0.2">
      <c r="FZ81074" t="s">
        <v>91</v>
      </c>
      <c r="GA81074" t="s">
        <v>90</v>
      </c>
      <c r="GB81074" t="s">
        <v>89</v>
      </c>
      <c r="GC81074" t="s">
        <v>90</v>
      </c>
      <c r="GD81074" t="s">
        <v>90</v>
      </c>
      <c r="GE81074" t="s">
        <v>90</v>
      </c>
      <c r="GF81074" t="s">
        <v>90</v>
      </c>
      <c r="GG81074" t="s">
        <v>90</v>
      </c>
      <c r="GH81074" t="s">
        <v>90</v>
      </c>
      <c r="GI81074" t="s">
        <v>90</v>
      </c>
      <c r="GJ81074" t="s">
        <v>90</v>
      </c>
      <c r="GK81074" t="s">
        <v>89</v>
      </c>
      <c r="GL81074" t="s">
        <v>90</v>
      </c>
    </row>
    <row r="81075" spans="58:194" x14ac:dyDescent="0.2">
      <c r="FZ81075" t="s">
        <v>90</v>
      </c>
      <c r="GA81075" t="s">
        <v>90</v>
      </c>
      <c r="GB81075" t="s">
        <v>92</v>
      </c>
      <c r="GC81075" t="s">
        <v>90</v>
      </c>
      <c r="GD81075" t="s">
        <v>90</v>
      </c>
      <c r="GE81075" t="s">
        <v>90</v>
      </c>
      <c r="GF81075" t="s">
        <v>90</v>
      </c>
      <c r="GG81075" t="s">
        <v>90</v>
      </c>
      <c r="GH81075" t="s">
        <v>90</v>
      </c>
      <c r="GI81075" t="s">
        <v>90</v>
      </c>
      <c r="GJ81075" t="s">
        <v>90</v>
      </c>
      <c r="GK81075" t="s">
        <v>90</v>
      </c>
      <c r="GL81075" t="s">
        <v>90</v>
      </c>
    </row>
    <row r="81076" spans="58:194" x14ac:dyDescent="0.2">
      <c r="FZ81076" t="s">
        <v>90</v>
      </c>
      <c r="GA81076" t="s">
        <v>90</v>
      </c>
      <c r="GB81076" t="s">
        <v>90</v>
      </c>
      <c r="GC81076" t="s">
        <v>90</v>
      </c>
      <c r="GD81076" t="s">
        <v>90</v>
      </c>
      <c r="GE81076" t="s">
        <v>90</v>
      </c>
      <c r="GF81076" t="s">
        <v>89</v>
      </c>
      <c r="GG81076" t="s">
        <v>90</v>
      </c>
      <c r="GH81076" t="s">
        <v>89</v>
      </c>
      <c r="GI81076" t="s">
        <v>90</v>
      </c>
      <c r="GJ81076" t="s">
        <v>90</v>
      </c>
      <c r="GK81076" t="s">
        <v>90</v>
      </c>
      <c r="GL81076" t="s">
        <v>90</v>
      </c>
    </row>
    <row r="81077" spans="58:194" x14ac:dyDescent="0.2">
      <c r="BR81077" s="1"/>
      <c r="FZ81077" t="s">
        <v>90</v>
      </c>
      <c r="GA81077" t="s">
        <v>89</v>
      </c>
      <c r="GB81077" t="s">
        <v>90</v>
      </c>
      <c r="GC81077" t="s">
        <v>90</v>
      </c>
      <c r="GD81077" t="s">
        <v>90</v>
      </c>
      <c r="GE81077" t="s">
        <v>90</v>
      </c>
      <c r="GF81077" t="s">
        <v>90</v>
      </c>
      <c r="GG81077" t="s">
        <v>90</v>
      </c>
      <c r="GH81077" t="s">
        <v>90</v>
      </c>
      <c r="GI81077" t="s">
        <v>90</v>
      </c>
      <c r="GJ81077" t="s">
        <v>90</v>
      </c>
      <c r="GK81077" t="s">
        <v>90</v>
      </c>
      <c r="GL81077" t="s">
        <v>90</v>
      </c>
    </row>
    <row r="81078" spans="58:194" x14ac:dyDescent="0.2">
      <c r="FZ81078" t="s">
        <v>90</v>
      </c>
      <c r="GA81078" t="s">
        <v>90</v>
      </c>
      <c r="GB81078" t="s">
        <v>90</v>
      </c>
      <c r="GC81078" t="s">
        <v>90</v>
      </c>
      <c r="GD81078" t="s">
        <v>90</v>
      </c>
      <c r="GE81078" t="s">
        <v>91</v>
      </c>
      <c r="GF81078" t="s">
        <v>90</v>
      </c>
      <c r="GG81078" t="s">
        <v>90</v>
      </c>
      <c r="GH81078" t="s">
        <v>90</v>
      </c>
      <c r="GI81078" t="s">
        <v>90</v>
      </c>
      <c r="GJ81078" t="s">
        <v>90</v>
      </c>
      <c r="GK81078" t="s">
        <v>89</v>
      </c>
      <c r="GL81078" t="s">
        <v>90</v>
      </c>
    </row>
    <row r="81079" spans="58:194" x14ac:dyDescent="0.2">
      <c r="BI81079" s="1"/>
      <c r="BO81079" s="1"/>
      <c r="FZ81079" t="s">
        <v>90</v>
      </c>
      <c r="GA81079" t="s">
        <v>90</v>
      </c>
      <c r="GB81079" t="s">
        <v>90</v>
      </c>
      <c r="GC81079" t="s">
        <v>90</v>
      </c>
      <c r="GD81079" t="s">
        <v>90</v>
      </c>
      <c r="GE81079" t="s">
        <v>90</v>
      </c>
      <c r="GF81079" t="s">
        <v>90</v>
      </c>
      <c r="GG81079" t="s">
        <v>90</v>
      </c>
      <c r="GH81079" t="s">
        <v>90</v>
      </c>
      <c r="GI81079" t="s">
        <v>90</v>
      </c>
      <c r="GJ81079" t="s">
        <v>90</v>
      </c>
      <c r="GK81079" t="s">
        <v>90</v>
      </c>
      <c r="GL81079" t="s">
        <v>90</v>
      </c>
    </row>
    <row r="81080" spans="58:194" x14ac:dyDescent="0.2">
      <c r="FZ81080" t="s">
        <v>90</v>
      </c>
      <c r="GA81080" t="s">
        <v>90</v>
      </c>
      <c r="GB81080" t="s">
        <v>90</v>
      </c>
      <c r="GC81080" t="s">
        <v>90</v>
      </c>
      <c r="GD81080" t="s">
        <v>90</v>
      </c>
      <c r="GE81080" t="s">
        <v>90</v>
      </c>
      <c r="GF81080" t="s">
        <v>90</v>
      </c>
      <c r="GG81080" t="s">
        <v>90</v>
      </c>
      <c r="GH81080" t="s">
        <v>90</v>
      </c>
      <c r="GI81080" t="s">
        <v>90</v>
      </c>
      <c r="GJ81080" t="s">
        <v>90</v>
      </c>
      <c r="GK81080" t="s">
        <v>90</v>
      </c>
      <c r="GL81080" t="s">
        <v>90</v>
      </c>
    </row>
    <row r="81081" spans="58:194" x14ac:dyDescent="0.2">
      <c r="BF81081" s="1"/>
      <c r="FZ81081" t="s">
        <v>90</v>
      </c>
      <c r="GA81081" t="s">
        <v>89</v>
      </c>
      <c r="GB81081" t="s">
        <v>90</v>
      </c>
      <c r="GC81081" t="s">
        <v>90</v>
      </c>
      <c r="GD81081" t="s">
        <v>90</v>
      </c>
      <c r="GE81081" t="s">
        <v>90</v>
      </c>
      <c r="GF81081" t="s">
        <v>90</v>
      </c>
      <c r="GG81081" t="s">
        <v>90</v>
      </c>
      <c r="GH81081" t="s">
        <v>90</v>
      </c>
      <c r="GI81081" t="s">
        <v>90</v>
      </c>
      <c r="GJ81081" t="s">
        <v>90</v>
      </c>
      <c r="GK81081" t="s">
        <v>90</v>
      </c>
      <c r="GL81081" t="s">
        <v>90</v>
      </c>
    </row>
    <row r="81083" spans="58:194" x14ac:dyDescent="0.2">
      <c r="FZ81083" t="s">
        <v>90</v>
      </c>
      <c r="GA81083" t="s">
        <v>90</v>
      </c>
      <c r="GB81083" t="s">
        <v>89</v>
      </c>
      <c r="GC81083" t="s">
        <v>90</v>
      </c>
      <c r="GD81083" t="s">
        <v>90</v>
      </c>
      <c r="GE81083" t="s">
        <v>89</v>
      </c>
      <c r="GF81083" t="s">
        <v>90</v>
      </c>
      <c r="GG81083" t="s">
        <v>90</v>
      </c>
      <c r="GH81083" t="s">
        <v>90</v>
      </c>
      <c r="GI81083" t="s">
        <v>90</v>
      </c>
      <c r="GJ81083" t="s">
        <v>90</v>
      </c>
      <c r="GK81083" t="s">
        <v>90</v>
      </c>
      <c r="GL81083" t="s">
        <v>90</v>
      </c>
    </row>
    <row r="81084" spans="58:194" x14ac:dyDescent="0.2">
      <c r="FZ81084" t="s">
        <v>89</v>
      </c>
      <c r="GA81084" t="s">
        <v>89</v>
      </c>
      <c r="GB81084" t="s">
        <v>89</v>
      </c>
      <c r="GC81084" t="s">
        <v>89</v>
      </c>
      <c r="GD81084" t="s">
        <v>89</v>
      </c>
      <c r="GE81084" t="s">
        <v>90</v>
      </c>
      <c r="GF81084" t="s">
        <v>89</v>
      </c>
      <c r="GG81084" t="s">
        <v>89</v>
      </c>
      <c r="GH81084" t="s">
        <v>89</v>
      </c>
      <c r="GI81084" t="s">
        <v>92</v>
      </c>
      <c r="GJ81084" t="s">
        <v>89</v>
      </c>
      <c r="GK81084" t="s">
        <v>89</v>
      </c>
      <c r="GL81084" t="s">
        <v>89</v>
      </c>
    </row>
    <row r="81085" spans="58:194" x14ac:dyDescent="0.2">
      <c r="BR81085" s="1"/>
      <c r="FZ81085" t="s">
        <v>90</v>
      </c>
      <c r="GA81085" t="s">
        <v>89</v>
      </c>
      <c r="GB81085" t="s">
        <v>90</v>
      </c>
      <c r="GC81085" t="s">
        <v>90</v>
      </c>
      <c r="GD81085" t="s">
        <v>90</v>
      </c>
      <c r="GE81085" t="s">
        <v>90</v>
      </c>
      <c r="GF81085" t="s">
        <v>90</v>
      </c>
      <c r="GG81085" t="s">
        <v>90</v>
      </c>
      <c r="GH81085" t="s">
        <v>90</v>
      </c>
      <c r="GI81085" t="s">
        <v>90</v>
      </c>
      <c r="GJ81085" t="s">
        <v>90</v>
      </c>
      <c r="GK81085" t="s">
        <v>90</v>
      </c>
      <c r="GL81085" t="s">
        <v>90</v>
      </c>
    </row>
    <row r="81086" spans="58:194" x14ac:dyDescent="0.2">
      <c r="BR81086" s="1"/>
      <c r="FZ81086" t="s">
        <v>90</v>
      </c>
      <c r="GA81086" t="s">
        <v>90</v>
      </c>
      <c r="GB81086" t="s">
        <v>90</v>
      </c>
      <c r="GC81086" t="s">
        <v>90</v>
      </c>
      <c r="GD81086" t="s">
        <v>90</v>
      </c>
      <c r="GE81086" t="s">
        <v>90</v>
      </c>
      <c r="GF81086" t="s">
        <v>90</v>
      </c>
      <c r="GG81086" t="s">
        <v>90</v>
      </c>
      <c r="GH81086" t="s">
        <v>90</v>
      </c>
      <c r="GI81086" t="s">
        <v>90</v>
      </c>
      <c r="GJ81086" t="s">
        <v>90</v>
      </c>
      <c r="GK81086" t="s">
        <v>90</v>
      </c>
      <c r="GL81086" t="s">
        <v>90</v>
      </c>
    </row>
    <row r="81087" spans="58:194" x14ac:dyDescent="0.2">
      <c r="FZ81087" t="s">
        <v>90</v>
      </c>
      <c r="GA81087" t="s">
        <v>90</v>
      </c>
      <c r="GB81087" t="s">
        <v>90</v>
      </c>
      <c r="GC81087" t="s">
        <v>90</v>
      </c>
      <c r="GD81087" t="s">
        <v>90</v>
      </c>
      <c r="GE81087" t="s">
        <v>89</v>
      </c>
      <c r="GF81087" t="s">
        <v>90</v>
      </c>
      <c r="GG81087" t="s">
        <v>90</v>
      </c>
      <c r="GH81087" t="s">
        <v>90</v>
      </c>
      <c r="GI81087" t="s">
        <v>90</v>
      </c>
      <c r="GJ81087" t="s">
        <v>90</v>
      </c>
      <c r="GK81087" t="s">
        <v>90</v>
      </c>
      <c r="GL81087" t="s">
        <v>90</v>
      </c>
    </row>
    <row r="81088" spans="58:194" x14ac:dyDescent="0.2">
      <c r="FZ81088" t="s">
        <v>90</v>
      </c>
      <c r="GA81088" t="s">
        <v>90</v>
      </c>
      <c r="GB81088" t="s">
        <v>90</v>
      </c>
      <c r="GC81088" t="s">
        <v>90</v>
      </c>
      <c r="GD81088" t="s">
        <v>90</v>
      </c>
      <c r="GE81088" t="s">
        <v>90</v>
      </c>
      <c r="GF81088" t="s">
        <v>90</v>
      </c>
      <c r="GG81088" t="s">
        <v>90</v>
      </c>
      <c r="GH81088" t="s">
        <v>90</v>
      </c>
      <c r="GI81088" t="s">
        <v>90</v>
      </c>
      <c r="GJ81088" t="s">
        <v>90</v>
      </c>
      <c r="GK81088" t="s">
        <v>90</v>
      </c>
      <c r="GL81088" t="s">
        <v>90</v>
      </c>
    </row>
    <row r="81089" spans="70:194" x14ac:dyDescent="0.2">
      <c r="FZ81089" t="s">
        <v>90</v>
      </c>
      <c r="GA81089" t="s">
        <v>89</v>
      </c>
      <c r="GB81089" t="s">
        <v>90</v>
      </c>
      <c r="GC81089" t="s">
        <v>90</v>
      </c>
      <c r="GD81089" t="s">
        <v>90</v>
      </c>
      <c r="GE81089" t="s">
        <v>90</v>
      </c>
      <c r="GF81089" t="s">
        <v>89</v>
      </c>
      <c r="GG81089" t="s">
        <v>90</v>
      </c>
      <c r="GH81089" t="s">
        <v>90</v>
      </c>
      <c r="GI81089" t="s">
        <v>90</v>
      </c>
      <c r="GJ81089" t="s">
        <v>90</v>
      </c>
      <c r="GK81089" t="s">
        <v>90</v>
      </c>
      <c r="GL81089" t="s">
        <v>89</v>
      </c>
    </row>
    <row r="81090" spans="70:194" x14ac:dyDescent="0.2">
      <c r="FZ81090" t="s">
        <v>90</v>
      </c>
      <c r="GA81090" t="s">
        <v>90</v>
      </c>
      <c r="GB81090" t="s">
        <v>91</v>
      </c>
      <c r="GC81090" t="s">
        <v>91</v>
      </c>
      <c r="GD81090" t="s">
        <v>91</v>
      </c>
      <c r="GE81090" t="s">
        <v>90</v>
      </c>
      <c r="GF81090" t="s">
        <v>90</v>
      </c>
      <c r="GG81090" t="s">
        <v>90</v>
      </c>
      <c r="GH81090" t="s">
        <v>90</v>
      </c>
      <c r="GI81090" t="s">
        <v>90</v>
      </c>
      <c r="GJ81090" t="s">
        <v>90</v>
      </c>
      <c r="GK81090" t="s">
        <v>91</v>
      </c>
      <c r="GL81090" t="s">
        <v>90</v>
      </c>
    </row>
    <row r="81091" spans="70:194" x14ac:dyDescent="0.2">
      <c r="FZ81091" t="s">
        <v>90</v>
      </c>
      <c r="GA81091" t="s">
        <v>90</v>
      </c>
      <c r="GB81091" t="s">
        <v>91</v>
      </c>
      <c r="GC81091" t="s">
        <v>90</v>
      </c>
      <c r="GD81091" t="s">
        <v>90</v>
      </c>
      <c r="GE81091" t="s">
        <v>90</v>
      </c>
      <c r="GF81091" t="s">
        <v>89</v>
      </c>
      <c r="GG81091" t="s">
        <v>90</v>
      </c>
      <c r="GH81091" t="s">
        <v>90</v>
      </c>
      <c r="GI81091" t="s">
        <v>90</v>
      </c>
      <c r="GJ81091" t="s">
        <v>90</v>
      </c>
      <c r="GK81091" t="s">
        <v>91</v>
      </c>
      <c r="GL81091" t="s">
        <v>90</v>
      </c>
    </row>
    <row r="81093" spans="70:194" x14ac:dyDescent="0.2">
      <c r="FZ81093" t="s">
        <v>92</v>
      </c>
      <c r="GA81093" t="s">
        <v>90</v>
      </c>
      <c r="GB81093" t="s">
        <v>92</v>
      </c>
      <c r="GC81093" t="s">
        <v>92</v>
      </c>
      <c r="GD81093" t="s">
        <v>92</v>
      </c>
      <c r="GE81093" t="s">
        <v>91</v>
      </c>
      <c r="GF81093" t="s">
        <v>89</v>
      </c>
      <c r="GG81093" t="s">
        <v>90</v>
      </c>
      <c r="GH81093" t="s">
        <v>89</v>
      </c>
      <c r="GI81093" t="s">
        <v>89</v>
      </c>
      <c r="GJ81093" t="s">
        <v>89</v>
      </c>
      <c r="GK81093" t="s">
        <v>92</v>
      </c>
      <c r="GL81093" t="s">
        <v>89</v>
      </c>
    </row>
    <row r="81094" spans="70:194" x14ac:dyDescent="0.2">
      <c r="FZ81094" t="s">
        <v>90</v>
      </c>
      <c r="GA81094" t="s">
        <v>90</v>
      </c>
      <c r="GB81094" t="s">
        <v>90</v>
      </c>
      <c r="GC81094" t="s">
        <v>90</v>
      </c>
      <c r="GD81094" t="s">
        <v>90</v>
      </c>
      <c r="GE81094" t="s">
        <v>91</v>
      </c>
      <c r="GF81094" t="s">
        <v>90</v>
      </c>
      <c r="GG81094" t="s">
        <v>90</v>
      </c>
      <c r="GH81094" t="s">
        <v>90</v>
      </c>
      <c r="GI81094" t="s">
        <v>90</v>
      </c>
      <c r="GJ81094" t="s">
        <v>90</v>
      </c>
      <c r="GK81094" t="s">
        <v>90</v>
      </c>
      <c r="GL81094" t="s">
        <v>90</v>
      </c>
    </row>
    <row r="81095" spans="70:194" x14ac:dyDescent="0.2">
      <c r="FZ81095" t="s">
        <v>90</v>
      </c>
      <c r="GA81095" t="s">
        <v>91</v>
      </c>
      <c r="GB81095" t="s">
        <v>90</v>
      </c>
      <c r="GC81095" t="s">
        <v>92</v>
      </c>
      <c r="GD81095" t="s">
        <v>92</v>
      </c>
      <c r="GE81095" t="s">
        <v>90</v>
      </c>
      <c r="GF81095" t="s">
        <v>90</v>
      </c>
      <c r="GG81095" t="s">
        <v>90</v>
      </c>
      <c r="GH81095" t="s">
        <v>90</v>
      </c>
      <c r="GI81095" t="s">
        <v>90</v>
      </c>
      <c r="GJ81095" t="s">
        <v>90</v>
      </c>
      <c r="GK81095" t="s">
        <v>91</v>
      </c>
      <c r="GL81095" t="s">
        <v>90</v>
      </c>
    </row>
    <row r="81096" spans="70:194" x14ac:dyDescent="0.2">
      <c r="FZ81096" t="s">
        <v>91</v>
      </c>
      <c r="GA81096" t="s">
        <v>90</v>
      </c>
      <c r="GB81096" t="s">
        <v>92</v>
      </c>
      <c r="GC81096" t="s">
        <v>89</v>
      </c>
      <c r="GD81096" t="s">
        <v>89</v>
      </c>
      <c r="GE81096" t="s">
        <v>90</v>
      </c>
      <c r="GF81096" t="s">
        <v>89</v>
      </c>
      <c r="GG81096" t="s">
        <v>90</v>
      </c>
      <c r="GH81096" t="s">
        <v>90</v>
      </c>
      <c r="GI81096" t="s">
        <v>90</v>
      </c>
      <c r="GJ81096" t="s">
        <v>90</v>
      </c>
      <c r="GK81096" t="s">
        <v>89</v>
      </c>
      <c r="GL81096" t="s">
        <v>90</v>
      </c>
    </row>
    <row r="81097" spans="70:194" x14ac:dyDescent="0.2">
      <c r="BR81097" s="1"/>
      <c r="FZ81097" t="s">
        <v>90</v>
      </c>
      <c r="GA81097" t="s">
        <v>90</v>
      </c>
      <c r="GB81097" t="s">
        <v>90</v>
      </c>
      <c r="GC81097" t="s">
        <v>90</v>
      </c>
      <c r="GD81097" t="s">
        <v>90</v>
      </c>
      <c r="GE81097" t="s">
        <v>90</v>
      </c>
      <c r="GF81097" t="s">
        <v>90</v>
      </c>
      <c r="GG81097" t="s">
        <v>90</v>
      </c>
      <c r="GH81097" t="s">
        <v>90</v>
      </c>
      <c r="GI81097" t="s">
        <v>90</v>
      </c>
      <c r="GJ81097" t="s">
        <v>90</v>
      </c>
      <c r="GK81097" t="s">
        <v>90</v>
      </c>
      <c r="GL81097" t="s">
        <v>90</v>
      </c>
    </row>
    <row r="81098" spans="70:194" x14ac:dyDescent="0.2">
      <c r="FZ81098" t="s">
        <v>90</v>
      </c>
      <c r="GA81098" t="s">
        <v>89</v>
      </c>
      <c r="GB81098" t="s">
        <v>90</v>
      </c>
      <c r="GC81098" t="s">
        <v>90</v>
      </c>
      <c r="GD81098" t="s">
        <v>90</v>
      </c>
      <c r="GE81098" t="s">
        <v>89</v>
      </c>
      <c r="GF81098" t="s">
        <v>90</v>
      </c>
      <c r="GG81098" t="s">
        <v>90</v>
      </c>
      <c r="GH81098" t="s">
        <v>90</v>
      </c>
      <c r="GI81098" t="s">
        <v>90</v>
      </c>
      <c r="GJ81098" t="s">
        <v>90</v>
      </c>
      <c r="GK81098" t="s">
        <v>90</v>
      </c>
      <c r="GL81098" t="s">
        <v>90</v>
      </c>
    </row>
    <row r="81099" spans="70:194" x14ac:dyDescent="0.2">
      <c r="BR81099" s="1"/>
      <c r="FZ81099" t="s">
        <v>90</v>
      </c>
      <c r="GA81099" t="s">
        <v>89</v>
      </c>
      <c r="GB81099" t="s">
        <v>90</v>
      </c>
      <c r="GC81099" t="s">
        <v>90</v>
      </c>
      <c r="GD81099" t="s">
        <v>90</v>
      </c>
      <c r="GE81099" t="s">
        <v>89</v>
      </c>
      <c r="GF81099" t="s">
        <v>90</v>
      </c>
      <c r="GG81099" t="s">
        <v>90</v>
      </c>
      <c r="GH81099" t="s">
        <v>90</v>
      </c>
      <c r="GI81099" t="s">
        <v>90</v>
      </c>
      <c r="GJ81099" t="s">
        <v>90</v>
      </c>
      <c r="GK81099" t="s">
        <v>90</v>
      </c>
      <c r="GL81099" t="s">
        <v>90</v>
      </c>
    </row>
    <row r="81100" spans="70:194" x14ac:dyDescent="0.2">
      <c r="FZ81100" t="s">
        <v>90</v>
      </c>
      <c r="GA81100" t="s">
        <v>90</v>
      </c>
      <c r="GB81100" t="s">
        <v>90</v>
      </c>
      <c r="GC81100" t="s">
        <v>90</v>
      </c>
      <c r="GD81100" t="s">
        <v>90</v>
      </c>
      <c r="GE81100" t="s">
        <v>90</v>
      </c>
      <c r="GF81100" t="s">
        <v>90</v>
      </c>
      <c r="GG81100" t="s">
        <v>90</v>
      </c>
      <c r="GH81100" t="s">
        <v>90</v>
      </c>
      <c r="GI81100" t="s">
        <v>90</v>
      </c>
      <c r="GJ81100" t="s">
        <v>90</v>
      </c>
      <c r="GK81100" t="s">
        <v>90</v>
      </c>
      <c r="GL81100" t="s">
        <v>90</v>
      </c>
    </row>
    <row r="81101" spans="70:194" x14ac:dyDescent="0.2">
      <c r="BR81101" s="1"/>
      <c r="FZ81101" t="s">
        <v>90</v>
      </c>
      <c r="GA81101" t="s">
        <v>89</v>
      </c>
      <c r="GB81101" t="s">
        <v>90</v>
      </c>
      <c r="GC81101" t="s">
        <v>90</v>
      </c>
      <c r="GD81101" t="s">
        <v>90</v>
      </c>
      <c r="GE81101" t="s">
        <v>90</v>
      </c>
      <c r="GF81101" t="s">
        <v>89</v>
      </c>
      <c r="GG81101" t="s">
        <v>90</v>
      </c>
      <c r="GH81101" t="s">
        <v>89</v>
      </c>
      <c r="GI81101" t="s">
        <v>90</v>
      </c>
      <c r="GJ81101" t="s">
        <v>90</v>
      </c>
      <c r="GK81101" t="s">
        <v>90</v>
      </c>
      <c r="GL81101" t="s">
        <v>90</v>
      </c>
    </row>
    <row r="81102" spans="70:194" x14ac:dyDescent="0.2">
      <c r="BR81102" s="1"/>
      <c r="FZ81102" t="s">
        <v>90</v>
      </c>
      <c r="GA81102" t="s">
        <v>89</v>
      </c>
      <c r="GB81102" t="s">
        <v>90</v>
      </c>
      <c r="GC81102" t="s">
        <v>90</v>
      </c>
      <c r="GD81102" t="s">
        <v>90</v>
      </c>
      <c r="GE81102" t="s">
        <v>89</v>
      </c>
      <c r="GF81102" t="s">
        <v>90</v>
      </c>
      <c r="GG81102" t="s">
        <v>90</v>
      </c>
      <c r="GH81102" t="s">
        <v>90</v>
      </c>
      <c r="GI81102" t="s">
        <v>90</v>
      </c>
      <c r="GJ81102" t="s">
        <v>90</v>
      </c>
      <c r="GK81102" t="s">
        <v>90</v>
      </c>
      <c r="GL81102" t="s">
        <v>90</v>
      </c>
    </row>
    <row r="81103" spans="70:194" x14ac:dyDescent="0.2">
      <c r="BR81103" s="1"/>
      <c r="FZ81103" t="s">
        <v>90</v>
      </c>
      <c r="GA81103" t="s">
        <v>89</v>
      </c>
      <c r="GB81103" t="s">
        <v>90</v>
      </c>
      <c r="GC81103" t="s">
        <v>90</v>
      </c>
      <c r="GD81103" t="s">
        <v>90</v>
      </c>
      <c r="GE81103" t="s">
        <v>89</v>
      </c>
      <c r="GF81103" t="s">
        <v>90</v>
      </c>
      <c r="GG81103" t="s">
        <v>90</v>
      </c>
      <c r="GH81103" t="s">
        <v>90</v>
      </c>
      <c r="GI81103" t="s">
        <v>90</v>
      </c>
      <c r="GJ81103" t="s">
        <v>90</v>
      </c>
      <c r="GK81103" t="s">
        <v>90</v>
      </c>
      <c r="GL81103" t="s">
        <v>90</v>
      </c>
    </row>
    <row r="81104" spans="70:194" x14ac:dyDescent="0.2">
      <c r="FZ81104" t="s">
        <v>89</v>
      </c>
      <c r="GA81104" t="s">
        <v>89</v>
      </c>
      <c r="GB81104" t="s">
        <v>89</v>
      </c>
      <c r="GC81104" t="s">
        <v>89</v>
      </c>
      <c r="GD81104" t="s">
        <v>89</v>
      </c>
      <c r="GE81104" t="s">
        <v>90</v>
      </c>
      <c r="GF81104" t="s">
        <v>89</v>
      </c>
      <c r="GG81104" t="s">
        <v>90</v>
      </c>
      <c r="GH81104" t="s">
        <v>89</v>
      </c>
      <c r="GI81104" t="s">
        <v>89</v>
      </c>
      <c r="GJ81104" t="s">
        <v>90</v>
      </c>
      <c r="GK81104" t="s">
        <v>89</v>
      </c>
      <c r="GL81104" t="s">
        <v>90</v>
      </c>
    </row>
    <row r="81105" spans="70:194" x14ac:dyDescent="0.2">
      <c r="FZ81105" t="s">
        <v>90</v>
      </c>
      <c r="GA81105" t="s">
        <v>90</v>
      </c>
      <c r="GB81105" t="s">
        <v>89</v>
      </c>
      <c r="GC81105" t="s">
        <v>90</v>
      </c>
      <c r="GD81105" t="s">
        <v>90</v>
      </c>
      <c r="GE81105" t="s">
        <v>89</v>
      </c>
      <c r="GF81105" t="s">
        <v>90</v>
      </c>
      <c r="GG81105" t="s">
        <v>89</v>
      </c>
      <c r="GH81105" t="s">
        <v>90</v>
      </c>
      <c r="GI81105" t="s">
        <v>90</v>
      </c>
      <c r="GJ81105" t="s">
        <v>90</v>
      </c>
      <c r="GK81105" t="s">
        <v>90</v>
      </c>
      <c r="GL81105" t="s">
        <v>90</v>
      </c>
    </row>
    <row r="81106" spans="70:194" x14ac:dyDescent="0.2">
      <c r="BR81106" s="1"/>
      <c r="FZ81106" t="s">
        <v>90</v>
      </c>
      <c r="GA81106" t="s">
        <v>90</v>
      </c>
      <c r="GB81106" t="s">
        <v>90</v>
      </c>
      <c r="GC81106" t="s">
        <v>90</v>
      </c>
      <c r="GD81106" t="s">
        <v>90</v>
      </c>
      <c r="GE81106" t="s">
        <v>90</v>
      </c>
      <c r="GF81106" t="s">
        <v>90</v>
      </c>
      <c r="GG81106" t="s">
        <v>90</v>
      </c>
      <c r="GH81106" t="s">
        <v>90</v>
      </c>
      <c r="GI81106" t="s">
        <v>90</v>
      </c>
      <c r="GJ81106" t="s">
        <v>90</v>
      </c>
      <c r="GK81106" t="s">
        <v>90</v>
      </c>
      <c r="GL81106" t="s">
        <v>90</v>
      </c>
    </row>
    <row r="81107" spans="70:194" x14ac:dyDescent="0.2">
      <c r="FZ81107" t="s">
        <v>92</v>
      </c>
      <c r="GA81107" t="s">
        <v>89</v>
      </c>
      <c r="GB81107" t="s">
        <v>92</v>
      </c>
      <c r="GC81107" t="s">
        <v>89</v>
      </c>
      <c r="GD81107" t="s">
        <v>92</v>
      </c>
      <c r="GE81107" t="s">
        <v>89</v>
      </c>
      <c r="GF81107" t="s">
        <v>92</v>
      </c>
      <c r="GG81107" t="s">
        <v>92</v>
      </c>
      <c r="GH81107" t="s">
        <v>89</v>
      </c>
      <c r="GI81107" t="s">
        <v>92</v>
      </c>
      <c r="GJ81107" t="s">
        <v>89</v>
      </c>
      <c r="GK81107" t="s">
        <v>90</v>
      </c>
      <c r="GL81107" t="s">
        <v>89</v>
      </c>
    </row>
    <row r="81108" spans="70:194" x14ac:dyDescent="0.2">
      <c r="FZ81108" t="s">
        <v>90</v>
      </c>
      <c r="GA81108" t="s">
        <v>90</v>
      </c>
      <c r="GB81108" t="s">
        <v>90</v>
      </c>
      <c r="GC81108" t="s">
        <v>90</v>
      </c>
      <c r="GD81108" t="s">
        <v>90</v>
      </c>
      <c r="GE81108" t="s">
        <v>89</v>
      </c>
      <c r="GF81108" t="s">
        <v>90</v>
      </c>
      <c r="GG81108" t="s">
        <v>90</v>
      </c>
      <c r="GH81108" t="s">
        <v>90</v>
      </c>
      <c r="GI81108" t="s">
        <v>90</v>
      </c>
      <c r="GJ81108" t="s">
        <v>90</v>
      </c>
      <c r="GK81108" t="s">
        <v>90</v>
      </c>
      <c r="GL81108" t="s">
        <v>90</v>
      </c>
    </row>
    <row r="81109" spans="70:194" x14ac:dyDescent="0.2">
      <c r="FZ81109" t="s">
        <v>90</v>
      </c>
      <c r="GA81109" t="s">
        <v>89</v>
      </c>
      <c r="GB81109" t="s">
        <v>90</v>
      </c>
      <c r="GC81109" t="s">
        <v>90</v>
      </c>
      <c r="GD81109" t="s">
        <v>90</v>
      </c>
      <c r="GE81109" t="s">
        <v>89</v>
      </c>
      <c r="GF81109" t="s">
        <v>90</v>
      </c>
      <c r="GG81109" t="s">
        <v>90</v>
      </c>
      <c r="GH81109" t="s">
        <v>90</v>
      </c>
      <c r="GI81109" t="s">
        <v>90</v>
      </c>
      <c r="GJ81109" t="s">
        <v>90</v>
      </c>
      <c r="GK81109" t="s">
        <v>90</v>
      </c>
      <c r="GL81109" t="s">
        <v>90</v>
      </c>
    </row>
    <row r="81110" spans="70:194" x14ac:dyDescent="0.2">
      <c r="FZ81110" t="s">
        <v>89</v>
      </c>
      <c r="GA81110" t="s">
        <v>92</v>
      </c>
      <c r="GB81110" t="s">
        <v>92</v>
      </c>
      <c r="GC81110" t="s">
        <v>89</v>
      </c>
      <c r="GD81110" t="s">
        <v>92</v>
      </c>
      <c r="GE81110" t="s">
        <v>89</v>
      </c>
      <c r="GF81110" t="s">
        <v>89</v>
      </c>
      <c r="GG81110" t="s">
        <v>89</v>
      </c>
      <c r="GH81110" t="s">
        <v>89</v>
      </c>
      <c r="GI81110" t="s">
        <v>89</v>
      </c>
      <c r="GJ81110" t="s">
        <v>89</v>
      </c>
      <c r="GK81110" t="s">
        <v>89</v>
      </c>
      <c r="GL81110" t="s">
        <v>89</v>
      </c>
    </row>
    <row r="81111" spans="70:194" x14ac:dyDescent="0.2">
      <c r="FZ81111" t="s">
        <v>90</v>
      </c>
      <c r="GA81111" t="s">
        <v>89</v>
      </c>
      <c r="GB81111" t="s">
        <v>90</v>
      </c>
      <c r="GC81111" t="s">
        <v>90</v>
      </c>
      <c r="GD81111" t="s">
        <v>90</v>
      </c>
      <c r="GE81111" t="s">
        <v>89</v>
      </c>
      <c r="GF81111" t="s">
        <v>90</v>
      </c>
      <c r="GG81111" t="s">
        <v>90</v>
      </c>
      <c r="GH81111" t="s">
        <v>90</v>
      </c>
      <c r="GI81111" t="s">
        <v>90</v>
      </c>
      <c r="GJ81111" t="s">
        <v>90</v>
      </c>
      <c r="GK81111" t="s">
        <v>90</v>
      </c>
      <c r="GL81111" t="s">
        <v>90</v>
      </c>
    </row>
    <row r="81112" spans="70:194" x14ac:dyDescent="0.2">
      <c r="FZ81112" t="s">
        <v>89</v>
      </c>
      <c r="GA81112" t="s">
        <v>89</v>
      </c>
      <c r="GB81112" t="s">
        <v>92</v>
      </c>
      <c r="GC81112" t="s">
        <v>89</v>
      </c>
      <c r="GD81112" t="s">
        <v>92</v>
      </c>
      <c r="GE81112" t="s">
        <v>89</v>
      </c>
      <c r="GF81112" t="s">
        <v>89</v>
      </c>
      <c r="GG81112" t="s">
        <v>89</v>
      </c>
      <c r="GH81112" t="s">
        <v>89</v>
      </c>
      <c r="GI81112" t="s">
        <v>89</v>
      </c>
      <c r="GJ81112" t="s">
        <v>89</v>
      </c>
      <c r="GK81112" t="s">
        <v>89</v>
      </c>
      <c r="GL81112" t="s">
        <v>89</v>
      </c>
    </row>
    <row r="81113" spans="70:194" x14ac:dyDescent="0.2">
      <c r="FZ81113" t="s">
        <v>90</v>
      </c>
      <c r="GA81113" t="s">
        <v>90</v>
      </c>
      <c r="GB81113" t="s">
        <v>89</v>
      </c>
      <c r="GC81113" t="s">
        <v>90</v>
      </c>
      <c r="GD81113" t="s">
        <v>90</v>
      </c>
      <c r="GE81113" t="s">
        <v>89</v>
      </c>
      <c r="GF81113" t="s">
        <v>90</v>
      </c>
      <c r="GG81113" t="s">
        <v>89</v>
      </c>
      <c r="GH81113" t="s">
        <v>90</v>
      </c>
      <c r="GI81113" t="s">
        <v>90</v>
      </c>
      <c r="GJ81113" t="s">
        <v>90</v>
      </c>
      <c r="GK81113" t="s">
        <v>90</v>
      </c>
      <c r="GL81113" t="s">
        <v>90</v>
      </c>
    </row>
    <row r="81114" spans="70:194" x14ac:dyDescent="0.2">
      <c r="BR81114" s="1"/>
      <c r="FZ81114" t="s">
        <v>90</v>
      </c>
      <c r="GA81114" t="s">
        <v>90</v>
      </c>
      <c r="GB81114" t="s">
        <v>90</v>
      </c>
      <c r="GC81114" t="s">
        <v>90</v>
      </c>
      <c r="GD81114" t="s">
        <v>90</v>
      </c>
      <c r="GE81114" t="s">
        <v>90</v>
      </c>
      <c r="GF81114" t="s">
        <v>90</v>
      </c>
      <c r="GG81114" t="s">
        <v>90</v>
      </c>
      <c r="GH81114" t="s">
        <v>90</v>
      </c>
      <c r="GI81114" t="s">
        <v>90</v>
      </c>
      <c r="GJ81114" t="s">
        <v>90</v>
      </c>
      <c r="GK81114" t="s">
        <v>90</v>
      </c>
      <c r="GL81114" t="s">
        <v>90</v>
      </c>
    </row>
    <row r="81115" spans="70:194" x14ac:dyDescent="0.2">
      <c r="BR81115" s="1"/>
      <c r="FZ81115" t="s">
        <v>90</v>
      </c>
      <c r="GA81115" t="s">
        <v>90</v>
      </c>
      <c r="GB81115" t="s">
        <v>90</v>
      </c>
      <c r="GC81115" t="s">
        <v>90</v>
      </c>
      <c r="GD81115" t="s">
        <v>90</v>
      </c>
      <c r="GE81115" t="s">
        <v>90</v>
      </c>
      <c r="GF81115" t="s">
        <v>89</v>
      </c>
      <c r="GG81115" t="s">
        <v>89</v>
      </c>
      <c r="GH81115" t="s">
        <v>90</v>
      </c>
      <c r="GI81115" t="s">
        <v>90</v>
      </c>
      <c r="GJ81115" t="s">
        <v>90</v>
      </c>
      <c r="GK81115" t="s">
        <v>90</v>
      </c>
      <c r="GL81115" t="s">
        <v>90</v>
      </c>
    </row>
    <row r="81116" spans="70:194" x14ac:dyDescent="0.2">
      <c r="FZ81116" t="s">
        <v>90</v>
      </c>
      <c r="GA81116" t="s">
        <v>89</v>
      </c>
      <c r="GB81116" t="s">
        <v>90</v>
      </c>
      <c r="GC81116" t="s">
        <v>90</v>
      </c>
      <c r="GD81116" t="s">
        <v>90</v>
      </c>
      <c r="GE81116" t="s">
        <v>90</v>
      </c>
      <c r="GF81116" t="s">
        <v>90</v>
      </c>
      <c r="GG81116" t="s">
        <v>89</v>
      </c>
      <c r="GH81116" t="s">
        <v>90</v>
      </c>
      <c r="GI81116" t="s">
        <v>89</v>
      </c>
      <c r="GJ81116" t="s">
        <v>89</v>
      </c>
      <c r="GK81116" t="s">
        <v>90</v>
      </c>
      <c r="GL81116" t="s">
        <v>90</v>
      </c>
    </row>
    <row r="81117" spans="70:194" x14ac:dyDescent="0.2">
      <c r="FZ81117" t="s">
        <v>90</v>
      </c>
      <c r="GA81117" t="s">
        <v>89</v>
      </c>
      <c r="GB81117" t="s">
        <v>90</v>
      </c>
      <c r="GC81117" t="s">
        <v>90</v>
      </c>
      <c r="GD81117" t="s">
        <v>90</v>
      </c>
      <c r="GE81117" t="s">
        <v>90</v>
      </c>
      <c r="GF81117" t="s">
        <v>89</v>
      </c>
      <c r="GG81117" t="s">
        <v>90</v>
      </c>
      <c r="GH81117" t="s">
        <v>90</v>
      </c>
      <c r="GI81117" t="s">
        <v>90</v>
      </c>
      <c r="GJ81117" t="s">
        <v>90</v>
      </c>
      <c r="GK81117" t="s">
        <v>90</v>
      </c>
      <c r="GL81117" t="s">
        <v>89</v>
      </c>
    </row>
    <row r="81118" spans="70:194" x14ac:dyDescent="0.2">
      <c r="FZ81118" t="s">
        <v>90</v>
      </c>
      <c r="GA81118" t="s">
        <v>90</v>
      </c>
      <c r="GB81118" t="s">
        <v>90</v>
      </c>
      <c r="GC81118" t="s">
        <v>90</v>
      </c>
      <c r="GD81118" t="s">
        <v>90</v>
      </c>
      <c r="GE81118" t="s">
        <v>90</v>
      </c>
      <c r="GF81118" t="s">
        <v>90</v>
      </c>
      <c r="GG81118" t="s">
        <v>90</v>
      </c>
      <c r="GH81118" t="s">
        <v>90</v>
      </c>
      <c r="GI81118" t="s">
        <v>90</v>
      </c>
      <c r="GJ81118" t="s">
        <v>90</v>
      </c>
      <c r="GK81118" t="s">
        <v>90</v>
      </c>
      <c r="GL81118" t="s">
        <v>90</v>
      </c>
    </row>
    <row r="81119" spans="70:194" x14ac:dyDescent="0.2">
      <c r="FZ81119" t="s">
        <v>90</v>
      </c>
      <c r="GA81119" t="s">
        <v>90</v>
      </c>
      <c r="GB81119" t="s">
        <v>89</v>
      </c>
      <c r="GC81119" t="s">
        <v>90</v>
      </c>
      <c r="GD81119" t="s">
        <v>90</v>
      </c>
      <c r="GE81119" t="s">
        <v>89</v>
      </c>
      <c r="GF81119" t="s">
        <v>90</v>
      </c>
      <c r="GG81119" t="s">
        <v>89</v>
      </c>
      <c r="GH81119" t="s">
        <v>90</v>
      </c>
      <c r="GI81119" t="s">
        <v>90</v>
      </c>
      <c r="GJ81119" t="s">
        <v>90</v>
      </c>
      <c r="GK81119" t="s">
        <v>90</v>
      </c>
      <c r="GL81119" t="s">
        <v>90</v>
      </c>
    </row>
    <row r="81120" spans="70:194" x14ac:dyDescent="0.2">
      <c r="FZ81120" t="s">
        <v>90</v>
      </c>
      <c r="GA81120" t="s">
        <v>90</v>
      </c>
      <c r="GB81120" t="s">
        <v>90</v>
      </c>
      <c r="GC81120" t="s">
        <v>90</v>
      </c>
      <c r="GD81120" t="s">
        <v>90</v>
      </c>
      <c r="GE81120" t="s">
        <v>89</v>
      </c>
      <c r="GF81120" t="s">
        <v>90</v>
      </c>
      <c r="GG81120" t="s">
        <v>90</v>
      </c>
      <c r="GH81120" t="s">
        <v>90</v>
      </c>
      <c r="GI81120" t="s">
        <v>90</v>
      </c>
      <c r="GJ81120" t="s">
        <v>90</v>
      </c>
      <c r="GK81120" t="s">
        <v>90</v>
      </c>
      <c r="GL81120" t="s">
        <v>90</v>
      </c>
    </row>
    <row r="81121" spans="70:194" x14ac:dyDescent="0.2">
      <c r="FZ81121" t="s">
        <v>90</v>
      </c>
      <c r="GA81121" t="s">
        <v>90</v>
      </c>
      <c r="GB81121" t="s">
        <v>90</v>
      </c>
      <c r="GC81121" t="s">
        <v>90</v>
      </c>
      <c r="GD81121" t="s">
        <v>90</v>
      </c>
      <c r="GE81121" t="s">
        <v>90</v>
      </c>
      <c r="GF81121" t="s">
        <v>90</v>
      </c>
      <c r="GG81121" t="s">
        <v>90</v>
      </c>
      <c r="GH81121" t="s">
        <v>90</v>
      </c>
      <c r="GI81121" t="s">
        <v>90</v>
      </c>
      <c r="GJ81121" t="s">
        <v>90</v>
      </c>
      <c r="GK81121" t="s">
        <v>90</v>
      </c>
      <c r="GL81121" t="s">
        <v>90</v>
      </c>
    </row>
    <row r="81122" spans="70:194" x14ac:dyDescent="0.2">
      <c r="FZ81122" t="s">
        <v>90</v>
      </c>
      <c r="GA81122" t="s">
        <v>89</v>
      </c>
      <c r="GB81122" t="s">
        <v>90</v>
      </c>
      <c r="GC81122" t="s">
        <v>90</v>
      </c>
      <c r="GD81122" t="s">
        <v>90</v>
      </c>
      <c r="GE81122" t="s">
        <v>90</v>
      </c>
      <c r="GF81122" t="s">
        <v>90</v>
      </c>
      <c r="GG81122" t="s">
        <v>90</v>
      </c>
      <c r="GH81122" t="s">
        <v>90</v>
      </c>
      <c r="GI81122" t="s">
        <v>90</v>
      </c>
      <c r="GJ81122" t="s">
        <v>90</v>
      </c>
      <c r="GK81122" t="s">
        <v>90</v>
      </c>
      <c r="GL81122" t="s">
        <v>90</v>
      </c>
    </row>
    <row r="81124" spans="70:194" x14ac:dyDescent="0.2">
      <c r="FZ81124" t="s">
        <v>90</v>
      </c>
      <c r="GA81124" t="s">
        <v>89</v>
      </c>
      <c r="GB81124" t="s">
        <v>90</v>
      </c>
      <c r="GC81124" t="s">
        <v>90</v>
      </c>
      <c r="GD81124" t="s">
        <v>90</v>
      </c>
      <c r="GE81124" t="s">
        <v>89</v>
      </c>
      <c r="GF81124" t="s">
        <v>90</v>
      </c>
      <c r="GG81124" t="s">
        <v>90</v>
      </c>
      <c r="GH81124" t="s">
        <v>90</v>
      </c>
      <c r="GI81124" t="s">
        <v>90</v>
      </c>
      <c r="GJ81124" t="s">
        <v>90</v>
      </c>
      <c r="GK81124" t="s">
        <v>90</v>
      </c>
      <c r="GL81124" t="s">
        <v>90</v>
      </c>
    </row>
    <row r="81125" spans="70:194" x14ac:dyDescent="0.2">
      <c r="FZ81125" t="s">
        <v>90</v>
      </c>
      <c r="GA81125" t="s">
        <v>89</v>
      </c>
      <c r="GB81125" t="s">
        <v>90</v>
      </c>
      <c r="GC81125" t="s">
        <v>90</v>
      </c>
      <c r="GD81125" t="s">
        <v>90</v>
      </c>
      <c r="GE81125" t="s">
        <v>90</v>
      </c>
      <c r="GF81125" t="s">
        <v>89</v>
      </c>
      <c r="GG81125" t="s">
        <v>90</v>
      </c>
      <c r="GH81125" t="s">
        <v>90</v>
      </c>
      <c r="GI81125" t="s">
        <v>90</v>
      </c>
      <c r="GJ81125" t="s">
        <v>90</v>
      </c>
      <c r="GK81125" t="s">
        <v>90</v>
      </c>
      <c r="GL81125" t="s">
        <v>89</v>
      </c>
    </row>
    <row r="81126" spans="70:194" x14ac:dyDescent="0.2">
      <c r="FZ81126" t="s">
        <v>90</v>
      </c>
      <c r="GA81126" t="s">
        <v>89</v>
      </c>
      <c r="GB81126" t="s">
        <v>90</v>
      </c>
      <c r="GC81126" t="s">
        <v>90</v>
      </c>
      <c r="GD81126" t="s">
        <v>90</v>
      </c>
      <c r="GE81126" t="s">
        <v>89</v>
      </c>
      <c r="GF81126" t="s">
        <v>89</v>
      </c>
      <c r="GG81126" t="s">
        <v>90</v>
      </c>
      <c r="GH81126" t="s">
        <v>90</v>
      </c>
      <c r="GI81126" t="s">
        <v>90</v>
      </c>
      <c r="GJ81126" t="s">
        <v>90</v>
      </c>
      <c r="GK81126" t="s">
        <v>90</v>
      </c>
      <c r="GL81126" t="s">
        <v>89</v>
      </c>
    </row>
    <row r="81127" spans="70:194" x14ac:dyDescent="0.2">
      <c r="FZ81127" t="s">
        <v>90</v>
      </c>
      <c r="GA81127" t="s">
        <v>90</v>
      </c>
      <c r="GB81127" t="s">
        <v>90</v>
      </c>
      <c r="GC81127" t="s">
        <v>90</v>
      </c>
      <c r="GD81127" t="s">
        <v>90</v>
      </c>
      <c r="GE81127" t="s">
        <v>90</v>
      </c>
      <c r="GF81127" t="s">
        <v>90</v>
      </c>
      <c r="GG81127" t="s">
        <v>89</v>
      </c>
      <c r="GH81127" t="s">
        <v>90</v>
      </c>
      <c r="GI81127" t="s">
        <v>90</v>
      </c>
      <c r="GJ81127" t="s">
        <v>90</v>
      </c>
      <c r="GK81127" t="s">
        <v>90</v>
      </c>
      <c r="GL81127" t="s">
        <v>89</v>
      </c>
    </row>
    <row r="81128" spans="70:194" x14ac:dyDescent="0.2">
      <c r="FZ81128" t="s">
        <v>89</v>
      </c>
      <c r="GA81128" t="s">
        <v>92</v>
      </c>
      <c r="GB81128" t="s">
        <v>92</v>
      </c>
      <c r="GC81128" t="s">
        <v>92</v>
      </c>
      <c r="GD81128" t="s">
        <v>92</v>
      </c>
      <c r="GE81128" t="s">
        <v>90</v>
      </c>
      <c r="GF81128" t="s">
        <v>89</v>
      </c>
      <c r="GG81128" t="s">
        <v>90</v>
      </c>
      <c r="GH81128" t="s">
        <v>90</v>
      </c>
      <c r="GI81128" t="s">
        <v>89</v>
      </c>
      <c r="GJ81128" t="s">
        <v>89</v>
      </c>
      <c r="GK81128" t="s">
        <v>92</v>
      </c>
      <c r="GL81128" t="s">
        <v>89</v>
      </c>
    </row>
    <row r="81129" spans="70:194" x14ac:dyDescent="0.2">
      <c r="BR81129" s="1"/>
      <c r="FZ81129" t="s">
        <v>90</v>
      </c>
      <c r="GA81129" t="s">
        <v>89</v>
      </c>
      <c r="GB81129" t="s">
        <v>90</v>
      </c>
      <c r="GC81129" t="s">
        <v>90</v>
      </c>
      <c r="GD81129" t="s">
        <v>90</v>
      </c>
      <c r="GE81129" t="s">
        <v>90</v>
      </c>
      <c r="GF81129" t="s">
        <v>90</v>
      </c>
      <c r="GG81129" t="s">
        <v>90</v>
      </c>
      <c r="GH81129" t="s">
        <v>90</v>
      </c>
      <c r="GI81129" t="s">
        <v>90</v>
      </c>
      <c r="GJ81129" t="s">
        <v>90</v>
      </c>
      <c r="GK81129" t="s">
        <v>90</v>
      </c>
      <c r="GL81129" t="s">
        <v>90</v>
      </c>
    </row>
    <row r="81130" spans="70:194" x14ac:dyDescent="0.2">
      <c r="FZ81130" t="s">
        <v>89</v>
      </c>
      <c r="GA81130" t="s">
        <v>90</v>
      </c>
      <c r="GB81130" t="s">
        <v>90</v>
      </c>
      <c r="GC81130" t="s">
        <v>90</v>
      </c>
      <c r="GD81130" t="s">
        <v>90</v>
      </c>
      <c r="GE81130" t="s">
        <v>90</v>
      </c>
      <c r="GF81130" t="s">
        <v>90</v>
      </c>
      <c r="GG81130" t="s">
        <v>90</v>
      </c>
      <c r="GH81130" t="s">
        <v>90</v>
      </c>
      <c r="GI81130" t="s">
        <v>90</v>
      </c>
      <c r="GJ81130" t="s">
        <v>90</v>
      </c>
      <c r="GK81130" t="s">
        <v>90</v>
      </c>
      <c r="GL81130" t="s">
        <v>90</v>
      </c>
    </row>
    <row r="81131" spans="70:194" x14ac:dyDescent="0.2">
      <c r="FZ81131" t="s">
        <v>90</v>
      </c>
      <c r="GA81131" t="s">
        <v>89</v>
      </c>
      <c r="GB81131" t="s">
        <v>89</v>
      </c>
      <c r="GC81131" t="s">
        <v>90</v>
      </c>
      <c r="GD81131" t="s">
        <v>90</v>
      </c>
      <c r="GE81131" t="s">
        <v>90</v>
      </c>
      <c r="GF81131" t="s">
        <v>90</v>
      </c>
      <c r="GG81131" t="s">
        <v>90</v>
      </c>
      <c r="GH81131" t="s">
        <v>90</v>
      </c>
      <c r="GI81131" t="s">
        <v>90</v>
      </c>
      <c r="GJ81131" t="s">
        <v>90</v>
      </c>
      <c r="GK81131" t="s">
        <v>90</v>
      </c>
      <c r="GL81131" t="s">
        <v>90</v>
      </c>
    </row>
    <row r="81132" spans="70:194" x14ac:dyDescent="0.2">
      <c r="FZ81132" t="s">
        <v>90</v>
      </c>
      <c r="GA81132" t="s">
        <v>90</v>
      </c>
      <c r="GB81132" t="s">
        <v>90</v>
      </c>
      <c r="GC81132" t="s">
        <v>90</v>
      </c>
      <c r="GD81132" t="s">
        <v>90</v>
      </c>
      <c r="GE81132" t="s">
        <v>90</v>
      </c>
      <c r="GF81132" t="s">
        <v>90</v>
      </c>
      <c r="GG81132" t="s">
        <v>90</v>
      </c>
      <c r="GH81132" t="s">
        <v>90</v>
      </c>
      <c r="GI81132" t="s">
        <v>90</v>
      </c>
      <c r="GJ81132" t="s">
        <v>90</v>
      </c>
      <c r="GK81132" t="s">
        <v>89</v>
      </c>
      <c r="GL81132" t="s">
        <v>90</v>
      </c>
    </row>
    <row r="81133" spans="70:194" x14ac:dyDescent="0.2">
      <c r="BR81133" s="1"/>
      <c r="FZ81133" t="s">
        <v>90</v>
      </c>
      <c r="GA81133" t="s">
        <v>90</v>
      </c>
      <c r="GB81133" t="s">
        <v>90</v>
      </c>
      <c r="GC81133" t="s">
        <v>90</v>
      </c>
      <c r="GD81133" t="s">
        <v>90</v>
      </c>
      <c r="GE81133" t="s">
        <v>90</v>
      </c>
      <c r="GF81133" t="s">
        <v>90</v>
      </c>
      <c r="GG81133" t="s">
        <v>90</v>
      </c>
      <c r="GH81133" t="s">
        <v>90</v>
      </c>
      <c r="GI81133" t="s">
        <v>90</v>
      </c>
      <c r="GJ81133" t="s">
        <v>90</v>
      </c>
      <c r="GK81133" t="s">
        <v>90</v>
      </c>
      <c r="GL81133" t="s">
        <v>90</v>
      </c>
    </row>
    <row r="81134" spans="70:194" x14ac:dyDescent="0.2">
      <c r="BR81134" s="1"/>
      <c r="FZ81134" t="s">
        <v>90</v>
      </c>
      <c r="GA81134" t="s">
        <v>90</v>
      </c>
      <c r="GB81134" t="s">
        <v>90</v>
      </c>
      <c r="GC81134" t="s">
        <v>90</v>
      </c>
      <c r="GD81134" t="s">
        <v>90</v>
      </c>
      <c r="GE81134" t="s">
        <v>90</v>
      </c>
      <c r="GF81134" t="s">
        <v>90</v>
      </c>
      <c r="GG81134" t="s">
        <v>90</v>
      </c>
      <c r="GH81134" t="s">
        <v>90</v>
      </c>
      <c r="GI81134" t="s">
        <v>90</v>
      </c>
      <c r="GJ81134" t="s">
        <v>90</v>
      </c>
      <c r="GK81134" t="s">
        <v>90</v>
      </c>
      <c r="GL81134" t="s">
        <v>90</v>
      </c>
    </row>
    <row r="81135" spans="70:194" x14ac:dyDescent="0.2">
      <c r="BR81135" s="1"/>
      <c r="FZ81135" t="s">
        <v>90</v>
      </c>
      <c r="GA81135" t="s">
        <v>90</v>
      </c>
      <c r="GB81135" t="s">
        <v>90</v>
      </c>
      <c r="GC81135" t="s">
        <v>90</v>
      </c>
      <c r="GD81135" t="s">
        <v>90</v>
      </c>
      <c r="GE81135" t="s">
        <v>90</v>
      </c>
      <c r="GF81135" t="s">
        <v>90</v>
      </c>
      <c r="GG81135" t="s">
        <v>90</v>
      </c>
      <c r="GH81135" t="s">
        <v>90</v>
      </c>
      <c r="GI81135" t="s">
        <v>90</v>
      </c>
      <c r="GJ81135" t="s">
        <v>90</v>
      </c>
      <c r="GK81135" t="s">
        <v>90</v>
      </c>
      <c r="GL81135" t="s">
        <v>90</v>
      </c>
    </row>
    <row r="81136" spans="70:194" x14ac:dyDescent="0.2">
      <c r="FZ81136" t="s">
        <v>90</v>
      </c>
      <c r="GA81136" t="s">
        <v>90</v>
      </c>
      <c r="GB81136" t="s">
        <v>90</v>
      </c>
      <c r="GC81136" t="s">
        <v>90</v>
      </c>
      <c r="GD81136" t="s">
        <v>90</v>
      </c>
      <c r="GE81136" t="s">
        <v>90</v>
      </c>
      <c r="GF81136" t="s">
        <v>90</v>
      </c>
      <c r="GG81136" t="s">
        <v>90</v>
      </c>
      <c r="GH81136" t="s">
        <v>90</v>
      </c>
      <c r="GI81136" t="s">
        <v>90</v>
      </c>
      <c r="GJ81136" t="s">
        <v>90</v>
      </c>
      <c r="GK81136" t="s">
        <v>90</v>
      </c>
      <c r="GL81136" t="s">
        <v>90</v>
      </c>
    </row>
    <row r="81137" spans="58:194" x14ac:dyDescent="0.2">
      <c r="FZ81137" t="s">
        <v>90</v>
      </c>
      <c r="GA81137" t="s">
        <v>90</v>
      </c>
      <c r="GB81137" t="s">
        <v>89</v>
      </c>
      <c r="GC81137" t="s">
        <v>90</v>
      </c>
      <c r="GD81137" t="s">
        <v>90</v>
      </c>
      <c r="GE81137" t="s">
        <v>90</v>
      </c>
      <c r="GF81137" t="s">
        <v>90</v>
      </c>
      <c r="GG81137" t="s">
        <v>90</v>
      </c>
      <c r="GH81137" t="s">
        <v>90</v>
      </c>
      <c r="GI81137" t="s">
        <v>90</v>
      </c>
      <c r="GJ81137" t="s">
        <v>90</v>
      </c>
      <c r="GK81137" t="s">
        <v>90</v>
      </c>
      <c r="GL81137" t="s">
        <v>90</v>
      </c>
    </row>
    <row r="81138" spans="58:194" x14ac:dyDescent="0.2">
      <c r="FZ81138" t="s">
        <v>89</v>
      </c>
      <c r="GA81138" t="s">
        <v>90</v>
      </c>
      <c r="GB81138" t="s">
        <v>90</v>
      </c>
      <c r="GC81138" t="s">
        <v>90</v>
      </c>
      <c r="GD81138" t="s">
        <v>90</v>
      </c>
      <c r="GE81138" t="s">
        <v>90</v>
      </c>
      <c r="GF81138" t="s">
        <v>90</v>
      </c>
      <c r="GG81138" t="s">
        <v>90</v>
      </c>
      <c r="GH81138" t="s">
        <v>90</v>
      </c>
      <c r="GI81138" t="s">
        <v>90</v>
      </c>
      <c r="GJ81138" t="s">
        <v>90</v>
      </c>
      <c r="GK81138" t="s">
        <v>90</v>
      </c>
      <c r="GL81138" t="s">
        <v>90</v>
      </c>
    </row>
    <row r="81139" spans="58:194" x14ac:dyDescent="0.2">
      <c r="BR81139" s="1"/>
      <c r="FZ81139" t="s">
        <v>90</v>
      </c>
      <c r="GA81139" t="s">
        <v>90</v>
      </c>
      <c r="GB81139" t="s">
        <v>90</v>
      </c>
      <c r="GC81139" t="s">
        <v>90</v>
      </c>
      <c r="GD81139" t="s">
        <v>90</v>
      </c>
      <c r="GE81139" t="s">
        <v>90</v>
      </c>
      <c r="GF81139" t="s">
        <v>90</v>
      </c>
      <c r="GG81139" t="s">
        <v>90</v>
      </c>
      <c r="GH81139" t="s">
        <v>90</v>
      </c>
      <c r="GI81139" t="s">
        <v>90</v>
      </c>
      <c r="GJ81139" t="s">
        <v>90</v>
      </c>
      <c r="GK81139" t="s">
        <v>90</v>
      </c>
      <c r="GL81139" t="s">
        <v>90</v>
      </c>
    </row>
    <row r="81140" spans="58:194" x14ac:dyDescent="0.2">
      <c r="FZ81140" t="s">
        <v>90</v>
      </c>
      <c r="GA81140" t="s">
        <v>90</v>
      </c>
      <c r="GB81140" t="s">
        <v>90</v>
      </c>
      <c r="GC81140" t="s">
        <v>90</v>
      </c>
      <c r="GD81140" t="s">
        <v>90</v>
      </c>
      <c r="GE81140" t="s">
        <v>90</v>
      </c>
      <c r="GF81140" t="s">
        <v>90</v>
      </c>
      <c r="GG81140" t="s">
        <v>90</v>
      </c>
      <c r="GH81140" t="s">
        <v>90</v>
      </c>
      <c r="GI81140" t="s">
        <v>90</v>
      </c>
      <c r="GJ81140" t="s">
        <v>90</v>
      </c>
      <c r="GK81140" t="s">
        <v>90</v>
      </c>
      <c r="GL81140" t="s">
        <v>90</v>
      </c>
    </row>
    <row r="81141" spans="58:194" x14ac:dyDescent="0.2">
      <c r="FZ81141" t="s">
        <v>90</v>
      </c>
      <c r="GA81141" t="s">
        <v>90</v>
      </c>
      <c r="GB81141" t="s">
        <v>90</v>
      </c>
      <c r="GC81141" t="s">
        <v>90</v>
      </c>
      <c r="GD81141" t="s">
        <v>90</v>
      </c>
      <c r="GE81141" t="s">
        <v>90</v>
      </c>
      <c r="GF81141" t="s">
        <v>90</v>
      </c>
      <c r="GG81141" t="s">
        <v>90</v>
      </c>
      <c r="GH81141" t="s">
        <v>90</v>
      </c>
      <c r="GI81141" t="s">
        <v>90</v>
      </c>
      <c r="GJ81141" t="s">
        <v>90</v>
      </c>
      <c r="GK81141" t="s">
        <v>90</v>
      </c>
      <c r="GL81141" t="s">
        <v>90</v>
      </c>
    </row>
    <row r="81142" spans="58:194" x14ac:dyDescent="0.2">
      <c r="BR81142" s="1"/>
      <c r="FZ81142" t="s">
        <v>90</v>
      </c>
      <c r="GA81142" t="s">
        <v>90</v>
      </c>
      <c r="GB81142" t="s">
        <v>90</v>
      </c>
      <c r="GC81142" t="s">
        <v>90</v>
      </c>
      <c r="GD81142" t="s">
        <v>90</v>
      </c>
      <c r="GE81142" t="s">
        <v>90</v>
      </c>
      <c r="GF81142" t="s">
        <v>89</v>
      </c>
      <c r="GG81142" t="s">
        <v>90</v>
      </c>
      <c r="GH81142" t="s">
        <v>90</v>
      </c>
      <c r="GI81142" t="s">
        <v>90</v>
      </c>
      <c r="GJ81142" t="s">
        <v>90</v>
      </c>
      <c r="GK81142" t="s">
        <v>90</v>
      </c>
      <c r="GL81142" t="s">
        <v>90</v>
      </c>
    </row>
    <row r="81143" spans="58:194" x14ac:dyDescent="0.2">
      <c r="FZ81143" t="s">
        <v>90</v>
      </c>
      <c r="GA81143" t="s">
        <v>90</v>
      </c>
      <c r="GB81143" t="s">
        <v>90</v>
      </c>
      <c r="GC81143" t="s">
        <v>90</v>
      </c>
      <c r="GD81143" t="s">
        <v>90</v>
      </c>
      <c r="GE81143" t="s">
        <v>90</v>
      </c>
      <c r="GF81143" t="s">
        <v>90</v>
      </c>
      <c r="GG81143" t="s">
        <v>90</v>
      </c>
      <c r="GH81143" t="s">
        <v>90</v>
      </c>
      <c r="GI81143" t="s">
        <v>90</v>
      </c>
      <c r="GJ81143" t="s">
        <v>90</v>
      </c>
      <c r="GK81143" t="s">
        <v>90</v>
      </c>
      <c r="GL81143" t="s">
        <v>90</v>
      </c>
    </row>
    <row r="81144" spans="58:194" x14ac:dyDescent="0.2">
      <c r="FZ81144" t="s">
        <v>90</v>
      </c>
      <c r="GA81144" t="s">
        <v>89</v>
      </c>
      <c r="GB81144" t="s">
        <v>90</v>
      </c>
      <c r="GC81144" t="s">
        <v>90</v>
      </c>
      <c r="GD81144" t="s">
        <v>90</v>
      </c>
      <c r="GE81144" t="s">
        <v>90</v>
      </c>
      <c r="GF81144" t="s">
        <v>90</v>
      </c>
      <c r="GG81144" t="s">
        <v>90</v>
      </c>
      <c r="GH81144" t="s">
        <v>90</v>
      </c>
      <c r="GI81144" t="s">
        <v>90</v>
      </c>
      <c r="GJ81144" t="s">
        <v>90</v>
      </c>
      <c r="GK81144" t="s">
        <v>90</v>
      </c>
      <c r="GL81144" t="s">
        <v>90</v>
      </c>
    </row>
    <row r="81145" spans="58:194" x14ac:dyDescent="0.2">
      <c r="BF81145" s="1"/>
      <c r="FZ81145" t="s">
        <v>90</v>
      </c>
      <c r="GA81145" t="s">
        <v>89</v>
      </c>
      <c r="GB81145" t="s">
        <v>90</v>
      </c>
      <c r="GC81145" t="s">
        <v>90</v>
      </c>
      <c r="GD81145" t="s">
        <v>90</v>
      </c>
      <c r="GE81145" t="s">
        <v>90</v>
      </c>
      <c r="GF81145" t="s">
        <v>90</v>
      </c>
      <c r="GG81145" t="s">
        <v>90</v>
      </c>
      <c r="GH81145" t="s">
        <v>90</v>
      </c>
      <c r="GI81145" t="s">
        <v>90</v>
      </c>
      <c r="GJ81145" t="s">
        <v>90</v>
      </c>
      <c r="GK81145" t="s">
        <v>90</v>
      </c>
      <c r="GL81145" t="s">
        <v>90</v>
      </c>
    </row>
    <row r="81146" spans="58:194" x14ac:dyDescent="0.2">
      <c r="FZ81146" t="s">
        <v>91</v>
      </c>
      <c r="GA81146" t="s">
        <v>91</v>
      </c>
      <c r="GB81146" t="s">
        <v>91</v>
      </c>
      <c r="GC81146" t="s">
        <v>91</v>
      </c>
      <c r="GD81146" t="s">
        <v>91</v>
      </c>
      <c r="GE81146" t="s">
        <v>91</v>
      </c>
      <c r="GF81146" t="s">
        <v>91</v>
      </c>
      <c r="GG81146" t="s">
        <v>91</v>
      </c>
      <c r="GH81146" t="s">
        <v>91</v>
      </c>
      <c r="GI81146" t="s">
        <v>91</v>
      </c>
      <c r="GJ81146" t="s">
        <v>91</v>
      </c>
      <c r="GK81146" t="s">
        <v>91</v>
      </c>
      <c r="GL81146" t="s">
        <v>91</v>
      </c>
    </row>
    <row r="81147" spans="58:194" x14ac:dyDescent="0.2">
      <c r="BF81147" s="1"/>
      <c r="FZ81147" t="s">
        <v>90</v>
      </c>
      <c r="GA81147" t="s">
        <v>90</v>
      </c>
      <c r="GB81147" t="s">
        <v>90</v>
      </c>
      <c r="GC81147" t="s">
        <v>90</v>
      </c>
      <c r="GD81147" t="s">
        <v>90</v>
      </c>
      <c r="GE81147" t="s">
        <v>90</v>
      </c>
      <c r="GF81147" t="s">
        <v>90</v>
      </c>
      <c r="GG81147" t="s">
        <v>90</v>
      </c>
      <c r="GH81147" t="s">
        <v>90</v>
      </c>
      <c r="GI81147" t="s">
        <v>90</v>
      </c>
      <c r="GJ81147" t="s">
        <v>90</v>
      </c>
      <c r="GK81147" t="s">
        <v>90</v>
      </c>
      <c r="GL81147" t="s">
        <v>90</v>
      </c>
    </row>
    <row r="81148" spans="58:194" x14ac:dyDescent="0.2">
      <c r="BJ81148" s="1"/>
      <c r="BL81148" s="1"/>
      <c r="BO81148" s="1"/>
      <c r="BR81148" s="1"/>
      <c r="FZ81148" t="s">
        <v>90</v>
      </c>
      <c r="GA81148" t="s">
        <v>90</v>
      </c>
      <c r="GB81148" t="s">
        <v>90</v>
      </c>
      <c r="GC81148" t="s">
        <v>90</v>
      </c>
      <c r="GD81148" t="s">
        <v>90</v>
      </c>
      <c r="GE81148" t="s">
        <v>90</v>
      </c>
      <c r="GF81148" t="s">
        <v>90</v>
      </c>
      <c r="GG81148" t="s">
        <v>89</v>
      </c>
      <c r="GH81148" t="s">
        <v>90</v>
      </c>
      <c r="GI81148" t="s">
        <v>90</v>
      </c>
      <c r="GJ81148" t="s">
        <v>90</v>
      </c>
      <c r="GK81148" t="s">
        <v>90</v>
      </c>
      <c r="GL81148" t="s">
        <v>90</v>
      </c>
    </row>
    <row r="81149" spans="58:194" x14ac:dyDescent="0.2">
      <c r="FZ81149" t="s">
        <v>90</v>
      </c>
      <c r="GA81149" t="s">
        <v>90</v>
      </c>
      <c r="GB81149" t="s">
        <v>90</v>
      </c>
      <c r="GC81149" t="s">
        <v>90</v>
      </c>
      <c r="GD81149" t="s">
        <v>90</v>
      </c>
      <c r="GE81149" t="s">
        <v>90</v>
      </c>
      <c r="GF81149" t="s">
        <v>90</v>
      </c>
      <c r="GG81149" t="s">
        <v>90</v>
      </c>
      <c r="GH81149" t="s">
        <v>90</v>
      </c>
      <c r="GI81149" t="s">
        <v>90</v>
      </c>
      <c r="GJ81149" t="s">
        <v>90</v>
      </c>
      <c r="GK81149" t="s">
        <v>90</v>
      </c>
      <c r="GL81149" t="s">
        <v>90</v>
      </c>
    </row>
    <row r="81150" spans="58:194" x14ac:dyDescent="0.2">
      <c r="FZ81150" t="s">
        <v>90</v>
      </c>
      <c r="GA81150" t="s">
        <v>90</v>
      </c>
      <c r="GB81150" t="s">
        <v>90</v>
      </c>
      <c r="GC81150" t="s">
        <v>90</v>
      </c>
      <c r="GD81150" t="s">
        <v>90</v>
      </c>
      <c r="GE81150" t="s">
        <v>90</v>
      </c>
      <c r="GF81150" t="s">
        <v>90</v>
      </c>
      <c r="GG81150" t="s">
        <v>90</v>
      </c>
      <c r="GH81150" t="s">
        <v>90</v>
      </c>
      <c r="GI81150" t="s">
        <v>90</v>
      </c>
      <c r="GJ81150" t="s">
        <v>90</v>
      </c>
      <c r="GK81150" t="s">
        <v>90</v>
      </c>
      <c r="GL81150" t="s">
        <v>90</v>
      </c>
    </row>
    <row r="81151" spans="58:194" x14ac:dyDescent="0.2">
      <c r="BR81151" s="1"/>
      <c r="FZ81151" t="s">
        <v>90</v>
      </c>
      <c r="GA81151" t="s">
        <v>90</v>
      </c>
      <c r="GB81151" t="s">
        <v>90</v>
      </c>
      <c r="GC81151" t="s">
        <v>90</v>
      </c>
      <c r="GD81151" t="s">
        <v>90</v>
      </c>
      <c r="GE81151" t="s">
        <v>90</v>
      </c>
      <c r="GF81151" t="s">
        <v>90</v>
      </c>
      <c r="GG81151" t="s">
        <v>90</v>
      </c>
      <c r="GH81151" t="s">
        <v>90</v>
      </c>
      <c r="GI81151" t="s">
        <v>90</v>
      </c>
      <c r="GJ81151" t="s">
        <v>90</v>
      </c>
      <c r="GK81151" t="s">
        <v>90</v>
      </c>
      <c r="GL81151" t="s">
        <v>90</v>
      </c>
    </row>
    <row r="81152" spans="58:194" x14ac:dyDescent="0.2">
      <c r="FZ81152" t="s">
        <v>90</v>
      </c>
      <c r="GA81152" t="s">
        <v>90</v>
      </c>
      <c r="GB81152" t="s">
        <v>90</v>
      </c>
      <c r="GC81152" t="s">
        <v>90</v>
      </c>
      <c r="GD81152" t="s">
        <v>90</v>
      </c>
      <c r="GE81152" t="s">
        <v>90</v>
      </c>
      <c r="GF81152" t="s">
        <v>90</v>
      </c>
      <c r="GG81152" t="s">
        <v>90</v>
      </c>
      <c r="GH81152" t="s">
        <v>90</v>
      </c>
      <c r="GI81152" t="s">
        <v>90</v>
      </c>
      <c r="GJ81152" t="s">
        <v>90</v>
      </c>
      <c r="GK81152" t="s">
        <v>90</v>
      </c>
      <c r="GL81152" t="s">
        <v>90</v>
      </c>
    </row>
    <row r="81153" spans="55:194" x14ac:dyDescent="0.2">
      <c r="FZ81153" t="s">
        <v>90</v>
      </c>
      <c r="GA81153" t="s">
        <v>90</v>
      </c>
      <c r="GB81153" t="s">
        <v>90</v>
      </c>
      <c r="GC81153" t="s">
        <v>90</v>
      </c>
      <c r="GD81153" t="s">
        <v>90</v>
      </c>
      <c r="GE81153" t="s">
        <v>90</v>
      </c>
      <c r="GF81153" t="s">
        <v>90</v>
      </c>
      <c r="GG81153" t="s">
        <v>90</v>
      </c>
      <c r="GH81153" t="s">
        <v>90</v>
      </c>
      <c r="GI81153" t="s">
        <v>90</v>
      </c>
      <c r="GJ81153" t="s">
        <v>90</v>
      </c>
      <c r="GK81153" t="s">
        <v>90</v>
      </c>
      <c r="GL81153" t="s">
        <v>90</v>
      </c>
    </row>
    <row r="81154" spans="55:194" x14ac:dyDescent="0.2">
      <c r="FZ81154" t="s">
        <v>90</v>
      </c>
      <c r="GA81154" t="s">
        <v>90</v>
      </c>
      <c r="GB81154" t="s">
        <v>90</v>
      </c>
      <c r="GC81154" t="s">
        <v>90</v>
      </c>
      <c r="GD81154" t="s">
        <v>90</v>
      </c>
      <c r="GE81154" t="s">
        <v>90</v>
      </c>
      <c r="GF81154" t="s">
        <v>90</v>
      </c>
      <c r="GG81154" t="s">
        <v>90</v>
      </c>
      <c r="GH81154" t="s">
        <v>90</v>
      </c>
      <c r="GI81154" t="s">
        <v>90</v>
      </c>
      <c r="GJ81154" t="s">
        <v>90</v>
      </c>
      <c r="GK81154" t="s">
        <v>90</v>
      </c>
      <c r="GL81154" t="s">
        <v>90</v>
      </c>
    </row>
    <row r="81155" spans="55:194" x14ac:dyDescent="0.2">
      <c r="FZ81155" t="s">
        <v>90</v>
      </c>
      <c r="GA81155" t="s">
        <v>90</v>
      </c>
      <c r="GB81155" t="s">
        <v>90</v>
      </c>
      <c r="GC81155" t="s">
        <v>90</v>
      </c>
      <c r="GD81155" t="s">
        <v>90</v>
      </c>
      <c r="GE81155" t="s">
        <v>90</v>
      </c>
      <c r="GF81155" t="s">
        <v>90</v>
      </c>
      <c r="GG81155" t="s">
        <v>90</v>
      </c>
      <c r="GH81155" t="s">
        <v>90</v>
      </c>
      <c r="GI81155" t="s">
        <v>90</v>
      </c>
      <c r="GJ81155" t="s">
        <v>90</v>
      </c>
      <c r="GK81155" t="s">
        <v>90</v>
      </c>
      <c r="GL81155" t="s">
        <v>90</v>
      </c>
    </row>
    <row r="81158" spans="55:194" x14ac:dyDescent="0.2">
      <c r="FZ81158" t="s">
        <v>90</v>
      </c>
      <c r="GA81158" t="s">
        <v>90</v>
      </c>
      <c r="GB81158" t="s">
        <v>90</v>
      </c>
      <c r="GC81158" t="s">
        <v>90</v>
      </c>
      <c r="GD81158" t="s">
        <v>90</v>
      </c>
      <c r="GE81158" t="s">
        <v>90</v>
      </c>
      <c r="GF81158" t="s">
        <v>90</v>
      </c>
      <c r="GG81158" t="s">
        <v>90</v>
      </c>
      <c r="GH81158" t="s">
        <v>90</v>
      </c>
      <c r="GI81158" t="s">
        <v>90</v>
      </c>
      <c r="GJ81158" t="s">
        <v>90</v>
      </c>
      <c r="GK81158" t="s">
        <v>90</v>
      </c>
      <c r="GL81158" t="s">
        <v>90</v>
      </c>
    </row>
    <row r="81159" spans="55:194" x14ac:dyDescent="0.2">
      <c r="FZ81159" t="s">
        <v>90</v>
      </c>
      <c r="GA81159" t="s">
        <v>90</v>
      </c>
      <c r="GB81159" t="s">
        <v>90</v>
      </c>
      <c r="GC81159" t="s">
        <v>90</v>
      </c>
      <c r="GD81159" t="s">
        <v>90</v>
      </c>
      <c r="GE81159" t="s">
        <v>90</v>
      </c>
      <c r="GF81159" t="s">
        <v>90</v>
      </c>
      <c r="GG81159" t="s">
        <v>90</v>
      </c>
      <c r="GH81159" t="s">
        <v>90</v>
      </c>
      <c r="GI81159" t="s">
        <v>90</v>
      </c>
      <c r="GJ81159" t="s">
        <v>90</v>
      </c>
      <c r="GK81159" t="s">
        <v>90</v>
      </c>
      <c r="GL81159" t="s">
        <v>90</v>
      </c>
    </row>
    <row r="81160" spans="55:194" x14ac:dyDescent="0.2">
      <c r="FZ81160" t="s">
        <v>91</v>
      </c>
      <c r="GA81160" t="s">
        <v>90</v>
      </c>
      <c r="GB81160" t="s">
        <v>90</v>
      </c>
      <c r="GC81160" t="s">
        <v>90</v>
      </c>
      <c r="GD81160" t="s">
        <v>90</v>
      </c>
      <c r="GE81160" t="s">
        <v>90</v>
      </c>
      <c r="GF81160" t="s">
        <v>90</v>
      </c>
      <c r="GG81160" t="s">
        <v>90</v>
      </c>
      <c r="GH81160" t="s">
        <v>90</v>
      </c>
      <c r="GI81160" t="s">
        <v>90</v>
      </c>
      <c r="GJ81160" t="s">
        <v>90</v>
      </c>
      <c r="GK81160" t="s">
        <v>90</v>
      </c>
      <c r="GL81160" t="s">
        <v>90</v>
      </c>
    </row>
    <row r="81161" spans="55:194" x14ac:dyDescent="0.2">
      <c r="BC81161" s="1"/>
      <c r="BR81161" s="1"/>
      <c r="FZ81161" t="s">
        <v>90</v>
      </c>
      <c r="GA81161" t="s">
        <v>90</v>
      </c>
      <c r="GB81161" t="s">
        <v>90</v>
      </c>
      <c r="GC81161" t="s">
        <v>90</v>
      </c>
      <c r="GD81161" t="s">
        <v>90</v>
      </c>
      <c r="GE81161" t="s">
        <v>90</v>
      </c>
      <c r="GF81161" t="s">
        <v>90</v>
      </c>
      <c r="GG81161" t="s">
        <v>90</v>
      </c>
      <c r="GH81161" t="s">
        <v>90</v>
      </c>
      <c r="GI81161" t="s">
        <v>90</v>
      </c>
      <c r="GJ81161" t="s">
        <v>90</v>
      </c>
      <c r="GK81161" t="s">
        <v>90</v>
      </c>
      <c r="GL81161" t="s">
        <v>90</v>
      </c>
    </row>
    <row r="81162" spans="55:194" x14ac:dyDescent="0.2">
      <c r="BJ81162" s="1"/>
      <c r="BQ81162" s="1"/>
      <c r="BR81162" s="1"/>
      <c r="FZ81162" t="s">
        <v>90</v>
      </c>
      <c r="GA81162" t="s">
        <v>90</v>
      </c>
      <c r="GB81162" t="s">
        <v>90</v>
      </c>
      <c r="GC81162" t="s">
        <v>90</v>
      </c>
      <c r="GD81162" t="s">
        <v>90</v>
      </c>
      <c r="GE81162" t="s">
        <v>90</v>
      </c>
      <c r="GF81162" t="s">
        <v>90</v>
      </c>
      <c r="GG81162" t="s">
        <v>90</v>
      </c>
      <c r="GH81162" t="s">
        <v>90</v>
      </c>
      <c r="GI81162" t="s">
        <v>90</v>
      </c>
      <c r="GJ81162" t="s">
        <v>89</v>
      </c>
      <c r="GK81162" t="s">
        <v>90</v>
      </c>
      <c r="GL81162" t="s">
        <v>90</v>
      </c>
    </row>
    <row r="81163" spans="55:194" x14ac:dyDescent="0.2">
      <c r="FZ81163" t="s">
        <v>90</v>
      </c>
      <c r="GA81163" t="s">
        <v>89</v>
      </c>
      <c r="GB81163" t="s">
        <v>90</v>
      </c>
      <c r="GC81163" t="s">
        <v>90</v>
      </c>
      <c r="GD81163" t="s">
        <v>90</v>
      </c>
      <c r="GE81163" t="s">
        <v>90</v>
      </c>
      <c r="GF81163" t="s">
        <v>90</v>
      </c>
      <c r="GG81163" t="s">
        <v>90</v>
      </c>
      <c r="GH81163" t="s">
        <v>90</v>
      </c>
      <c r="GI81163" t="s">
        <v>90</v>
      </c>
      <c r="GJ81163" t="s">
        <v>90</v>
      </c>
      <c r="GK81163" t="s">
        <v>90</v>
      </c>
      <c r="GL81163" t="s">
        <v>90</v>
      </c>
    </row>
    <row r="81164" spans="55:194" x14ac:dyDescent="0.2">
      <c r="FZ81164" t="s">
        <v>90</v>
      </c>
      <c r="GA81164" t="s">
        <v>90</v>
      </c>
      <c r="GB81164" t="s">
        <v>90</v>
      </c>
      <c r="GC81164" t="s">
        <v>90</v>
      </c>
      <c r="GD81164" t="s">
        <v>90</v>
      </c>
      <c r="GE81164" t="s">
        <v>90</v>
      </c>
      <c r="GF81164" t="s">
        <v>90</v>
      </c>
      <c r="GG81164" t="s">
        <v>90</v>
      </c>
      <c r="GH81164" t="s">
        <v>90</v>
      </c>
      <c r="GI81164" t="s">
        <v>90</v>
      </c>
      <c r="GJ81164" t="s">
        <v>90</v>
      </c>
      <c r="GK81164" t="s">
        <v>90</v>
      </c>
      <c r="GL81164" t="s">
        <v>90</v>
      </c>
    </row>
    <row r="81165" spans="55:194" x14ac:dyDescent="0.2">
      <c r="FZ81165" t="s">
        <v>90</v>
      </c>
      <c r="GA81165" t="s">
        <v>90</v>
      </c>
      <c r="GB81165" t="s">
        <v>90</v>
      </c>
      <c r="GC81165" t="s">
        <v>90</v>
      </c>
      <c r="GD81165" t="s">
        <v>90</v>
      </c>
      <c r="GE81165" t="s">
        <v>90</v>
      </c>
      <c r="GF81165" t="s">
        <v>90</v>
      </c>
      <c r="GG81165" t="s">
        <v>90</v>
      </c>
      <c r="GH81165" t="s">
        <v>90</v>
      </c>
      <c r="GI81165" t="s">
        <v>90</v>
      </c>
      <c r="GJ81165" t="s">
        <v>90</v>
      </c>
      <c r="GK81165" t="s">
        <v>90</v>
      </c>
      <c r="GL81165" t="s">
        <v>90</v>
      </c>
    </row>
    <row r="81166" spans="55:194" x14ac:dyDescent="0.2">
      <c r="FZ81166" t="s">
        <v>90</v>
      </c>
      <c r="GA81166" t="s">
        <v>90</v>
      </c>
      <c r="GB81166" t="s">
        <v>90</v>
      </c>
      <c r="GC81166" t="s">
        <v>90</v>
      </c>
      <c r="GD81166" t="s">
        <v>90</v>
      </c>
      <c r="GE81166" t="s">
        <v>90</v>
      </c>
      <c r="GF81166" t="s">
        <v>90</v>
      </c>
      <c r="GG81166" t="s">
        <v>90</v>
      </c>
      <c r="GH81166" t="s">
        <v>90</v>
      </c>
      <c r="GI81166" t="s">
        <v>90</v>
      </c>
      <c r="GJ81166" t="s">
        <v>89</v>
      </c>
      <c r="GK81166" t="s">
        <v>90</v>
      </c>
      <c r="GL81166" t="s">
        <v>90</v>
      </c>
    </row>
    <row r="81167" spans="55:194" x14ac:dyDescent="0.2">
      <c r="FZ81167" t="s">
        <v>90</v>
      </c>
      <c r="GA81167" t="s">
        <v>90</v>
      </c>
      <c r="GB81167" t="s">
        <v>90</v>
      </c>
      <c r="GC81167" t="s">
        <v>90</v>
      </c>
      <c r="GD81167" t="s">
        <v>89</v>
      </c>
      <c r="GE81167" t="s">
        <v>90</v>
      </c>
      <c r="GF81167" t="s">
        <v>90</v>
      </c>
      <c r="GG81167" t="s">
        <v>90</v>
      </c>
      <c r="GH81167" t="s">
        <v>90</v>
      </c>
      <c r="GI81167" t="s">
        <v>90</v>
      </c>
      <c r="GJ81167" t="s">
        <v>90</v>
      </c>
      <c r="GK81167" t="s">
        <v>90</v>
      </c>
      <c r="GL81167" t="s">
        <v>90</v>
      </c>
    </row>
    <row r="81168" spans="55:194" x14ac:dyDescent="0.2">
      <c r="FZ81168" t="s">
        <v>90</v>
      </c>
      <c r="GA81168" t="s">
        <v>90</v>
      </c>
      <c r="GB81168" t="s">
        <v>90</v>
      </c>
      <c r="GC81168" t="s">
        <v>90</v>
      </c>
      <c r="GD81168" t="s">
        <v>89</v>
      </c>
      <c r="GE81168" t="s">
        <v>90</v>
      </c>
      <c r="GF81168" t="s">
        <v>90</v>
      </c>
      <c r="GG81168" t="s">
        <v>90</v>
      </c>
      <c r="GH81168" t="s">
        <v>90</v>
      </c>
      <c r="GI81168" t="s">
        <v>90</v>
      </c>
      <c r="GJ81168" t="s">
        <v>90</v>
      </c>
      <c r="GK81168" t="s">
        <v>90</v>
      </c>
      <c r="GL81168" t="s">
        <v>90</v>
      </c>
    </row>
    <row r="81169" spans="58:194" x14ac:dyDescent="0.2">
      <c r="FZ81169" t="s">
        <v>90</v>
      </c>
      <c r="GA81169" t="s">
        <v>90</v>
      </c>
      <c r="GB81169" t="s">
        <v>90</v>
      </c>
      <c r="GC81169" t="s">
        <v>90</v>
      </c>
      <c r="GD81169" t="s">
        <v>90</v>
      </c>
      <c r="GE81169" t="s">
        <v>90</v>
      </c>
      <c r="GF81169" t="s">
        <v>90</v>
      </c>
      <c r="GG81169" t="s">
        <v>90</v>
      </c>
      <c r="GH81169" t="s">
        <v>90</v>
      </c>
      <c r="GI81169" t="s">
        <v>90</v>
      </c>
      <c r="GJ81169" t="s">
        <v>90</v>
      </c>
      <c r="GK81169" t="s">
        <v>90</v>
      </c>
      <c r="GL81169" t="s">
        <v>90</v>
      </c>
    </row>
    <row r="81170" spans="58:194" x14ac:dyDescent="0.2">
      <c r="FZ81170" t="s">
        <v>90</v>
      </c>
      <c r="GA81170" t="s">
        <v>90</v>
      </c>
      <c r="GB81170" t="s">
        <v>90</v>
      </c>
      <c r="GC81170" t="s">
        <v>90</v>
      </c>
      <c r="GD81170" t="s">
        <v>90</v>
      </c>
      <c r="GE81170" t="s">
        <v>90</v>
      </c>
      <c r="GF81170" t="s">
        <v>90</v>
      </c>
      <c r="GG81170" t="s">
        <v>90</v>
      </c>
      <c r="GH81170" t="s">
        <v>90</v>
      </c>
      <c r="GI81170" t="s">
        <v>90</v>
      </c>
      <c r="GJ81170" t="s">
        <v>89</v>
      </c>
      <c r="GK81170" t="s">
        <v>90</v>
      </c>
      <c r="GL81170" t="s">
        <v>90</v>
      </c>
    </row>
    <row r="81171" spans="58:194" x14ac:dyDescent="0.2">
      <c r="FZ81171" t="s">
        <v>90</v>
      </c>
      <c r="GA81171" t="s">
        <v>90</v>
      </c>
      <c r="GB81171" t="s">
        <v>90</v>
      </c>
      <c r="GC81171" t="s">
        <v>90</v>
      </c>
      <c r="GD81171" t="s">
        <v>90</v>
      </c>
      <c r="GE81171" t="s">
        <v>90</v>
      </c>
      <c r="GF81171" t="s">
        <v>90</v>
      </c>
      <c r="GG81171" t="s">
        <v>90</v>
      </c>
      <c r="GH81171" t="s">
        <v>90</v>
      </c>
      <c r="GI81171" t="s">
        <v>90</v>
      </c>
      <c r="GJ81171" t="s">
        <v>90</v>
      </c>
      <c r="GK81171" t="s">
        <v>90</v>
      </c>
      <c r="GL81171" t="s">
        <v>90</v>
      </c>
    </row>
    <row r="81172" spans="58:194" x14ac:dyDescent="0.2">
      <c r="FZ81172" t="s">
        <v>90</v>
      </c>
      <c r="GA81172" t="s">
        <v>89</v>
      </c>
      <c r="GB81172" t="s">
        <v>90</v>
      </c>
      <c r="GC81172" t="s">
        <v>90</v>
      </c>
      <c r="GD81172" t="s">
        <v>90</v>
      </c>
      <c r="GE81172" t="s">
        <v>90</v>
      </c>
      <c r="GF81172" t="s">
        <v>90</v>
      </c>
      <c r="GG81172" t="s">
        <v>90</v>
      </c>
      <c r="GH81172" t="s">
        <v>90</v>
      </c>
      <c r="GI81172" t="s">
        <v>90</v>
      </c>
      <c r="GJ81172" t="s">
        <v>90</v>
      </c>
      <c r="GK81172" t="s">
        <v>90</v>
      </c>
      <c r="GL81172" t="s">
        <v>90</v>
      </c>
    </row>
    <row r="81173" spans="58:194" x14ac:dyDescent="0.2">
      <c r="FZ81173" t="s">
        <v>90</v>
      </c>
      <c r="GA81173" t="s">
        <v>90</v>
      </c>
      <c r="GB81173" t="s">
        <v>90</v>
      </c>
      <c r="GC81173" t="s">
        <v>90</v>
      </c>
      <c r="GD81173" t="s">
        <v>89</v>
      </c>
      <c r="GE81173" t="s">
        <v>90</v>
      </c>
      <c r="GF81173" t="s">
        <v>90</v>
      </c>
      <c r="GG81173" t="s">
        <v>90</v>
      </c>
      <c r="GH81173" t="s">
        <v>90</v>
      </c>
      <c r="GI81173" t="s">
        <v>90</v>
      </c>
      <c r="GJ81173" t="s">
        <v>90</v>
      </c>
      <c r="GK81173" t="s">
        <v>90</v>
      </c>
      <c r="GL81173" t="s">
        <v>90</v>
      </c>
    </row>
    <row r="81174" spans="58:194" x14ac:dyDescent="0.2">
      <c r="FZ81174" t="s">
        <v>90</v>
      </c>
      <c r="GA81174" t="s">
        <v>90</v>
      </c>
      <c r="GB81174" t="s">
        <v>90</v>
      </c>
      <c r="GC81174" t="s">
        <v>90</v>
      </c>
      <c r="GD81174" t="s">
        <v>90</v>
      </c>
      <c r="GE81174" t="s">
        <v>90</v>
      </c>
      <c r="GF81174" t="s">
        <v>90</v>
      </c>
      <c r="GG81174" t="s">
        <v>90</v>
      </c>
      <c r="GH81174" t="s">
        <v>90</v>
      </c>
      <c r="GI81174" t="s">
        <v>90</v>
      </c>
      <c r="GJ81174" t="s">
        <v>90</v>
      </c>
      <c r="GK81174" t="s">
        <v>90</v>
      </c>
      <c r="GL81174" t="s">
        <v>90</v>
      </c>
    </row>
    <row r="81175" spans="58:194" x14ac:dyDescent="0.2">
      <c r="FZ81175" t="s">
        <v>90</v>
      </c>
      <c r="GA81175" t="s">
        <v>90</v>
      </c>
      <c r="GB81175" t="s">
        <v>90</v>
      </c>
      <c r="GC81175" t="s">
        <v>90</v>
      </c>
      <c r="GD81175" t="s">
        <v>90</v>
      </c>
      <c r="GE81175" t="s">
        <v>90</v>
      </c>
      <c r="GF81175" t="s">
        <v>90</v>
      </c>
      <c r="GG81175" t="s">
        <v>90</v>
      </c>
      <c r="GH81175" t="s">
        <v>90</v>
      </c>
      <c r="GI81175" t="s">
        <v>90</v>
      </c>
      <c r="GJ81175" t="s">
        <v>90</v>
      </c>
      <c r="GK81175" t="s">
        <v>90</v>
      </c>
      <c r="GL81175" t="s">
        <v>90</v>
      </c>
    </row>
    <row r="81176" spans="58:194" x14ac:dyDescent="0.2">
      <c r="FZ81176" t="s">
        <v>90</v>
      </c>
      <c r="GA81176" t="s">
        <v>90</v>
      </c>
      <c r="GB81176" t="s">
        <v>90</v>
      </c>
      <c r="GC81176" t="s">
        <v>90</v>
      </c>
      <c r="GD81176" t="s">
        <v>90</v>
      </c>
      <c r="GE81176" t="s">
        <v>90</v>
      </c>
      <c r="GF81176" t="s">
        <v>90</v>
      </c>
      <c r="GG81176" t="s">
        <v>90</v>
      </c>
      <c r="GH81176" t="s">
        <v>90</v>
      </c>
      <c r="GI81176" t="s">
        <v>90</v>
      </c>
      <c r="GJ81176" t="s">
        <v>90</v>
      </c>
      <c r="GK81176" t="s">
        <v>90</v>
      </c>
      <c r="GL81176" t="s">
        <v>90</v>
      </c>
    </row>
    <row r="81177" spans="58:194" x14ac:dyDescent="0.2">
      <c r="FZ81177" t="s">
        <v>89</v>
      </c>
      <c r="GA81177" t="s">
        <v>90</v>
      </c>
      <c r="GB81177" t="s">
        <v>90</v>
      </c>
      <c r="GC81177" t="s">
        <v>90</v>
      </c>
      <c r="GD81177" t="s">
        <v>90</v>
      </c>
      <c r="GE81177" t="s">
        <v>90</v>
      </c>
      <c r="GF81177" t="s">
        <v>90</v>
      </c>
      <c r="GG81177" t="s">
        <v>90</v>
      </c>
      <c r="GH81177" t="s">
        <v>90</v>
      </c>
      <c r="GI81177" t="s">
        <v>90</v>
      </c>
      <c r="GJ81177" t="s">
        <v>90</v>
      </c>
      <c r="GK81177" t="s">
        <v>90</v>
      </c>
      <c r="GL81177" t="s">
        <v>90</v>
      </c>
    </row>
    <row r="81178" spans="58:194" x14ac:dyDescent="0.2">
      <c r="FZ81178" t="s">
        <v>90</v>
      </c>
      <c r="GA81178" t="s">
        <v>90</v>
      </c>
      <c r="GB81178" t="s">
        <v>90</v>
      </c>
      <c r="GC81178" t="s">
        <v>90</v>
      </c>
      <c r="GD81178" t="s">
        <v>90</v>
      </c>
      <c r="GE81178" t="s">
        <v>90</v>
      </c>
      <c r="GF81178" t="s">
        <v>89</v>
      </c>
      <c r="GG81178" t="s">
        <v>90</v>
      </c>
      <c r="GH81178" t="s">
        <v>90</v>
      </c>
      <c r="GI81178" t="s">
        <v>90</v>
      </c>
      <c r="GJ81178" t="s">
        <v>90</v>
      </c>
      <c r="GK81178" t="s">
        <v>90</v>
      </c>
      <c r="GL81178" t="s">
        <v>90</v>
      </c>
    </row>
    <row r="81179" spans="58:194" x14ac:dyDescent="0.2">
      <c r="FZ81179" t="s">
        <v>90</v>
      </c>
      <c r="GA81179" t="s">
        <v>90</v>
      </c>
      <c r="GB81179" t="s">
        <v>90</v>
      </c>
      <c r="GC81179" t="s">
        <v>89</v>
      </c>
      <c r="GD81179" t="s">
        <v>90</v>
      </c>
      <c r="GE81179" t="s">
        <v>90</v>
      </c>
      <c r="GF81179" t="s">
        <v>90</v>
      </c>
      <c r="GG81179" t="s">
        <v>90</v>
      </c>
      <c r="GH81179" t="s">
        <v>90</v>
      </c>
      <c r="GI81179" t="s">
        <v>90</v>
      </c>
      <c r="GJ81179" t="s">
        <v>90</v>
      </c>
      <c r="GK81179" t="s">
        <v>90</v>
      </c>
      <c r="GL81179" t="s">
        <v>90</v>
      </c>
    </row>
    <row r="81180" spans="58:194" x14ac:dyDescent="0.2">
      <c r="BJ81180" s="1"/>
      <c r="BR81180" s="1"/>
      <c r="FZ81180" t="s">
        <v>90</v>
      </c>
      <c r="GA81180" t="s">
        <v>90</v>
      </c>
      <c r="GB81180" t="s">
        <v>90</v>
      </c>
      <c r="GC81180" t="s">
        <v>90</v>
      </c>
      <c r="GD81180" t="s">
        <v>90</v>
      </c>
      <c r="GE81180" t="s">
        <v>90</v>
      </c>
      <c r="GF81180" t="s">
        <v>90</v>
      </c>
      <c r="GG81180" t="s">
        <v>90</v>
      </c>
      <c r="GH81180" t="s">
        <v>90</v>
      </c>
      <c r="GI81180" t="s">
        <v>90</v>
      </c>
      <c r="GJ81180" t="s">
        <v>90</v>
      </c>
      <c r="GK81180" t="s">
        <v>90</v>
      </c>
      <c r="GL81180" t="s">
        <v>90</v>
      </c>
    </row>
    <row r="81181" spans="58:194" x14ac:dyDescent="0.2">
      <c r="BF81181" s="1"/>
      <c r="BO81181" s="1"/>
      <c r="BQ81181" s="1"/>
      <c r="FZ81181" t="s">
        <v>90</v>
      </c>
      <c r="GA81181" t="s">
        <v>89</v>
      </c>
      <c r="GB81181" t="s">
        <v>90</v>
      </c>
      <c r="GC81181" t="s">
        <v>90</v>
      </c>
      <c r="GD81181" t="s">
        <v>90</v>
      </c>
      <c r="GE81181" t="s">
        <v>90</v>
      </c>
      <c r="GF81181" t="s">
        <v>90</v>
      </c>
      <c r="GG81181" t="s">
        <v>90</v>
      </c>
      <c r="GH81181" t="s">
        <v>90</v>
      </c>
      <c r="GI81181" t="s">
        <v>90</v>
      </c>
      <c r="GJ81181" t="s">
        <v>90</v>
      </c>
      <c r="GK81181" t="s">
        <v>90</v>
      </c>
      <c r="GL81181" t="s">
        <v>90</v>
      </c>
    </row>
    <row r="81182" spans="58:194" x14ac:dyDescent="0.2">
      <c r="FZ81182" t="s">
        <v>90</v>
      </c>
      <c r="GA81182" t="s">
        <v>90</v>
      </c>
      <c r="GB81182" t="s">
        <v>90</v>
      </c>
      <c r="GC81182" t="s">
        <v>90</v>
      </c>
      <c r="GD81182" t="s">
        <v>90</v>
      </c>
      <c r="GE81182" t="s">
        <v>90</v>
      </c>
      <c r="GF81182" t="s">
        <v>90</v>
      </c>
      <c r="GG81182" t="s">
        <v>90</v>
      </c>
      <c r="GH81182" t="s">
        <v>90</v>
      </c>
      <c r="GI81182" t="s">
        <v>90</v>
      </c>
      <c r="GJ81182" t="s">
        <v>90</v>
      </c>
      <c r="GK81182" t="s">
        <v>90</v>
      </c>
      <c r="GL81182" t="s">
        <v>90</v>
      </c>
    </row>
    <row r="81183" spans="58:194" x14ac:dyDescent="0.2">
      <c r="FZ81183" t="s">
        <v>90</v>
      </c>
      <c r="GA81183" t="s">
        <v>89</v>
      </c>
      <c r="GB81183" t="s">
        <v>90</v>
      </c>
      <c r="GC81183" t="s">
        <v>90</v>
      </c>
      <c r="GD81183" t="s">
        <v>90</v>
      </c>
      <c r="GE81183" t="s">
        <v>90</v>
      </c>
      <c r="GF81183" t="s">
        <v>90</v>
      </c>
      <c r="GG81183" t="s">
        <v>90</v>
      </c>
      <c r="GH81183" t="s">
        <v>90</v>
      </c>
      <c r="GI81183" t="s">
        <v>90</v>
      </c>
      <c r="GJ81183" t="s">
        <v>90</v>
      </c>
      <c r="GK81183" t="s">
        <v>90</v>
      </c>
      <c r="GL81183" t="s">
        <v>90</v>
      </c>
    </row>
    <row r="81184" spans="58:194" x14ac:dyDescent="0.2">
      <c r="FZ81184" t="s">
        <v>90</v>
      </c>
      <c r="GA81184" t="s">
        <v>90</v>
      </c>
      <c r="GB81184" t="s">
        <v>90</v>
      </c>
      <c r="GC81184" t="s">
        <v>90</v>
      </c>
      <c r="GD81184" t="s">
        <v>90</v>
      </c>
      <c r="GE81184" t="s">
        <v>90</v>
      </c>
      <c r="GF81184" t="s">
        <v>90</v>
      </c>
      <c r="GG81184" t="s">
        <v>90</v>
      </c>
      <c r="GH81184" t="s">
        <v>90</v>
      </c>
      <c r="GI81184" t="s">
        <v>90</v>
      </c>
      <c r="GJ81184" t="s">
        <v>89</v>
      </c>
      <c r="GK81184" t="s">
        <v>90</v>
      </c>
      <c r="GL81184" t="s">
        <v>90</v>
      </c>
    </row>
    <row r="81185" spans="55:194" x14ac:dyDescent="0.2">
      <c r="FZ81185" t="s">
        <v>90</v>
      </c>
      <c r="GA81185" t="s">
        <v>90</v>
      </c>
      <c r="GB81185" t="s">
        <v>90</v>
      </c>
      <c r="GC81185" t="s">
        <v>90</v>
      </c>
      <c r="GD81185" t="s">
        <v>90</v>
      </c>
      <c r="GE81185" t="s">
        <v>90</v>
      </c>
      <c r="GF81185" t="s">
        <v>90</v>
      </c>
      <c r="GG81185" t="s">
        <v>90</v>
      </c>
      <c r="GH81185" t="s">
        <v>90</v>
      </c>
      <c r="GI81185" t="s">
        <v>90</v>
      </c>
      <c r="GJ81185" t="s">
        <v>90</v>
      </c>
      <c r="GK81185" t="s">
        <v>90</v>
      </c>
      <c r="GL81185" t="s">
        <v>90</v>
      </c>
    </row>
    <row r="81186" spans="55:194" x14ac:dyDescent="0.2">
      <c r="BC81186" s="1"/>
      <c r="FZ81186" t="s">
        <v>90</v>
      </c>
      <c r="GA81186" t="s">
        <v>90</v>
      </c>
      <c r="GB81186" t="s">
        <v>90</v>
      </c>
      <c r="GC81186" t="s">
        <v>90</v>
      </c>
      <c r="GD81186" t="s">
        <v>90</v>
      </c>
      <c r="GE81186" t="s">
        <v>90</v>
      </c>
      <c r="GF81186" t="s">
        <v>90</v>
      </c>
      <c r="GG81186" t="s">
        <v>90</v>
      </c>
      <c r="GH81186" t="s">
        <v>90</v>
      </c>
      <c r="GI81186" t="s">
        <v>90</v>
      </c>
      <c r="GJ81186" t="s">
        <v>90</v>
      </c>
      <c r="GK81186" t="s">
        <v>90</v>
      </c>
      <c r="GL81186" t="s">
        <v>90</v>
      </c>
    </row>
    <row r="81187" spans="55:194" x14ac:dyDescent="0.2">
      <c r="FZ81187" t="s">
        <v>90</v>
      </c>
      <c r="GA81187" t="s">
        <v>90</v>
      </c>
      <c r="GB81187" t="s">
        <v>90</v>
      </c>
      <c r="GC81187" t="s">
        <v>90</v>
      </c>
      <c r="GD81187" t="s">
        <v>90</v>
      </c>
      <c r="GE81187" t="s">
        <v>90</v>
      </c>
      <c r="GF81187" t="s">
        <v>90</v>
      </c>
      <c r="GG81187" t="s">
        <v>90</v>
      </c>
      <c r="GH81187" t="s">
        <v>90</v>
      </c>
      <c r="GI81187" t="s">
        <v>90</v>
      </c>
      <c r="GJ81187" t="s">
        <v>90</v>
      </c>
      <c r="GK81187" t="s">
        <v>90</v>
      </c>
      <c r="GL81187" t="s">
        <v>90</v>
      </c>
    </row>
    <row r="81188" spans="55:194" x14ac:dyDescent="0.2">
      <c r="FZ81188" t="s">
        <v>90</v>
      </c>
      <c r="GA81188" t="s">
        <v>90</v>
      </c>
      <c r="GB81188" t="s">
        <v>90</v>
      </c>
      <c r="GC81188" t="s">
        <v>90</v>
      </c>
      <c r="GD81188" t="s">
        <v>90</v>
      </c>
      <c r="GE81188" t="s">
        <v>90</v>
      </c>
      <c r="GF81188" t="s">
        <v>90</v>
      </c>
      <c r="GG81188" t="s">
        <v>90</v>
      </c>
      <c r="GH81188" t="s">
        <v>90</v>
      </c>
      <c r="GI81188" t="s">
        <v>90</v>
      </c>
      <c r="GJ81188" t="s">
        <v>90</v>
      </c>
      <c r="GK81188" t="s">
        <v>90</v>
      </c>
      <c r="GL81188" t="s">
        <v>90</v>
      </c>
    </row>
    <row r="81189" spans="55:194" x14ac:dyDescent="0.2">
      <c r="FZ81189" t="s">
        <v>90</v>
      </c>
      <c r="GA81189" t="s">
        <v>90</v>
      </c>
      <c r="GB81189" t="s">
        <v>90</v>
      </c>
      <c r="GC81189" t="s">
        <v>90</v>
      </c>
      <c r="GD81189" t="s">
        <v>90</v>
      </c>
      <c r="GE81189" t="s">
        <v>90</v>
      </c>
      <c r="GF81189" t="s">
        <v>90</v>
      </c>
      <c r="GG81189" t="s">
        <v>90</v>
      </c>
      <c r="GH81189" t="s">
        <v>90</v>
      </c>
      <c r="GI81189" t="s">
        <v>90</v>
      </c>
      <c r="GJ81189" t="s">
        <v>90</v>
      </c>
      <c r="GK81189" t="s">
        <v>90</v>
      </c>
      <c r="GL81189" t="s">
        <v>90</v>
      </c>
    </row>
    <row r="81190" spans="55:194" x14ac:dyDescent="0.2">
      <c r="FZ81190" t="s">
        <v>90</v>
      </c>
      <c r="GA81190" t="s">
        <v>90</v>
      </c>
      <c r="GB81190" t="s">
        <v>90</v>
      </c>
      <c r="GC81190" t="s">
        <v>90</v>
      </c>
      <c r="GD81190" t="s">
        <v>90</v>
      </c>
      <c r="GE81190" t="s">
        <v>90</v>
      </c>
      <c r="GF81190" t="s">
        <v>90</v>
      </c>
      <c r="GG81190" t="s">
        <v>90</v>
      </c>
      <c r="GH81190" t="s">
        <v>90</v>
      </c>
      <c r="GI81190" t="s">
        <v>90</v>
      </c>
      <c r="GJ81190" t="s">
        <v>90</v>
      </c>
      <c r="GK81190" t="s">
        <v>90</v>
      </c>
      <c r="GL81190" t="s">
        <v>90</v>
      </c>
    </row>
    <row r="81191" spans="55:194" x14ac:dyDescent="0.2">
      <c r="BF81191" s="1"/>
      <c r="FZ81191" t="s">
        <v>90</v>
      </c>
      <c r="GA81191" t="s">
        <v>89</v>
      </c>
      <c r="GB81191" t="s">
        <v>90</v>
      </c>
      <c r="GC81191" t="s">
        <v>90</v>
      </c>
      <c r="GD81191" t="s">
        <v>90</v>
      </c>
      <c r="GE81191" t="s">
        <v>90</v>
      </c>
      <c r="GF81191" t="s">
        <v>90</v>
      </c>
      <c r="GG81191" t="s">
        <v>90</v>
      </c>
      <c r="GH81191" t="s">
        <v>90</v>
      </c>
      <c r="GI81191" t="s">
        <v>90</v>
      </c>
      <c r="GJ81191" t="s">
        <v>90</v>
      </c>
      <c r="GK81191" t="s">
        <v>90</v>
      </c>
      <c r="GL81191" t="s">
        <v>90</v>
      </c>
    </row>
    <row r="81192" spans="55:194" x14ac:dyDescent="0.2">
      <c r="FZ81192" t="s">
        <v>90</v>
      </c>
      <c r="GA81192" t="s">
        <v>90</v>
      </c>
      <c r="GB81192" t="s">
        <v>90</v>
      </c>
      <c r="GC81192" t="s">
        <v>90</v>
      </c>
      <c r="GD81192" t="s">
        <v>90</v>
      </c>
      <c r="GE81192" t="s">
        <v>90</v>
      </c>
      <c r="GF81192" t="s">
        <v>90</v>
      </c>
      <c r="GG81192" t="s">
        <v>90</v>
      </c>
      <c r="GH81192" t="s">
        <v>90</v>
      </c>
      <c r="GI81192" t="s">
        <v>90</v>
      </c>
      <c r="GJ81192" t="s">
        <v>90</v>
      </c>
      <c r="GK81192" t="s">
        <v>90</v>
      </c>
      <c r="GL81192" t="s">
        <v>90</v>
      </c>
    </row>
    <row r="81194" spans="55:194" x14ac:dyDescent="0.2">
      <c r="FZ81194" t="s">
        <v>90</v>
      </c>
      <c r="GA81194" t="s">
        <v>90</v>
      </c>
      <c r="GB81194" t="s">
        <v>90</v>
      </c>
      <c r="GC81194" t="s">
        <v>90</v>
      </c>
      <c r="GD81194" t="s">
        <v>90</v>
      </c>
      <c r="GE81194" t="s">
        <v>90</v>
      </c>
      <c r="GF81194" t="s">
        <v>90</v>
      </c>
      <c r="GG81194" t="s">
        <v>90</v>
      </c>
      <c r="GH81194" t="s">
        <v>90</v>
      </c>
      <c r="GI81194" t="s">
        <v>90</v>
      </c>
      <c r="GJ81194" t="s">
        <v>90</v>
      </c>
      <c r="GK81194" t="s">
        <v>90</v>
      </c>
      <c r="GL81194" t="s">
        <v>90</v>
      </c>
    </row>
    <row r="81195" spans="55:194" x14ac:dyDescent="0.2">
      <c r="FZ81195" t="s">
        <v>89</v>
      </c>
      <c r="GA81195" t="s">
        <v>89</v>
      </c>
      <c r="GB81195" t="s">
        <v>89</v>
      </c>
      <c r="GC81195" t="s">
        <v>90</v>
      </c>
      <c r="GD81195" t="s">
        <v>89</v>
      </c>
      <c r="GE81195" t="s">
        <v>89</v>
      </c>
      <c r="GF81195" t="s">
        <v>89</v>
      </c>
      <c r="GG81195" t="s">
        <v>89</v>
      </c>
      <c r="GH81195" t="s">
        <v>89</v>
      </c>
      <c r="GI81195" t="s">
        <v>89</v>
      </c>
      <c r="GJ81195" t="s">
        <v>89</v>
      </c>
      <c r="GK81195" t="s">
        <v>89</v>
      </c>
      <c r="GL81195" t="s">
        <v>89</v>
      </c>
    </row>
    <row r="81196" spans="55:194" x14ac:dyDescent="0.2">
      <c r="BR81196" s="1"/>
      <c r="FZ81196" t="s">
        <v>90</v>
      </c>
      <c r="GA81196" t="s">
        <v>89</v>
      </c>
      <c r="GB81196" t="s">
        <v>90</v>
      </c>
      <c r="GC81196" t="s">
        <v>90</v>
      </c>
      <c r="GD81196" t="s">
        <v>89</v>
      </c>
      <c r="GE81196" t="s">
        <v>90</v>
      </c>
      <c r="GF81196" t="s">
        <v>90</v>
      </c>
      <c r="GG81196" t="s">
        <v>90</v>
      </c>
      <c r="GH81196" t="s">
        <v>90</v>
      </c>
      <c r="GI81196" t="s">
        <v>90</v>
      </c>
      <c r="GJ81196" t="s">
        <v>90</v>
      </c>
      <c r="GK81196" t="s">
        <v>89</v>
      </c>
      <c r="GL81196" t="s">
        <v>90</v>
      </c>
    </row>
    <row r="81197" spans="55:194" x14ac:dyDescent="0.2">
      <c r="FZ81197" t="s">
        <v>90</v>
      </c>
      <c r="GA81197" t="s">
        <v>90</v>
      </c>
      <c r="GB81197" t="s">
        <v>90</v>
      </c>
      <c r="GC81197" t="s">
        <v>90</v>
      </c>
      <c r="GD81197" t="s">
        <v>90</v>
      </c>
      <c r="GE81197" t="s">
        <v>90</v>
      </c>
      <c r="GF81197" t="s">
        <v>90</v>
      </c>
      <c r="GG81197" t="s">
        <v>90</v>
      </c>
      <c r="GH81197" t="s">
        <v>90</v>
      </c>
      <c r="GI81197" t="s">
        <v>90</v>
      </c>
      <c r="GJ81197" t="s">
        <v>90</v>
      </c>
      <c r="GK81197" t="s">
        <v>90</v>
      </c>
      <c r="GL81197" t="s">
        <v>90</v>
      </c>
    </row>
    <row r="81198" spans="55:194" x14ac:dyDescent="0.2">
      <c r="FZ81198" t="s">
        <v>90</v>
      </c>
      <c r="GA81198" t="s">
        <v>90</v>
      </c>
      <c r="GB81198" t="s">
        <v>90</v>
      </c>
      <c r="GC81198" t="s">
        <v>90</v>
      </c>
      <c r="GD81198" t="s">
        <v>90</v>
      </c>
      <c r="GE81198" t="s">
        <v>90</v>
      </c>
      <c r="GF81198" t="s">
        <v>90</v>
      </c>
      <c r="GG81198" t="s">
        <v>90</v>
      </c>
      <c r="GH81198" t="s">
        <v>90</v>
      </c>
      <c r="GI81198" t="s">
        <v>90</v>
      </c>
      <c r="GJ81198" t="s">
        <v>90</v>
      </c>
      <c r="GK81198" t="s">
        <v>90</v>
      </c>
      <c r="GL81198" t="s">
        <v>90</v>
      </c>
    </row>
    <row r="81199" spans="55:194" x14ac:dyDescent="0.2">
      <c r="FZ81199" t="s">
        <v>89</v>
      </c>
      <c r="GA81199" t="s">
        <v>90</v>
      </c>
      <c r="GB81199" t="s">
        <v>89</v>
      </c>
      <c r="GC81199" t="s">
        <v>90</v>
      </c>
      <c r="GD81199" t="s">
        <v>90</v>
      </c>
      <c r="GE81199" t="s">
        <v>89</v>
      </c>
      <c r="GF81199" t="s">
        <v>90</v>
      </c>
      <c r="GG81199" t="s">
        <v>90</v>
      </c>
      <c r="GH81199" t="s">
        <v>89</v>
      </c>
      <c r="GI81199" t="s">
        <v>90</v>
      </c>
      <c r="GJ81199" t="s">
        <v>90</v>
      </c>
      <c r="GK81199" t="s">
        <v>89</v>
      </c>
      <c r="GL81199" t="s">
        <v>90</v>
      </c>
    </row>
    <row r="81204" spans="64:194" x14ac:dyDescent="0.2">
      <c r="FZ81204" t="s">
        <v>90</v>
      </c>
      <c r="GA81204" t="s">
        <v>90</v>
      </c>
      <c r="GB81204" t="s">
        <v>90</v>
      </c>
      <c r="GC81204" t="s">
        <v>90</v>
      </c>
      <c r="GD81204" t="s">
        <v>90</v>
      </c>
      <c r="GE81204" t="s">
        <v>90</v>
      </c>
      <c r="GF81204" t="s">
        <v>90</v>
      </c>
      <c r="GG81204" t="s">
        <v>90</v>
      </c>
      <c r="GH81204" t="s">
        <v>90</v>
      </c>
      <c r="GI81204" t="s">
        <v>90</v>
      </c>
      <c r="GJ81204" t="s">
        <v>90</v>
      </c>
      <c r="GK81204" t="s">
        <v>90</v>
      </c>
      <c r="GL81204" t="s">
        <v>90</v>
      </c>
    </row>
    <row r="81205" spans="64:194" x14ac:dyDescent="0.2">
      <c r="FZ81205" t="s">
        <v>90</v>
      </c>
      <c r="GA81205" t="s">
        <v>90</v>
      </c>
      <c r="GB81205" t="s">
        <v>90</v>
      </c>
      <c r="GC81205" t="s">
        <v>90</v>
      </c>
      <c r="GD81205" t="s">
        <v>90</v>
      </c>
      <c r="GE81205" t="s">
        <v>90</v>
      </c>
      <c r="GF81205" t="s">
        <v>90</v>
      </c>
      <c r="GG81205" t="s">
        <v>90</v>
      </c>
      <c r="GH81205" t="s">
        <v>90</v>
      </c>
      <c r="GI81205" t="s">
        <v>90</v>
      </c>
      <c r="GJ81205" t="s">
        <v>90</v>
      </c>
      <c r="GK81205" t="s">
        <v>90</v>
      </c>
      <c r="GL81205" t="s">
        <v>90</v>
      </c>
    </row>
    <row r="81207" spans="64:194" x14ac:dyDescent="0.2">
      <c r="FZ81207" t="s">
        <v>90</v>
      </c>
      <c r="GA81207" t="s">
        <v>90</v>
      </c>
      <c r="GB81207" t="s">
        <v>90</v>
      </c>
      <c r="GC81207" t="s">
        <v>90</v>
      </c>
      <c r="GD81207" t="s">
        <v>89</v>
      </c>
      <c r="GE81207" t="s">
        <v>90</v>
      </c>
      <c r="GF81207" t="s">
        <v>90</v>
      </c>
      <c r="GG81207" t="s">
        <v>90</v>
      </c>
      <c r="GH81207" t="s">
        <v>90</v>
      </c>
      <c r="GI81207" t="s">
        <v>90</v>
      </c>
      <c r="GJ81207" t="s">
        <v>90</v>
      </c>
      <c r="GK81207" t="s">
        <v>90</v>
      </c>
      <c r="GL81207" t="s">
        <v>90</v>
      </c>
    </row>
    <row r="81208" spans="64:194" x14ac:dyDescent="0.2">
      <c r="FZ81208" t="s">
        <v>90</v>
      </c>
      <c r="GA81208" t="s">
        <v>90</v>
      </c>
      <c r="GB81208" t="s">
        <v>89</v>
      </c>
      <c r="GC81208" t="s">
        <v>90</v>
      </c>
      <c r="GD81208" t="s">
        <v>90</v>
      </c>
      <c r="GE81208" t="s">
        <v>90</v>
      </c>
      <c r="GF81208" t="s">
        <v>90</v>
      </c>
      <c r="GG81208" t="s">
        <v>90</v>
      </c>
      <c r="GH81208" t="s">
        <v>90</v>
      </c>
      <c r="GI81208" t="s">
        <v>90</v>
      </c>
      <c r="GJ81208" t="s">
        <v>90</v>
      </c>
      <c r="GK81208" t="s">
        <v>90</v>
      </c>
      <c r="GL81208" t="s">
        <v>90</v>
      </c>
    </row>
    <row r="81209" spans="64:194" x14ac:dyDescent="0.2">
      <c r="FZ81209" t="s">
        <v>90</v>
      </c>
      <c r="GA81209" t="s">
        <v>92</v>
      </c>
      <c r="GB81209" t="s">
        <v>90</v>
      </c>
      <c r="GC81209" t="s">
        <v>90</v>
      </c>
      <c r="GD81209" t="s">
        <v>90</v>
      </c>
      <c r="GE81209" t="s">
        <v>90</v>
      </c>
      <c r="GF81209" t="s">
        <v>90</v>
      </c>
      <c r="GG81209" t="s">
        <v>90</v>
      </c>
      <c r="GH81209" t="s">
        <v>90</v>
      </c>
      <c r="GI81209" t="s">
        <v>90</v>
      </c>
      <c r="GJ81209" t="s">
        <v>90</v>
      </c>
      <c r="GK81209" t="s">
        <v>90</v>
      </c>
      <c r="GL81209" t="s">
        <v>90</v>
      </c>
    </row>
    <row r="81210" spans="64:194" x14ac:dyDescent="0.2">
      <c r="FZ81210" t="s">
        <v>90</v>
      </c>
      <c r="GA81210" t="s">
        <v>90</v>
      </c>
      <c r="GB81210" t="s">
        <v>90</v>
      </c>
      <c r="GC81210" t="s">
        <v>90</v>
      </c>
      <c r="GD81210" t="s">
        <v>90</v>
      </c>
      <c r="GE81210" t="s">
        <v>90</v>
      </c>
      <c r="GF81210" t="s">
        <v>90</v>
      </c>
      <c r="GG81210" t="s">
        <v>90</v>
      </c>
      <c r="GH81210" t="s">
        <v>90</v>
      </c>
      <c r="GI81210" t="s">
        <v>90</v>
      </c>
      <c r="GJ81210" t="s">
        <v>90</v>
      </c>
      <c r="GK81210" t="s">
        <v>90</v>
      </c>
      <c r="GL81210" t="s">
        <v>90</v>
      </c>
    </row>
    <row r="81211" spans="64:194" x14ac:dyDescent="0.2">
      <c r="BL81211" s="1"/>
      <c r="FZ81211" t="s">
        <v>90</v>
      </c>
      <c r="GA81211" t="s">
        <v>90</v>
      </c>
      <c r="GB81211" t="s">
        <v>90</v>
      </c>
      <c r="GC81211" t="s">
        <v>90</v>
      </c>
      <c r="GD81211" t="s">
        <v>90</v>
      </c>
      <c r="GE81211" t="s">
        <v>90</v>
      </c>
      <c r="GF81211" t="s">
        <v>90</v>
      </c>
      <c r="GG81211" t="s">
        <v>90</v>
      </c>
      <c r="GH81211" t="s">
        <v>90</v>
      </c>
      <c r="GI81211" t="s">
        <v>90</v>
      </c>
      <c r="GJ81211" t="s">
        <v>90</v>
      </c>
      <c r="GK81211" t="s">
        <v>90</v>
      </c>
      <c r="GL81211" t="s">
        <v>90</v>
      </c>
    </row>
    <row r="81212" spans="64:194" x14ac:dyDescent="0.2">
      <c r="BQ81212" s="1"/>
      <c r="FZ81212" t="s">
        <v>90</v>
      </c>
      <c r="GA81212" t="s">
        <v>92</v>
      </c>
      <c r="GB81212" t="s">
        <v>90</v>
      </c>
      <c r="GC81212" t="s">
        <v>90</v>
      </c>
      <c r="GD81212" t="s">
        <v>90</v>
      </c>
      <c r="GE81212" t="s">
        <v>90</v>
      </c>
      <c r="GF81212" t="s">
        <v>90</v>
      </c>
      <c r="GG81212" t="s">
        <v>90</v>
      </c>
      <c r="GH81212" t="s">
        <v>90</v>
      </c>
      <c r="GI81212" t="s">
        <v>90</v>
      </c>
      <c r="GJ81212" t="s">
        <v>90</v>
      </c>
      <c r="GK81212" t="s">
        <v>90</v>
      </c>
      <c r="GL81212" t="s">
        <v>90</v>
      </c>
    </row>
    <row r="81213" spans="64:194" x14ac:dyDescent="0.2">
      <c r="FZ81213" t="s">
        <v>90</v>
      </c>
      <c r="GA81213" t="s">
        <v>90</v>
      </c>
      <c r="GB81213" t="s">
        <v>90</v>
      </c>
      <c r="GC81213" t="s">
        <v>90</v>
      </c>
      <c r="GD81213" t="s">
        <v>90</v>
      </c>
      <c r="GE81213" t="s">
        <v>90</v>
      </c>
      <c r="GF81213" t="s">
        <v>90</v>
      </c>
      <c r="GG81213" t="s">
        <v>90</v>
      </c>
      <c r="GH81213" t="s">
        <v>90</v>
      </c>
      <c r="GI81213" t="s">
        <v>90</v>
      </c>
      <c r="GJ81213" t="s">
        <v>90</v>
      </c>
      <c r="GK81213" t="s">
        <v>89</v>
      </c>
      <c r="GL81213" t="s">
        <v>90</v>
      </c>
    </row>
    <row r="81214" spans="64:194" x14ac:dyDescent="0.2">
      <c r="FZ81214" t="s">
        <v>90</v>
      </c>
      <c r="GA81214" t="s">
        <v>90</v>
      </c>
      <c r="GB81214" t="s">
        <v>90</v>
      </c>
      <c r="GC81214" t="s">
        <v>90</v>
      </c>
      <c r="GD81214" t="s">
        <v>90</v>
      </c>
      <c r="GE81214" t="s">
        <v>90</v>
      </c>
      <c r="GF81214" t="s">
        <v>90</v>
      </c>
      <c r="GG81214" t="s">
        <v>90</v>
      </c>
      <c r="GH81214" t="s">
        <v>90</v>
      </c>
      <c r="GI81214" t="s">
        <v>90</v>
      </c>
      <c r="GJ81214" t="s">
        <v>90</v>
      </c>
      <c r="GK81214" t="s">
        <v>90</v>
      </c>
      <c r="GL81214" t="s">
        <v>90</v>
      </c>
    </row>
    <row r="81215" spans="64:194" x14ac:dyDescent="0.2">
      <c r="FZ81215" t="s">
        <v>90</v>
      </c>
      <c r="GA81215" t="s">
        <v>90</v>
      </c>
      <c r="GB81215" t="s">
        <v>90</v>
      </c>
      <c r="GC81215" t="s">
        <v>90</v>
      </c>
      <c r="GD81215" t="s">
        <v>90</v>
      </c>
      <c r="GE81215" t="s">
        <v>90</v>
      </c>
      <c r="GF81215" t="s">
        <v>90</v>
      </c>
      <c r="GG81215" t="s">
        <v>90</v>
      </c>
      <c r="GH81215" t="s">
        <v>90</v>
      </c>
      <c r="GI81215" t="s">
        <v>90</v>
      </c>
      <c r="GJ81215" t="s">
        <v>90</v>
      </c>
      <c r="GK81215" t="s">
        <v>90</v>
      </c>
      <c r="GL81215" t="s">
        <v>90</v>
      </c>
    </row>
    <row r="81216" spans="64:194" x14ac:dyDescent="0.2">
      <c r="FZ81216" t="s">
        <v>90</v>
      </c>
      <c r="GA81216" t="s">
        <v>90</v>
      </c>
      <c r="GB81216" t="s">
        <v>90</v>
      </c>
      <c r="GC81216" t="s">
        <v>89</v>
      </c>
      <c r="GD81216" t="s">
        <v>90</v>
      </c>
      <c r="GE81216" t="s">
        <v>90</v>
      </c>
      <c r="GF81216" t="s">
        <v>90</v>
      </c>
      <c r="GG81216" t="s">
        <v>90</v>
      </c>
      <c r="GH81216" t="s">
        <v>90</v>
      </c>
      <c r="GI81216" t="s">
        <v>90</v>
      </c>
      <c r="GJ81216" t="s">
        <v>90</v>
      </c>
      <c r="GK81216" t="s">
        <v>90</v>
      </c>
      <c r="GL81216" t="s">
        <v>90</v>
      </c>
    </row>
    <row r="81220" spans="58:194" x14ac:dyDescent="0.2">
      <c r="FZ81220" t="s">
        <v>90</v>
      </c>
      <c r="GA81220" t="s">
        <v>90</v>
      </c>
      <c r="GB81220" t="s">
        <v>90</v>
      </c>
      <c r="GC81220" t="s">
        <v>90</v>
      </c>
      <c r="GD81220" t="s">
        <v>90</v>
      </c>
      <c r="GE81220" t="s">
        <v>90</v>
      </c>
      <c r="GF81220" t="s">
        <v>90</v>
      </c>
      <c r="GG81220" t="s">
        <v>90</v>
      </c>
      <c r="GH81220" t="s">
        <v>90</v>
      </c>
      <c r="GI81220" t="s">
        <v>90</v>
      </c>
      <c r="GJ81220" t="s">
        <v>90</v>
      </c>
      <c r="GK81220" t="s">
        <v>90</v>
      </c>
      <c r="GL81220" t="s">
        <v>90</v>
      </c>
    </row>
    <row r="81221" spans="58:194" x14ac:dyDescent="0.2">
      <c r="FZ81221" t="s">
        <v>90</v>
      </c>
      <c r="GA81221" t="s">
        <v>90</v>
      </c>
      <c r="GB81221" t="s">
        <v>90</v>
      </c>
      <c r="GC81221" t="s">
        <v>90</v>
      </c>
      <c r="GD81221" t="s">
        <v>90</v>
      </c>
      <c r="GE81221" t="s">
        <v>90</v>
      </c>
      <c r="GF81221" t="s">
        <v>90</v>
      </c>
      <c r="GG81221" t="s">
        <v>90</v>
      </c>
      <c r="GH81221" t="s">
        <v>90</v>
      </c>
      <c r="GI81221" t="s">
        <v>90</v>
      </c>
      <c r="GJ81221" t="s">
        <v>90</v>
      </c>
      <c r="GK81221" t="s">
        <v>90</v>
      </c>
      <c r="GL81221" t="s">
        <v>90</v>
      </c>
    </row>
    <row r="81222" spans="58:194" x14ac:dyDescent="0.2">
      <c r="FZ81222" t="s">
        <v>90</v>
      </c>
      <c r="GA81222" t="s">
        <v>90</v>
      </c>
      <c r="GB81222" t="s">
        <v>90</v>
      </c>
      <c r="GC81222" t="s">
        <v>90</v>
      </c>
      <c r="GD81222" t="s">
        <v>90</v>
      </c>
      <c r="GE81222" t="s">
        <v>90</v>
      </c>
      <c r="GF81222" t="s">
        <v>90</v>
      </c>
      <c r="GG81222" t="s">
        <v>90</v>
      </c>
      <c r="GH81222" t="s">
        <v>90</v>
      </c>
      <c r="GI81222" t="s">
        <v>90</v>
      </c>
      <c r="GJ81222" t="s">
        <v>90</v>
      </c>
      <c r="GK81222" t="s">
        <v>90</v>
      </c>
      <c r="GL81222" t="s">
        <v>90</v>
      </c>
    </row>
    <row r="81223" spans="58:194" x14ac:dyDescent="0.2">
      <c r="FZ81223" t="s">
        <v>90</v>
      </c>
      <c r="GA81223" t="s">
        <v>90</v>
      </c>
      <c r="GB81223" t="s">
        <v>90</v>
      </c>
      <c r="GC81223" t="s">
        <v>90</v>
      </c>
      <c r="GD81223" t="s">
        <v>90</v>
      </c>
      <c r="GE81223" t="s">
        <v>90</v>
      </c>
      <c r="GF81223" t="s">
        <v>90</v>
      </c>
      <c r="GG81223" t="s">
        <v>90</v>
      </c>
      <c r="GH81223" t="s">
        <v>90</v>
      </c>
      <c r="GI81223" t="s">
        <v>90</v>
      </c>
      <c r="GJ81223" t="s">
        <v>90</v>
      </c>
      <c r="GK81223" t="s">
        <v>89</v>
      </c>
      <c r="GL81223" t="s">
        <v>90</v>
      </c>
    </row>
    <row r="81224" spans="58:194" x14ac:dyDescent="0.2">
      <c r="FZ81224" t="s">
        <v>90</v>
      </c>
      <c r="GA81224" t="s">
        <v>90</v>
      </c>
      <c r="GB81224" t="s">
        <v>90</v>
      </c>
      <c r="GC81224" t="s">
        <v>90</v>
      </c>
      <c r="GD81224" t="s">
        <v>90</v>
      </c>
      <c r="GE81224" t="s">
        <v>90</v>
      </c>
      <c r="GF81224" t="s">
        <v>90</v>
      </c>
      <c r="GG81224" t="s">
        <v>90</v>
      </c>
      <c r="GH81224" t="s">
        <v>90</v>
      </c>
      <c r="GI81224" t="s">
        <v>90</v>
      </c>
      <c r="GJ81224" t="s">
        <v>90</v>
      </c>
      <c r="GK81224" t="s">
        <v>90</v>
      </c>
      <c r="GL81224" t="s">
        <v>90</v>
      </c>
    </row>
    <row r="81226" spans="58:194" x14ac:dyDescent="0.2">
      <c r="FZ81226" t="s">
        <v>90</v>
      </c>
      <c r="GA81226" t="s">
        <v>90</v>
      </c>
      <c r="GB81226" t="s">
        <v>90</v>
      </c>
      <c r="GC81226" t="s">
        <v>90</v>
      </c>
      <c r="GD81226" t="s">
        <v>90</v>
      </c>
      <c r="GE81226" t="s">
        <v>90</v>
      </c>
      <c r="GF81226" t="s">
        <v>90</v>
      </c>
      <c r="GG81226" t="s">
        <v>89</v>
      </c>
      <c r="GH81226" t="s">
        <v>90</v>
      </c>
      <c r="GI81226" t="s">
        <v>90</v>
      </c>
      <c r="GJ81226" t="s">
        <v>90</v>
      </c>
      <c r="GK81226" t="s">
        <v>90</v>
      </c>
      <c r="GL81226" t="s">
        <v>90</v>
      </c>
    </row>
    <row r="81227" spans="58:194" x14ac:dyDescent="0.2">
      <c r="FZ81227" t="s">
        <v>90</v>
      </c>
      <c r="GA81227" t="s">
        <v>90</v>
      </c>
      <c r="GB81227" t="s">
        <v>90</v>
      </c>
      <c r="GC81227" t="s">
        <v>90</v>
      </c>
      <c r="GD81227" t="s">
        <v>90</v>
      </c>
      <c r="GE81227" t="s">
        <v>90</v>
      </c>
      <c r="GF81227" t="s">
        <v>89</v>
      </c>
      <c r="GG81227" t="s">
        <v>90</v>
      </c>
      <c r="GH81227" t="s">
        <v>90</v>
      </c>
      <c r="GI81227" t="s">
        <v>90</v>
      </c>
      <c r="GJ81227" t="s">
        <v>90</v>
      </c>
      <c r="GK81227" t="s">
        <v>90</v>
      </c>
      <c r="GL81227" t="s">
        <v>90</v>
      </c>
    </row>
    <row r="81228" spans="58:194" x14ac:dyDescent="0.2">
      <c r="FZ81228" t="s">
        <v>90</v>
      </c>
      <c r="GA81228" t="s">
        <v>90</v>
      </c>
      <c r="GB81228" t="s">
        <v>90</v>
      </c>
      <c r="GC81228" t="s">
        <v>90</v>
      </c>
      <c r="GD81228" t="s">
        <v>90</v>
      </c>
      <c r="GE81228" t="s">
        <v>90</v>
      </c>
      <c r="GF81228" t="s">
        <v>90</v>
      </c>
      <c r="GG81228" t="s">
        <v>90</v>
      </c>
      <c r="GH81228" t="s">
        <v>90</v>
      </c>
      <c r="GI81228" t="s">
        <v>90</v>
      </c>
      <c r="GJ81228" t="s">
        <v>90</v>
      </c>
      <c r="GK81228" t="s">
        <v>90</v>
      </c>
      <c r="GL81228" t="s">
        <v>90</v>
      </c>
    </row>
    <row r="81229" spans="58:194" x14ac:dyDescent="0.2">
      <c r="BJ81229" s="1"/>
      <c r="BO81229" s="1"/>
      <c r="BR81229" s="1"/>
      <c r="FZ81229" t="s">
        <v>90</v>
      </c>
      <c r="GA81229" t="s">
        <v>90</v>
      </c>
      <c r="GB81229" t="s">
        <v>90</v>
      </c>
      <c r="GC81229" t="s">
        <v>90</v>
      </c>
      <c r="GD81229" t="s">
        <v>90</v>
      </c>
      <c r="GE81229" t="s">
        <v>90</v>
      </c>
      <c r="GF81229" t="s">
        <v>90</v>
      </c>
      <c r="GG81229" t="s">
        <v>90</v>
      </c>
      <c r="GH81229" t="s">
        <v>90</v>
      </c>
      <c r="GI81229" t="s">
        <v>90</v>
      </c>
      <c r="GJ81229" t="s">
        <v>90</v>
      </c>
      <c r="GK81229" t="s">
        <v>90</v>
      </c>
      <c r="GL81229" t="s">
        <v>90</v>
      </c>
    </row>
    <row r="81230" spans="58:194" x14ac:dyDescent="0.2">
      <c r="BF81230" s="1"/>
      <c r="BO81230" s="1"/>
      <c r="FZ81230" t="s">
        <v>90</v>
      </c>
      <c r="GA81230" t="s">
        <v>89</v>
      </c>
      <c r="GB81230" t="s">
        <v>90</v>
      </c>
      <c r="GC81230" t="s">
        <v>90</v>
      </c>
      <c r="GD81230" t="s">
        <v>90</v>
      </c>
      <c r="GE81230" t="s">
        <v>90</v>
      </c>
      <c r="GF81230" t="s">
        <v>90</v>
      </c>
      <c r="GG81230" t="s">
        <v>90</v>
      </c>
      <c r="GH81230" t="s">
        <v>90</v>
      </c>
      <c r="GI81230" t="s">
        <v>90</v>
      </c>
      <c r="GJ81230" t="s">
        <v>90</v>
      </c>
      <c r="GK81230" t="s">
        <v>90</v>
      </c>
      <c r="GL81230" t="s">
        <v>90</v>
      </c>
    </row>
    <row r="81231" spans="58:194" x14ac:dyDescent="0.2">
      <c r="FZ81231" t="s">
        <v>90</v>
      </c>
      <c r="GA81231" t="s">
        <v>90</v>
      </c>
      <c r="GB81231" t="s">
        <v>90</v>
      </c>
      <c r="GC81231" t="s">
        <v>90</v>
      </c>
      <c r="GD81231" t="s">
        <v>90</v>
      </c>
      <c r="GE81231" t="s">
        <v>90</v>
      </c>
      <c r="GF81231" t="s">
        <v>90</v>
      </c>
      <c r="GG81231" t="s">
        <v>90</v>
      </c>
      <c r="GH81231" t="s">
        <v>90</v>
      </c>
      <c r="GI81231" t="s">
        <v>90</v>
      </c>
      <c r="GJ81231" t="s">
        <v>90</v>
      </c>
      <c r="GK81231" t="s">
        <v>90</v>
      </c>
      <c r="GL81231" t="s">
        <v>90</v>
      </c>
    </row>
    <row r="81232" spans="58:194" x14ac:dyDescent="0.2">
      <c r="FZ81232" t="s">
        <v>90</v>
      </c>
      <c r="GA81232" t="s">
        <v>90</v>
      </c>
      <c r="GB81232" t="s">
        <v>90</v>
      </c>
      <c r="GC81232" t="s">
        <v>90</v>
      </c>
      <c r="GD81232" t="s">
        <v>90</v>
      </c>
      <c r="GE81232" t="s">
        <v>90</v>
      </c>
      <c r="GF81232" t="s">
        <v>90</v>
      </c>
      <c r="GG81232" t="s">
        <v>90</v>
      </c>
      <c r="GH81232" t="s">
        <v>90</v>
      </c>
      <c r="GI81232" t="s">
        <v>90</v>
      </c>
      <c r="GJ81232" t="s">
        <v>90</v>
      </c>
      <c r="GK81232" t="s">
        <v>90</v>
      </c>
      <c r="GL81232" t="s">
        <v>90</v>
      </c>
    </row>
    <row r="81233" spans="58:194" x14ac:dyDescent="0.2">
      <c r="BJ81233" s="1"/>
      <c r="BR81233" s="1"/>
      <c r="FZ81233" t="s">
        <v>90</v>
      </c>
      <c r="GA81233" t="s">
        <v>90</v>
      </c>
      <c r="GB81233" t="s">
        <v>90</v>
      </c>
      <c r="GC81233" t="s">
        <v>90</v>
      </c>
      <c r="GD81233" t="s">
        <v>90</v>
      </c>
      <c r="GE81233" t="s">
        <v>90</v>
      </c>
      <c r="GF81233" t="s">
        <v>90</v>
      </c>
      <c r="GG81233" t="s">
        <v>90</v>
      </c>
      <c r="GH81233" t="s">
        <v>90</v>
      </c>
      <c r="GI81233" t="s">
        <v>90</v>
      </c>
      <c r="GJ81233" t="s">
        <v>90</v>
      </c>
      <c r="GK81233" t="s">
        <v>90</v>
      </c>
      <c r="GL81233" t="s">
        <v>90</v>
      </c>
    </row>
    <row r="81234" spans="58:194" x14ac:dyDescent="0.2">
      <c r="BJ81234" s="1"/>
      <c r="BL81234" s="1"/>
      <c r="BO81234" s="1"/>
      <c r="BQ81234" s="1"/>
      <c r="BR81234" s="1"/>
      <c r="FZ81234" t="s">
        <v>90</v>
      </c>
      <c r="GA81234" t="s">
        <v>90</v>
      </c>
      <c r="GB81234" t="s">
        <v>90</v>
      </c>
      <c r="GC81234" t="s">
        <v>90</v>
      </c>
      <c r="GD81234" t="s">
        <v>90</v>
      </c>
      <c r="GE81234" t="s">
        <v>90</v>
      </c>
      <c r="GF81234" t="s">
        <v>90</v>
      </c>
      <c r="GG81234" t="s">
        <v>90</v>
      </c>
      <c r="GH81234" t="s">
        <v>90</v>
      </c>
      <c r="GI81234" t="s">
        <v>90</v>
      </c>
      <c r="GJ81234" t="s">
        <v>90</v>
      </c>
      <c r="GK81234" t="s">
        <v>90</v>
      </c>
      <c r="GL81234" t="s">
        <v>90</v>
      </c>
    </row>
    <row r="81235" spans="58:194" x14ac:dyDescent="0.2">
      <c r="FZ81235" t="s">
        <v>90</v>
      </c>
      <c r="GA81235" t="s">
        <v>89</v>
      </c>
      <c r="GB81235" t="s">
        <v>89</v>
      </c>
      <c r="GC81235" t="s">
        <v>90</v>
      </c>
      <c r="GD81235" t="s">
        <v>90</v>
      </c>
      <c r="GE81235" t="s">
        <v>89</v>
      </c>
      <c r="GF81235" t="s">
        <v>90</v>
      </c>
      <c r="GG81235" t="s">
        <v>90</v>
      </c>
      <c r="GH81235" t="s">
        <v>90</v>
      </c>
      <c r="GI81235" t="s">
        <v>90</v>
      </c>
      <c r="GJ81235" t="s">
        <v>90</v>
      </c>
      <c r="GK81235" t="s">
        <v>90</v>
      </c>
      <c r="GL81235" t="s">
        <v>90</v>
      </c>
    </row>
    <row r="81236" spans="58:194" x14ac:dyDescent="0.2">
      <c r="BJ81236" s="1"/>
      <c r="BO81236" s="1"/>
      <c r="BR81236" s="1"/>
      <c r="FZ81236" t="s">
        <v>90</v>
      </c>
      <c r="GA81236" t="s">
        <v>90</v>
      </c>
      <c r="GB81236" t="s">
        <v>90</v>
      </c>
      <c r="GC81236" t="s">
        <v>89</v>
      </c>
      <c r="GD81236" t="s">
        <v>90</v>
      </c>
      <c r="GE81236" t="s">
        <v>90</v>
      </c>
      <c r="GF81236" t="s">
        <v>90</v>
      </c>
      <c r="GG81236" t="s">
        <v>90</v>
      </c>
      <c r="GH81236" t="s">
        <v>90</v>
      </c>
      <c r="GI81236" t="s">
        <v>90</v>
      </c>
      <c r="GJ81236" t="s">
        <v>90</v>
      </c>
      <c r="GK81236" t="s">
        <v>90</v>
      </c>
      <c r="GL81236" t="s">
        <v>90</v>
      </c>
    </row>
    <row r="81237" spans="58:194" x14ac:dyDescent="0.2">
      <c r="BF81237" s="1"/>
      <c r="BQ81237" s="1"/>
      <c r="FZ81237" t="s">
        <v>90</v>
      </c>
      <c r="GA81237" t="s">
        <v>89</v>
      </c>
      <c r="GB81237" t="s">
        <v>90</v>
      </c>
      <c r="GC81237" t="s">
        <v>90</v>
      </c>
      <c r="GD81237" t="s">
        <v>90</v>
      </c>
      <c r="GE81237" t="s">
        <v>90</v>
      </c>
      <c r="GF81237" t="s">
        <v>90</v>
      </c>
      <c r="GG81237" t="s">
        <v>90</v>
      </c>
      <c r="GH81237" t="s">
        <v>90</v>
      </c>
      <c r="GI81237" t="s">
        <v>90</v>
      </c>
      <c r="GJ81237" t="s">
        <v>90</v>
      </c>
      <c r="GK81237" t="s">
        <v>90</v>
      </c>
      <c r="GL81237" t="s">
        <v>90</v>
      </c>
    </row>
    <row r="81238" spans="58:194" x14ac:dyDescent="0.2">
      <c r="BJ81238" s="1"/>
      <c r="BL81238" s="1"/>
      <c r="BR81238" s="1"/>
      <c r="FZ81238" t="s">
        <v>90</v>
      </c>
      <c r="GA81238" t="s">
        <v>90</v>
      </c>
      <c r="GB81238" t="s">
        <v>90</v>
      </c>
      <c r="GC81238" t="s">
        <v>90</v>
      </c>
      <c r="GD81238" t="s">
        <v>90</v>
      </c>
      <c r="GE81238" t="s">
        <v>90</v>
      </c>
      <c r="GF81238" t="s">
        <v>90</v>
      </c>
      <c r="GG81238" t="s">
        <v>90</v>
      </c>
      <c r="GH81238" t="s">
        <v>90</v>
      </c>
      <c r="GI81238" t="s">
        <v>90</v>
      </c>
      <c r="GJ81238" t="s">
        <v>89</v>
      </c>
      <c r="GK81238" t="s">
        <v>90</v>
      </c>
      <c r="GL81238" t="s">
        <v>90</v>
      </c>
    </row>
    <row r="81239" spans="58:194" x14ac:dyDescent="0.2">
      <c r="FZ81239" t="s">
        <v>90</v>
      </c>
      <c r="GA81239" t="s">
        <v>90</v>
      </c>
      <c r="GB81239" t="s">
        <v>90</v>
      </c>
      <c r="GC81239" t="s">
        <v>90</v>
      </c>
      <c r="GD81239" t="s">
        <v>90</v>
      </c>
      <c r="GE81239" t="s">
        <v>90</v>
      </c>
      <c r="GF81239" t="s">
        <v>90</v>
      </c>
      <c r="GG81239" t="s">
        <v>89</v>
      </c>
      <c r="GH81239" t="s">
        <v>89</v>
      </c>
      <c r="GI81239" t="s">
        <v>90</v>
      </c>
      <c r="GJ81239" t="s">
        <v>90</v>
      </c>
      <c r="GK81239" t="s">
        <v>90</v>
      </c>
      <c r="GL81239" t="s">
        <v>90</v>
      </c>
    </row>
    <row r="81240" spans="58:194" x14ac:dyDescent="0.2">
      <c r="FZ81240" t="s">
        <v>90</v>
      </c>
      <c r="GA81240" t="s">
        <v>90</v>
      </c>
      <c r="GB81240" t="s">
        <v>90</v>
      </c>
      <c r="GC81240" t="s">
        <v>90</v>
      </c>
      <c r="GD81240" t="s">
        <v>90</v>
      </c>
      <c r="GE81240" t="s">
        <v>90</v>
      </c>
      <c r="GF81240" t="s">
        <v>90</v>
      </c>
      <c r="GG81240" t="s">
        <v>90</v>
      </c>
      <c r="GH81240" t="s">
        <v>90</v>
      </c>
      <c r="GI81240" t="s">
        <v>90</v>
      </c>
      <c r="GJ81240" t="s">
        <v>90</v>
      </c>
      <c r="GK81240" t="s">
        <v>90</v>
      </c>
      <c r="GL81240" t="s">
        <v>90</v>
      </c>
    </row>
    <row r="81241" spans="58:194" x14ac:dyDescent="0.2">
      <c r="BJ81241" s="1"/>
      <c r="BO81241" s="1"/>
      <c r="BR81241" s="1"/>
      <c r="FZ81241" t="s">
        <v>90</v>
      </c>
      <c r="GA81241" t="s">
        <v>90</v>
      </c>
      <c r="GB81241" t="s">
        <v>90</v>
      </c>
      <c r="GC81241" t="s">
        <v>90</v>
      </c>
      <c r="GD81241" t="s">
        <v>90</v>
      </c>
      <c r="GE81241" t="s">
        <v>90</v>
      </c>
      <c r="GF81241" t="s">
        <v>90</v>
      </c>
      <c r="GG81241" t="s">
        <v>90</v>
      </c>
      <c r="GH81241" t="s">
        <v>90</v>
      </c>
      <c r="GI81241" t="s">
        <v>90</v>
      </c>
      <c r="GJ81241" t="s">
        <v>90</v>
      </c>
      <c r="GK81241" t="s">
        <v>90</v>
      </c>
      <c r="GL81241" t="s">
        <v>90</v>
      </c>
    </row>
    <row r="81242" spans="58:194" x14ac:dyDescent="0.2">
      <c r="FZ81242" t="s">
        <v>90</v>
      </c>
      <c r="GA81242" t="s">
        <v>90</v>
      </c>
      <c r="GB81242" t="s">
        <v>90</v>
      </c>
      <c r="GC81242" t="s">
        <v>90</v>
      </c>
      <c r="GD81242" t="s">
        <v>90</v>
      </c>
      <c r="GE81242" t="s">
        <v>90</v>
      </c>
      <c r="GF81242" t="s">
        <v>90</v>
      </c>
      <c r="GG81242" t="s">
        <v>90</v>
      </c>
      <c r="GH81242" t="s">
        <v>90</v>
      </c>
      <c r="GI81242" t="s">
        <v>90</v>
      </c>
      <c r="GJ81242" t="s">
        <v>90</v>
      </c>
      <c r="GK81242" t="s">
        <v>90</v>
      </c>
      <c r="GL81242" t="s">
        <v>90</v>
      </c>
    </row>
    <row r="81243" spans="58:194" x14ac:dyDescent="0.2">
      <c r="FZ81243" t="s">
        <v>90</v>
      </c>
      <c r="GA81243" t="s">
        <v>90</v>
      </c>
      <c r="GB81243" t="s">
        <v>90</v>
      </c>
      <c r="GC81243" t="s">
        <v>90</v>
      </c>
      <c r="GD81243" t="s">
        <v>90</v>
      </c>
      <c r="GE81243" t="s">
        <v>90</v>
      </c>
      <c r="GF81243" t="s">
        <v>90</v>
      </c>
      <c r="GG81243" t="s">
        <v>90</v>
      </c>
      <c r="GH81243" t="s">
        <v>90</v>
      </c>
      <c r="GI81243" t="s">
        <v>90</v>
      </c>
      <c r="GJ81243" t="s">
        <v>90</v>
      </c>
      <c r="GK81243" t="s">
        <v>90</v>
      </c>
      <c r="GL81243" t="s">
        <v>90</v>
      </c>
    </row>
    <row r="81244" spans="58:194" x14ac:dyDescent="0.2">
      <c r="FZ81244" t="s">
        <v>90</v>
      </c>
      <c r="GA81244" t="s">
        <v>90</v>
      </c>
      <c r="GB81244" t="s">
        <v>90</v>
      </c>
      <c r="GC81244" t="s">
        <v>90</v>
      </c>
      <c r="GD81244" t="s">
        <v>90</v>
      </c>
      <c r="GE81244" t="s">
        <v>90</v>
      </c>
      <c r="GF81244" t="s">
        <v>90</v>
      </c>
      <c r="GG81244" t="s">
        <v>90</v>
      </c>
      <c r="GH81244" t="s">
        <v>90</v>
      </c>
      <c r="GI81244" t="s">
        <v>90</v>
      </c>
      <c r="GJ81244" t="s">
        <v>90</v>
      </c>
      <c r="GK81244" t="s">
        <v>90</v>
      </c>
      <c r="GL81244" t="s">
        <v>90</v>
      </c>
    </row>
    <row r="81245" spans="58:194" x14ac:dyDescent="0.2">
      <c r="BR81245" s="1"/>
      <c r="FZ81245" t="s">
        <v>90</v>
      </c>
      <c r="GA81245" t="s">
        <v>90</v>
      </c>
      <c r="GB81245" t="s">
        <v>90</v>
      </c>
      <c r="GC81245" t="s">
        <v>90</v>
      </c>
      <c r="GD81245" t="s">
        <v>90</v>
      </c>
      <c r="GE81245" t="s">
        <v>90</v>
      </c>
      <c r="GF81245" t="s">
        <v>90</v>
      </c>
      <c r="GG81245" t="s">
        <v>90</v>
      </c>
      <c r="GH81245" t="s">
        <v>90</v>
      </c>
      <c r="GI81245" t="s">
        <v>90</v>
      </c>
      <c r="GJ81245" t="s">
        <v>90</v>
      </c>
      <c r="GK81245" t="s">
        <v>90</v>
      </c>
      <c r="GL81245" t="s">
        <v>90</v>
      </c>
    </row>
    <row r="81246" spans="58:194" x14ac:dyDescent="0.2">
      <c r="FZ81246" t="s">
        <v>90</v>
      </c>
      <c r="GA81246" t="s">
        <v>90</v>
      </c>
      <c r="GB81246" t="s">
        <v>90</v>
      </c>
      <c r="GC81246" t="s">
        <v>90</v>
      </c>
      <c r="GD81246" t="s">
        <v>90</v>
      </c>
      <c r="GE81246" t="s">
        <v>90</v>
      </c>
      <c r="GF81246" t="s">
        <v>90</v>
      </c>
      <c r="GG81246" t="s">
        <v>90</v>
      </c>
      <c r="GH81246" t="s">
        <v>90</v>
      </c>
      <c r="GI81246" t="s">
        <v>90</v>
      </c>
      <c r="GJ81246" t="s">
        <v>90</v>
      </c>
      <c r="GK81246" t="s">
        <v>90</v>
      </c>
      <c r="GL81246" t="s">
        <v>90</v>
      </c>
    </row>
    <row r="81247" spans="58:194" x14ac:dyDescent="0.2">
      <c r="FZ81247" t="s">
        <v>90</v>
      </c>
      <c r="GA81247" t="s">
        <v>90</v>
      </c>
      <c r="GB81247" t="s">
        <v>90</v>
      </c>
      <c r="GC81247" t="s">
        <v>90</v>
      </c>
      <c r="GD81247" t="s">
        <v>90</v>
      </c>
      <c r="GE81247" t="s">
        <v>90</v>
      </c>
      <c r="GF81247" t="s">
        <v>90</v>
      </c>
      <c r="GG81247" t="s">
        <v>90</v>
      </c>
      <c r="GH81247" t="s">
        <v>90</v>
      </c>
      <c r="GI81247" t="s">
        <v>90</v>
      </c>
      <c r="GJ81247" t="s">
        <v>90</v>
      </c>
      <c r="GK81247" t="s">
        <v>90</v>
      </c>
      <c r="GL81247" t="s">
        <v>90</v>
      </c>
    </row>
    <row r="81248" spans="58:194" x14ac:dyDescent="0.2">
      <c r="FZ81248" t="s">
        <v>90</v>
      </c>
      <c r="GA81248" t="s">
        <v>90</v>
      </c>
      <c r="GB81248" t="s">
        <v>90</v>
      </c>
      <c r="GC81248" t="s">
        <v>90</v>
      </c>
      <c r="GD81248" t="s">
        <v>90</v>
      </c>
      <c r="GE81248" t="s">
        <v>90</v>
      </c>
      <c r="GF81248" t="s">
        <v>90</v>
      </c>
      <c r="GG81248" t="s">
        <v>90</v>
      </c>
      <c r="GH81248" t="s">
        <v>90</v>
      </c>
      <c r="GI81248" t="s">
        <v>90</v>
      </c>
      <c r="GJ81248" t="s">
        <v>90</v>
      </c>
      <c r="GK81248" t="s">
        <v>90</v>
      </c>
      <c r="GL81248" t="s">
        <v>90</v>
      </c>
    </row>
    <row r="81249" spans="69:194" x14ac:dyDescent="0.2">
      <c r="FZ81249" t="s">
        <v>90</v>
      </c>
      <c r="GA81249" t="s">
        <v>89</v>
      </c>
      <c r="GB81249" t="s">
        <v>90</v>
      </c>
      <c r="GC81249" t="s">
        <v>90</v>
      </c>
      <c r="GD81249" t="s">
        <v>90</v>
      </c>
      <c r="GE81249" t="s">
        <v>90</v>
      </c>
      <c r="GF81249" t="s">
        <v>90</v>
      </c>
      <c r="GG81249" t="s">
        <v>90</v>
      </c>
      <c r="GH81249" t="s">
        <v>90</v>
      </c>
      <c r="GI81249" t="s">
        <v>90</v>
      </c>
      <c r="GJ81249" t="s">
        <v>90</v>
      </c>
      <c r="GK81249" t="s">
        <v>90</v>
      </c>
      <c r="GL81249" t="s">
        <v>90</v>
      </c>
    </row>
    <row r="81250" spans="69:194" x14ac:dyDescent="0.2">
      <c r="FZ81250" t="s">
        <v>90</v>
      </c>
      <c r="GA81250" t="s">
        <v>90</v>
      </c>
      <c r="GB81250" t="s">
        <v>90</v>
      </c>
      <c r="GC81250" t="s">
        <v>90</v>
      </c>
      <c r="GD81250" t="s">
        <v>90</v>
      </c>
      <c r="GE81250" t="s">
        <v>90</v>
      </c>
      <c r="GF81250" t="s">
        <v>90</v>
      </c>
      <c r="GG81250" t="s">
        <v>90</v>
      </c>
      <c r="GH81250" t="s">
        <v>90</v>
      </c>
      <c r="GI81250" t="s">
        <v>90</v>
      </c>
      <c r="GJ81250" t="s">
        <v>90</v>
      </c>
      <c r="GK81250" t="s">
        <v>90</v>
      </c>
      <c r="GL81250" t="s">
        <v>90</v>
      </c>
    </row>
    <row r="81251" spans="69:194" x14ac:dyDescent="0.2">
      <c r="FZ81251" t="s">
        <v>90</v>
      </c>
      <c r="GA81251" t="s">
        <v>90</v>
      </c>
      <c r="GB81251" t="s">
        <v>90</v>
      </c>
      <c r="GC81251" t="s">
        <v>90</v>
      </c>
      <c r="GD81251" t="s">
        <v>90</v>
      </c>
      <c r="GE81251" t="s">
        <v>90</v>
      </c>
      <c r="GF81251" t="s">
        <v>90</v>
      </c>
      <c r="GG81251" t="s">
        <v>90</v>
      </c>
      <c r="GH81251" t="s">
        <v>90</v>
      </c>
      <c r="GI81251" t="s">
        <v>90</v>
      </c>
      <c r="GJ81251" t="s">
        <v>90</v>
      </c>
      <c r="GK81251" t="s">
        <v>90</v>
      </c>
      <c r="GL81251" t="s">
        <v>90</v>
      </c>
    </row>
    <row r="81252" spans="69:194" x14ac:dyDescent="0.2">
      <c r="BR81252" s="1"/>
      <c r="FZ81252" t="s">
        <v>90</v>
      </c>
      <c r="GA81252" t="s">
        <v>90</v>
      </c>
      <c r="GB81252" t="s">
        <v>90</v>
      </c>
      <c r="GC81252" t="s">
        <v>90</v>
      </c>
      <c r="GD81252" t="s">
        <v>90</v>
      </c>
      <c r="GE81252" t="s">
        <v>90</v>
      </c>
      <c r="GF81252" t="s">
        <v>90</v>
      </c>
      <c r="GG81252" t="s">
        <v>90</v>
      </c>
      <c r="GH81252" t="s">
        <v>90</v>
      </c>
      <c r="GI81252" t="s">
        <v>90</v>
      </c>
      <c r="GJ81252" t="s">
        <v>90</v>
      </c>
      <c r="GK81252" t="s">
        <v>90</v>
      </c>
      <c r="GL81252" t="s">
        <v>90</v>
      </c>
    </row>
    <row r="81253" spans="69:194" x14ac:dyDescent="0.2">
      <c r="FZ81253" t="s">
        <v>90</v>
      </c>
      <c r="GA81253" t="s">
        <v>90</v>
      </c>
      <c r="GB81253" t="s">
        <v>90</v>
      </c>
      <c r="GC81253" t="s">
        <v>90</v>
      </c>
      <c r="GD81253" t="s">
        <v>90</v>
      </c>
      <c r="GE81253" t="s">
        <v>90</v>
      </c>
      <c r="GF81253" t="s">
        <v>90</v>
      </c>
      <c r="GG81253" t="s">
        <v>90</v>
      </c>
      <c r="GH81253" t="s">
        <v>90</v>
      </c>
      <c r="GI81253" t="s">
        <v>90</v>
      </c>
      <c r="GJ81253" t="s">
        <v>90</v>
      </c>
      <c r="GK81253" t="s">
        <v>90</v>
      </c>
      <c r="GL81253" t="s">
        <v>90</v>
      </c>
    </row>
    <row r="81254" spans="69:194" x14ac:dyDescent="0.2">
      <c r="BQ81254" s="1"/>
      <c r="FZ81254" t="s">
        <v>91</v>
      </c>
      <c r="GA81254" t="s">
        <v>89</v>
      </c>
      <c r="GB81254" t="s">
        <v>90</v>
      </c>
      <c r="GC81254" t="s">
        <v>90</v>
      </c>
      <c r="GD81254" t="s">
        <v>90</v>
      </c>
      <c r="GE81254" t="s">
        <v>90</v>
      </c>
      <c r="GF81254" t="s">
        <v>90</v>
      </c>
      <c r="GG81254" t="s">
        <v>90</v>
      </c>
      <c r="GH81254" t="s">
        <v>90</v>
      </c>
      <c r="GI81254" t="s">
        <v>90</v>
      </c>
      <c r="GJ81254" t="s">
        <v>90</v>
      </c>
      <c r="GK81254" t="s">
        <v>90</v>
      </c>
      <c r="GL81254" t="s">
        <v>90</v>
      </c>
    </row>
    <row r="81255" spans="69:194" x14ac:dyDescent="0.2">
      <c r="FZ81255" t="s">
        <v>90</v>
      </c>
      <c r="GA81255" t="s">
        <v>90</v>
      </c>
      <c r="GB81255" t="s">
        <v>90</v>
      </c>
      <c r="GC81255" t="s">
        <v>89</v>
      </c>
      <c r="GD81255" t="s">
        <v>90</v>
      </c>
      <c r="GE81255" t="s">
        <v>90</v>
      </c>
      <c r="GF81255" t="s">
        <v>90</v>
      </c>
      <c r="GG81255" t="s">
        <v>90</v>
      </c>
      <c r="GH81255" t="s">
        <v>90</v>
      </c>
      <c r="GI81255" t="s">
        <v>90</v>
      </c>
      <c r="GJ81255" t="s">
        <v>90</v>
      </c>
      <c r="GK81255" t="s">
        <v>90</v>
      </c>
      <c r="GL81255" t="s">
        <v>90</v>
      </c>
    </row>
    <row r="81256" spans="69:194" x14ac:dyDescent="0.2">
      <c r="FZ81256" t="s">
        <v>90</v>
      </c>
      <c r="GA81256" t="s">
        <v>90</v>
      </c>
      <c r="GB81256" t="s">
        <v>90</v>
      </c>
      <c r="GC81256" t="s">
        <v>90</v>
      </c>
      <c r="GD81256" t="s">
        <v>90</v>
      </c>
      <c r="GE81256" t="s">
        <v>90</v>
      </c>
      <c r="GF81256" t="s">
        <v>90</v>
      </c>
      <c r="GG81256" t="s">
        <v>90</v>
      </c>
      <c r="GH81256" t="s">
        <v>90</v>
      </c>
      <c r="GI81256" t="s">
        <v>90</v>
      </c>
      <c r="GJ81256" t="s">
        <v>90</v>
      </c>
      <c r="GK81256" t="s">
        <v>90</v>
      </c>
      <c r="GL81256" t="s">
        <v>90</v>
      </c>
    </row>
    <row r="81258" spans="69:194" x14ac:dyDescent="0.2">
      <c r="FZ81258" t="s">
        <v>90</v>
      </c>
      <c r="GA81258" t="s">
        <v>90</v>
      </c>
      <c r="GB81258" t="s">
        <v>90</v>
      </c>
      <c r="GC81258" t="s">
        <v>90</v>
      </c>
      <c r="GD81258" t="s">
        <v>90</v>
      </c>
      <c r="GE81258" t="s">
        <v>90</v>
      </c>
      <c r="GF81258" t="s">
        <v>90</v>
      </c>
      <c r="GG81258" t="s">
        <v>90</v>
      </c>
      <c r="GH81258" t="s">
        <v>90</v>
      </c>
      <c r="GI81258" t="s">
        <v>90</v>
      </c>
      <c r="GJ81258" t="s">
        <v>90</v>
      </c>
      <c r="GK81258" t="s">
        <v>90</v>
      </c>
      <c r="GL81258" t="s">
        <v>90</v>
      </c>
    </row>
    <row r="81259" spans="69:194" x14ac:dyDescent="0.2">
      <c r="FZ81259" t="s">
        <v>90</v>
      </c>
      <c r="GA81259" t="s">
        <v>90</v>
      </c>
      <c r="GB81259" t="s">
        <v>89</v>
      </c>
      <c r="GC81259" t="s">
        <v>90</v>
      </c>
      <c r="GD81259" t="s">
        <v>90</v>
      </c>
      <c r="GE81259" t="s">
        <v>90</v>
      </c>
      <c r="GF81259" t="s">
        <v>90</v>
      </c>
      <c r="GG81259" t="s">
        <v>90</v>
      </c>
      <c r="GH81259" t="s">
        <v>90</v>
      </c>
      <c r="GI81259" t="s">
        <v>90</v>
      </c>
      <c r="GJ81259" t="s">
        <v>90</v>
      </c>
      <c r="GK81259" t="s">
        <v>90</v>
      </c>
      <c r="GL81259" t="s">
        <v>90</v>
      </c>
    </row>
    <row r="81260" spans="69:194" x14ac:dyDescent="0.2">
      <c r="FZ81260" t="s">
        <v>90</v>
      </c>
      <c r="GA81260" t="s">
        <v>90</v>
      </c>
      <c r="GB81260" t="s">
        <v>90</v>
      </c>
      <c r="GC81260" t="s">
        <v>90</v>
      </c>
      <c r="GD81260" t="s">
        <v>90</v>
      </c>
      <c r="GE81260" t="s">
        <v>90</v>
      </c>
      <c r="GF81260" t="s">
        <v>90</v>
      </c>
      <c r="GG81260" t="s">
        <v>89</v>
      </c>
      <c r="GH81260" t="s">
        <v>90</v>
      </c>
      <c r="GI81260" t="s">
        <v>90</v>
      </c>
      <c r="GJ81260" t="s">
        <v>90</v>
      </c>
      <c r="GK81260" t="s">
        <v>90</v>
      </c>
      <c r="GL81260" t="s">
        <v>90</v>
      </c>
    </row>
    <row r="81261" spans="69:194" x14ac:dyDescent="0.2">
      <c r="FZ81261" t="s">
        <v>90</v>
      </c>
      <c r="GA81261" t="s">
        <v>90</v>
      </c>
      <c r="GB81261" t="s">
        <v>90</v>
      </c>
      <c r="GC81261" t="s">
        <v>90</v>
      </c>
      <c r="GD81261" t="s">
        <v>90</v>
      </c>
      <c r="GE81261" t="s">
        <v>90</v>
      </c>
      <c r="GF81261" t="s">
        <v>90</v>
      </c>
      <c r="GG81261" t="s">
        <v>90</v>
      </c>
      <c r="GH81261" t="s">
        <v>90</v>
      </c>
      <c r="GI81261" t="s">
        <v>90</v>
      </c>
      <c r="GJ81261" t="s">
        <v>90</v>
      </c>
      <c r="GK81261" t="s">
        <v>90</v>
      </c>
      <c r="GL81261" t="s">
        <v>90</v>
      </c>
    </row>
    <row r="81262" spans="69:194" x14ac:dyDescent="0.2">
      <c r="FZ81262" t="s">
        <v>90</v>
      </c>
      <c r="GA81262" t="s">
        <v>90</v>
      </c>
      <c r="GB81262" t="s">
        <v>90</v>
      </c>
      <c r="GC81262" t="s">
        <v>90</v>
      </c>
      <c r="GD81262" t="s">
        <v>90</v>
      </c>
      <c r="GE81262" t="s">
        <v>90</v>
      </c>
      <c r="GF81262" t="s">
        <v>90</v>
      </c>
      <c r="GG81262" t="s">
        <v>90</v>
      </c>
      <c r="GH81262" t="s">
        <v>90</v>
      </c>
      <c r="GI81262" t="s">
        <v>90</v>
      </c>
      <c r="GJ81262" t="s">
        <v>89</v>
      </c>
      <c r="GK81262" t="s">
        <v>90</v>
      </c>
      <c r="GL81262" t="s">
        <v>90</v>
      </c>
    </row>
    <row r="81263" spans="69:194" x14ac:dyDescent="0.2">
      <c r="BR81263" s="1"/>
      <c r="FZ81263" t="s">
        <v>90</v>
      </c>
      <c r="GA81263" t="s">
        <v>90</v>
      </c>
      <c r="GB81263" t="s">
        <v>90</v>
      </c>
      <c r="GC81263" t="s">
        <v>90</v>
      </c>
      <c r="GD81263" t="s">
        <v>90</v>
      </c>
      <c r="GE81263" t="s">
        <v>90</v>
      </c>
      <c r="GF81263" t="s">
        <v>90</v>
      </c>
      <c r="GG81263" t="s">
        <v>90</v>
      </c>
      <c r="GH81263" t="s">
        <v>90</v>
      </c>
      <c r="GI81263" t="s">
        <v>90</v>
      </c>
      <c r="GJ81263" t="s">
        <v>90</v>
      </c>
      <c r="GK81263" t="s">
        <v>90</v>
      </c>
      <c r="GL81263" t="s">
        <v>90</v>
      </c>
    </row>
    <row r="81264" spans="69:194" x14ac:dyDescent="0.2">
      <c r="FZ81264" t="s">
        <v>90</v>
      </c>
      <c r="GA81264" t="s">
        <v>90</v>
      </c>
      <c r="GB81264" t="s">
        <v>90</v>
      </c>
      <c r="GC81264" t="s">
        <v>90</v>
      </c>
      <c r="GD81264" t="s">
        <v>90</v>
      </c>
      <c r="GE81264" t="s">
        <v>90</v>
      </c>
      <c r="GF81264" t="s">
        <v>90</v>
      </c>
      <c r="GG81264" t="s">
        <v>90</v>
      </c>
      <c r="GH81264" t="s">
        <v>90</v>
      </c>
      <c r="GI81264" t="s">
        <v>90</v>
      </c>
      <c r="GJ81264" t="s">
        <v>90</v>
      </c>
      <c r="GK81264" t="s">
        <v>90</v>
      </c>
      <c r="GL81264" t="s">
        <v>90</v>
      </c>
    </row>
    <row r="81265" spans="62:194" x14ac:dyDescent="0.2">
      <c r="FZ81265" t="s">
        <v>90</v>
      </c>
      <c r="GA81265" t="s">
        <v>90</v>
      </c>
      <c r="GB81265" t="s">
        <v>89</v>
      </c>
      <c r="GC81265" t="s">
        <v>90</v>
      </c>
      <c r="GD81265" t="s">
        <v>90</v>
      </c>
      <c r="GE81265" t="s">
        <v>90</v>
      </c>
      <c r="GF81265" t="s">
        <v>90</v>
      </c>
      <c r="GG81265" t="s">
        <v>90</v>
      </c>
      <c r="GH81265" t="s">
        <v>90</v>
      </c>
      <c r="GI81265" t="s">
        <v>90</v>
      </c>
      <c r="GJ81265" t="s">
        <v>90</v>
      </c>
      <c r="GK81265" t="s">
        <v>90</v>
      </c>
      <c r="GL81265" t="s">
        <v>90</v>
      </c>
    </row>
    <row r="81266" spans="62:194" x14ac:dyDescent="0.2">
      <c r="FZ81266" t="s">
        <v>90</v>
      </c>
      <c r="GA81266" t="s">
        <v>90</v>
      </c>
      <c r="GB81266" t="s">
        <v>89</v>
      </c>
      <c r="GC81266" t="s">
        <v>89</v>
      </c>
      <c r="GD81266" t="s">
        <v>89</v>
      </c>
      <c r="GE81266" t="s">
        <v>89</v>
      </c>
      <c r="GF81266" t="s">
        <v>90</v>
      </c>
      <c r="GG81266" t="s">
        <v>89</v>
      </c>
      <c r="GH81266" t="s">
        <v>90</v>
      </c>
      <c r="GI81266" t="s">
        <v>90</v>
      </c>
      <c r="GJ81266" t="s">
        <v>89</v>
      </c>
      <c r="GK81266" t="s">
        <v>89</v>
      </c>
      <c r="GL81266" t="s">
        <v>90</v>
      </c>
    </row>
    <row r="81267" spans="62:194" x14ac:dyDescent="0.2">
      <c r="FZ81267" t="s">
        <v>89</v>
      </c>
      <c r="GA81267" t="s">
        <v>89</v>
      </c>
      <c r="GB81267" t="s">
        <v>89</v>
      </c>
      <c r="GC81267" t="s">
        <v>89</v>
      </c>
      <c r="GD81267" t="s">
        <v>89</v>
      </c>
      <c r="GE81267" t="s">
        <v>89</v>
      </c>
      <c r="GF81267" t="s">
        <v>89</v>
      </c>
      <c r="GG81267" t="s">
        <v>89</v>
      </c>
      <c r="GH81267" t="s">
        <v>90</v>
      </c>
      <c r="GI81267" t="s">
        <v>89</v>
      </c>
      <c r="GJ81267" t="s">
        <v>89</v>
      </c>
      <c r="GK81267" t="s">
        <v>89</v>
      </c>
      <c r="GL81267" t="s">
        <v>89</v>
      </c>
    </row>
    <row r="81269" spans="62:194" x14ac:dyDescent="0.2">
      <c r="FZ81269" t="s">
        <v>93</v>
      </c>
      <c r="GA81269" t="s">
        <v>93</v>
      </c>
      <c r="GB81269" t="s">
        <v>89</v>
      </c>
      <c r="GC81269" t="s">
        <v>89</v>
      </c>
      <c r="GD81269" t="s">
        <v>93</v>
      </c>
      <c r="GE81269" t="s">
        <v>93</v>
      </c>
      <c r="GF81269" t="s">
        <v>89</v>
      </c>
      <c r="GG81269" t="s">
        <v>89</v>
      </c>
      <c r="GH81269" t="s">
        <v>89</v>
      </c>
      <c r="GI81269" t="s">
        <v>89</v>
      </c>
      <c r="GJ81269" t="s">
        <v>89</v>
      </c>
      <c r="GK81269" t="s">
        <v>89</v>
      </c>
      <c r="GL81269" t="s">
        <v>93</v>
      </c>
    </row>
    <row r="81270" spans="62:194" x14ac:dyDescent="0.2">
      <c r="FZ81270" t="s">
        <v>89</v>
      </c>
      <c r="GA81270" t="s">
        <v>89</v>
      </c>
      <c r="GB81270" t="s">
        <v>89</v>
      </c>
      <c r="GC81270" t="s">
        <v>90</v>
      </c>
      <c r="GD81270" t="s">
        <v>93</v>
      </c>
      <c r="GE81270" t="s">
        <v>90</v>
      </c>
      <c r="GF81270" t="s">
        <v>90</v>
      </c>
      <c r="GG81270" t="s">
        <v>90</v>
      </c>
      <c r="GH81270" t="s">
        <v>90</v>
      </c>
      <c r="GI81270" t="s">
        <v>90</v>
      </c>
      <c r="GJ81270" t="s">
        <v>90</v>
      </c>
      <c r="GK81270" t="s">
        <v>89</v>
      </c>
      <c r="GL81270" t="s">
        <v>90</v>
      </c>
    </row>
    <row r="81271" spans="62:194" x14ac:dyDescent="0.2">
      <c r="FZ81271" t="s">
        <v>90</v>
      </c>
      <c r="GA81271" t="s">
        <v>90</v>
      </c>
      <c r="GB81271" t="s">
        <v>90</v>
      </c>
      <c r="GC81271" t="s">
        <v>90</v>
      </c>
      <c r="GD81271" t="s">
        <v>90</v>
      </c>
      <c r="GE81271" t="s">
        <v>90</v>
      </c>
      <c r="GF81271" t="s">
        <v>90</v>
      </c>
      <c r="GG81271" t="s">
        <v>90</v>
      </c>
      <c r="GH81271" t="s">
        <v>90</v>
      </c>
      <c r="GI81271" t="s">
        <v>90</v>
      </c>
      <c r="GJ81271" t="s">
        <v>90</v>
      </c>
      <c r="GK81271" t="s">
        <v>90</v>
      </c>
      <c r="GL81271" t="s">
        <v>90</v>
      </c>
    </row>
    <row r="81272" spans="62:194" x14ac:dyDescent="0.2">
      <c r="FZ81272" t="s">
        <v>89</v>
      </c>
      <c r="GA81272" t="s">
        <v>90</v>
      </c>
      <c r="GB81272" t="s">
        <v>90</v>
      </c>
      <c r="GC81272" t="s">
        <v>90</v>
      </c>
      <c r="GD81272" t="s">
        <v>90</v>
      </c>
      <c r="GE81272" t="s">
        <v>90</v>
      </c>
      <c r="GF81272" t="s">
        <v>90</v>
      </c>
      <c r="GG81272" t="s">
        <v>90</v>
      </c>
      <c r="GH81272" t="s">
        <v>90</v>
      </c>
      <c r="GI81272" t="s">
        <v>90</v>
      </c>
      <c r="GJ81272" t="s">
        <v>90</v>
      </c>
      <c r="GK81272" t="s">
        <v>90</v>
      </c>
      <c r="GL81272" t="s">
        <v>90</v>
      </c>
    </row>
    <row r="81273" spans="62:194" x14ac:dyDescent="0.2">
      <c r="FZ81273" t="s">
        <v>89</v>
      </c>
      <c r="GA81273" t="s">
        <v>90</v>
      </c>
      <c r="GB81273" t="s">
        <v>90</v>
      </c>
      <c r="GC81273" t="s">
        <v>90</v>
      </c>
      <c r="GD81273" t="s">
        <v>90</v>
      </c>
      <c r="GE81273" t="s">
        <v>90</v>
      </c>
      <c r="GF81273" t="s">
        <v>90</v>
      </c>
      <c r="GG81273" t="s">
        <v>90</v>
      </c>
      <c r="GH81273" t="s">
        <v>90</v>
      </c>
      <c r="GI81273" t="s">
        <v>90</v>
      </c>
      <c r="GJ81273" t="s">
        <v>90</v>
      </c>
      <c r="GK81273" t="s">
        <v>90</v>
      </c>
      <c r="GL81273" t="s">
        <v>90</v>
      </c>
    </row>
    <row r="81274" spans="62:194" x14ac:dyDescent="0.2">
      <c r="BJ81274" s="1"/>
      <c r="BO81274" s="1"/>
      <c r="BR81274" s="1"/>
      <c r="FZ81274" t="s">
        <v>90</v>
      </c>
      <c r="GA81274" t="s">
        <v>90</v>
      </c>
      <c r="GB81274" t="s">
        <v>90</v>
      </c>
      <c r="GC81274" t="s">
        <v>90</v>
      </c>
      <c r="GD81274" t="s">
        <v>90</v>
      </c>
      <c r="GE81274" t="s">
        <v>90</v>
      </c>
      <c r="GF81274" t="s">
        <v>90</v>
      </c>
      <c r="GG81274" t="s">
        <v>90</v>
      </c>
      <c r="GH81274" t="s">
        <v>90</v>
      </c>
      <c r="GI81274" t="s">
        <v>90</v>
      </c>
      <c r="GJ81274" t="s">
        <v>90</v>
      </c>
      <c r="GK81274" t="s">
        <v>90</v>
      </c>
      <c r="GL81274" t="s">
        <v>90</v>
      </c>
    </row>
    <row r="81275" spans="62:194" x14ac:dyDescent="0.2">
      <c r="BO81275" s="1"/>
      <c r="BQ81275" s="1"/>
      <c r="FZ81275" t="s">
        <v>90</v>
      </c>
      <c r="GA81275" t="s">
        <v>89</v>
      </c>
      <c r="GB81275" t="s">
        <v>90</v>
      </c>
      <c r="GC81275" t="s">
        <v>90</v>
      </c>
      <c r="GD81275" t="s">
        <v>90</v>
      </c>
      <c r="GE81275" t="s">
        <v>90</v>
      </c>
      <c r="GF81275" t="s">
        <v>90</v>
      </c>
      <c r="GG81275" t="s">
        <v>90</v>
      </c>
      <c r="GH81275" t="s">
        <v>90</v>
      </c>
      <c r="GI81275" t="s">
        <v>90</v>
      </c>
      <c r="GJ81275" t="s">
        <v>90</v>
      </c>
      <c r="GK81275" t="s">
        <v>90</v>
      </c>
      <c r="GL81275" t="s">
        <v>90</v>
      </c>
    </row>
    <row r="81276" spans="62:194" x14ac:dyDescent="0.2">
      <c r="FZ81276" t="s">
        <v>90</v>
      </c>
      <c r="GA81276" t="s">
        <v>90</v>
      </c>
      <c r="GB81276" t="s">
        <v>90</v>
      </c>
      <c r="GC81276" t="s">
        <v>90</v>
      </c>
      <c r="GD81276" t="s">
        <v>90</v>
      </c>
      <c r="GE81276" t="s">
        <v>90</v>
      </c>
      <c r="GF81276" t="s">
        <v>90</v>
      </c>
      <c r="GG81276" t="s">
        <v>90</v>
      </c>
      <c r="GH81276" t="s">
        <v>90</v>
      </c>
      <c r="GI81276" t="s">
        <v>90</v>
      </c>
      <c r="GJ81276" t="s">
        <v>90</v>
      </c>
      <c r="GK81276" t="s">
        <v>89</v>
      </c>
      <c r="GL81276" t="s">
        <v>90</v>
      </c>
    </row>
    <row r="81277" spans="62:194" x14ac:dyDescent="0.2">
      <c r="BL81277" s="1"/>
      <c r="FZ81277" t="s">
        <v>90</v>
      </c>
      <c r="GA81277" t="s">
        <v>90</v>
      </c>
      <c r="GB81277" t="s">
        <v>90</v>
      </c>
      <c r="GC81277" t="s">
        <v>90</v>
      </c>
      <c r="GD81277" t="s">
        <v>90</v>
      </c>
      <c r="GE81277" t="s">
        <v>90</v>
      </c>
      <c r="GF81277" t="s">
        <v>90</v>
      </c>
      <c r="GG81277" t="s">
        <v>90</v>
      </c>
      <c r="GH81277" t="s">
        <v>90</v>
      </c>
      <c r="GI81277" t="s">
        <v>90</v>
      </c>
      <c r="GJ81277" t="s">
        <v>90</v>
      </c>
      <c r="GK81277" t="s">
        <v>90</v>
      </c>
      <c r="GL81277" t="s">
        <v>90</v>
      </c>
    </row>
    <row r="81279" spans="62:194" x14ac:dyDescent="0.2">
      <c r="FZ81279" t="s">
        <v>90</v>
      </c>
      <c r="GA81279" t="s">
        <v>90</v>
      </c>
      <c r="GB81279" t="s">
        <v>90</v>
      </c>
      <c r="GC81279" t="s">
        <v>90</v>
      </c>
      <c r="GD81279" t="s">
        <v>90</v>
      </c>
      <c r="GE81279" t="s">
        <v>90</v>
      </c>
      <c r="GF81279" t="s">
        <v>90</v>
      </c>
      <c r="GG81279" t="s">
        <v>90</v>
      </c>
      <c r="GH81279" t="s">
        <v>90</v>
      </c>
      <c r="GI81279" t="s">
        <v>90</v>
      </c>
      <c r="GJ81279" t="s">
        <v>90</v>
      </c>
      <c r="GK81279" t="s">
        <v>90</v>
      </c>
      <c r="GL81279" t="s">
        <v>90</v>
      </c>
    </row>
    <row r="81280" spans="62:194" x14ac:dyDescent="0.2">
      <c r="FZ81280" t="s">
        <v>89</v>
      </c>
      <c r="GA81280" t="s">
        <v>90</v>
      </c>
      <c r="GB81280" t="s">
        <v>89</v>
      </c>
      <c r="GC81280" t="s">
        <v>90</v>
      </c>
      <c r="GD81280" t="s">
        <v>89</v>
      </c>
      <c r="GE81280" t="s">
        <v>90</v>
      </c>
      <c r="GF81280" t="s">
        <v>90</v>
      </c>
      <c r="GG81280" t="s">
        <v>90</v>
      </c>
      <c r="GH81280" t="s">
        <v>90</v>
      </c>
      <c r="GI81280" t="s">
        <v>90</v>
      </c>
      <c r="GJ81280" t="s">
        <v>89</v>
      </c>
      <c r="GK81280" t="s">
        <v>90</v>
      </c>
      <c r="GL81280" t="s">
        <v>90</v>
      </c>
    </row>
    <row r="81281" spans="70:194" x14ac:dyDescent="0.2">
      <c r="BR81281" s="1"/>
      <c r="FZ81281" t="s">
        <v>90</v>
      </c>
      <c r="GA81281" t="s">
        <v>89</v>
      </c>
      <c r="GB81281" t="s">
        <v>90</v>
      </c>
      <c r="GC81281" t="s">
        <v>90</v>
      </c>
      <c r="GD81281" t="s">
        <v>90</v>
      </c>
      <c r="GE81281" t="s">
        <v>89</v>
      </c>
      <c r="GF81281" t="s">
        <v>90</v>
      </c>
      <c r="GG81281" t="s">
        <v>90</v>
      </c>
      <c r="GH81281" t="s">
        <v>90</v>
      </c>
      <c r="GI81281" t="s">
        <v>90</v>
      </c>
      <c r="GJ81281" t="s">
        <v>90</v>
      </c>
      <c r="GK81281" t="s">
        <v>90</v>
      </c>
      <c r="GL81281" t="s">
        <v>90</v>
      </c>
    </row>
    <row r="81282" spans="70:194" x14ac:dyDescent="0.2">
      <c r="FZ81282" t="s">
        <v>90</v>
      </c>
      <c r="GA81282" t="s">
        <v>90</v>
      </c>
      <c r="GB81282" t="s">
        <v>90</v>
      </c>
      <c r="GC81282" t="s">
        <v>90</v>
      </c>
      <c r="GD81282" t="s">
        <v>90</v>
      </c>
      <c r="GE81282" t="s">
        <v>90</v>
      </c>
      <c r="GF81282" t="s">
        <v>90</v>
      </c>
      <c r="GG81282" t="s">
        <v>90</v>
      </c>
      <c r="GH81282" t="s">
        <v>90</v>
      </c>
      <c r="GI81282" t="s">
        <v>90</v>
      </c>
      <c r="GJ81282" t="s">
        <v>90</v>
      </c>
      <c r="GK81282" t="s">
        <v>89</v>
      </c>
      <c r="GL81282" t="s">
        <v>90</v>
      </c>
    </row>
    <row r="81283" spans="70:194" x14ac:dyDescent="0.2">
      <c r="FZ81283" t="s">
        <v>89</v>
      </c>
      <c r="GA81283" t="s">
        <v>90</v>
      </c>
      <c r="GB81283" t="s">
        <v>90</v>
      </c>
      <c r="GC81283" t="s">
        <v>90</v>
      </c>
      <c r="GD81283" t="s">
        <v>90</v>
      </c>
      <c r="GE81283" t="s">
        <v>90</v>
      </c>
      <c r="GF81283" t="s">
        <v>90</v>
      </c>
      <c r="GG81283" t="s">
        <v>90</v>
      </c>
      <c r="GH81283" t="s">
        <v>90</v>
      </c>
      <c r="GI81283" t="s">
        <v>90</v>
      </c>
      <c r="GJ81283" t="s">
        <v>90</v>
      </c>
      <c r="GK81283" t="s">
        <v>90</v>
      </c>
      <c r="GL81283" t="s">
        <v>90</v>
      </c>
    </row>
    <row r="81284" spans="70:194" x14ac:dyDescent="0.2">
      <c r="FZ81284" t="s">
        <v>90</v>
      </c>
      <c r="GA81284" t="s">
        <v>90</v>
      </c>
      <c r="GB81284" t="s">
        <v>90</v>
      </c>
      <c r="GC81284" t="s">
        <v>89</v>
      </c>
      <c r="GD81284" t="s">
        <v>90</v>
      </c>
      <c r="GE81284" t="s">
        <v>89</v>
      </c>
      <c r="GF81284" t="s">
        <v>90</v>
      </c>
      <c r="GG81284" t="s">
        <v>90</v>
      </c>
      <c r="GH81284" t="s">
        <v>90</v>
      </c>
      <c r="GI81284" t="s">
        <v>90</v>
      </c>
      <c r="GJ81284" t="s">
        <v>90</v>
      </c>
      <c r="GK81284" t="s">
        <v>90</v>
      </c>
      <c r="GL81284" t="s">
        <v>90</v>
      </c>
    </row>
    <row r="81285" spans="70:194" x14ac:dyDescent="0.2">
      <c r="FZ81285" t="s">
        <v>90</v>
      </c>
      <c r="GA81285" t="s">
        <v>90</v>
      </c>
      <c r="GB81285" t="s">
        <v>90</v>
      </c>
      <c r="GC81285" t="s">
        <v>90</v>
      </c>
      <c r="GD81285" t="s">
        <v>90</v>
      </c>
      <c r="GE81285" t="s">
        <v>90</v>
      </c>
      <c r="GF81285" t="s">
        <v>90</v>
      </c>
      <c r="GG81285" t="s">
        <v>90</v>
      </c>
      <c r="GH81285" t="s">
        <v>90</v>
      </c>
      <c r="GI81285" t="s">
        <v>90</v>
      </c>
      <c r="GJ81285" t="s">
        <v>90</v>
      </c>
      <c r="GK81285" t="s">
        <v>90</v>
      </c>
      <c r="GL81285" t="s">
        <v>90</v>
      </c>
    </row>
    <row r="81286" spans="70:194" x14ac:dyDescent="0.2">
      <c r="FZ81286" t="s">
        <v>90</v>
      </c>
      <c r="GA81286" t="s">
        <v>90</v>
      </c>
      <c r="GB81286" t="s">
        <v>90</v>
      </c>
      <c r="GC81286" t="s">
        <v>89</v>
      </c>
      <c r="GD81286" t="s">
        <v>90</v>
      </c>
      <c r="GE81286" t="s">
        <v>90</v>
      </c>
      <c r="GF81286" t="s">
        <v>90</v>
      </c>
      <c r="GG81286" t="s">
        <v>89</v>
      </c>
      <c r="GH81286" t="s">
        <v>90</v>
      </c>
      <c r="GI81286" t="s">
        <v>90</v>
      </c>
      <c r="GJ81286" t="s">
        <v>90</v>
      </c>
      <c r="GK81286" t="s">
        <v>90</v>
      </c>
      <c r="GL81286" t="s">
        <v>90</v>
      </c>
    </row>
    <row r="81287" spans="70:194" x14ac:dyDescent="0.2">
      <c r="FZ81287" t="s">
        <v>90</v>
      </c>
      <c r="GA81287" t="s">
        <v>90</v>
      </c>
      <c r="GB81287" t="s">
        <v>90</v>
      </c>
      <c r="GC81287" t="s">
        <v>89</v>
      </c>
      <c r="GD81287" t="s">
        <v>90</v>
      </c>
      <c r="GE81287" t="s">
        <v>90</v>
      </c>
      <c r="GF81287" t="s">
        <v>90</v>
      </c>
      <c r="GG81287" t="s">
        <v>89</v>
      </c>
      <c r="GH81287" t="s">
        <v>90</v>
      </c>
      <c r="GI81287" t="s">
        <v>90</v>
      </c>
      <c r="GJ81287" t="s">
        <v>90</v>
      </c>
      <c r="GK81287" t="s">
        <v>90</v>
      </c>
      <c r="GL81287" t="s">
        <v>90</v>
      </c>
    </row>
    <row r="81288" spans="70:194" x14ac:dyDescent="0.2">
      <c r="FZ81288" t="s">
        <v>90</v>
      </c>
      <c r="GA81288" t="s">
        <v>90</v>
      </c>
      <c r="GB81288" t="s">
        <v>90</v>
      </c>
      <c r="GC81288" t="s">
        <v>90</v>
      </c>
      <c r="GD81288" t="s">
        <v>90</v>
      </c>
      <c r="GE81288" t="s">
        <v>90</v>
      </c>
      <c r="GF81288" t="s">
        <v>90</v>
      </c>
      <c r="GG81288" t="s">
        <v>90</v>
      </c>
      <c r="GH81288" t="s">
        <v>90</v>
      </c>
      <c r="GI81288" t="s">
        <v>90</v>
      </c>
      <c r="GJ81288" t="s">
        <v>90</v>
      </c>
      <c r="GK81288" t="s">
        <v>90</v>
      </c>
      <c r="GL81288" t="s">
        <v>90</v>
      </c>
    </row>
    <row r="81289" spans="70:194" x14ac:dyDescent="0.2">
      <c r="FZ81289" t="s">
        <v>91</v>
      </c>
      <c r="GA81289" t="s">
        <v>89</v>
      </c>
      <c r="GB81289" t="s">
        <v>90</v>
      </c>
      <c r="GC81289" t="s">
        <v>90</v>
      </c>
      <c r="GD81289" t="s">
        <v>89</v>
      </c>
      <c r="GE81289" t="s">
        <v>90</v>
      </c>
      <c r="GF81289" t="s">
        <v>90</v>
      </c>
      <c r="GG81289" t="s">
        <v>90</v>
      </c>
      <c r="GH81289" t="s">
        <v>90</v>
      </c>
      <c r="GI81289" t="s">
        <v>90</v>
      </c>
      <c r="GJ81289" t="s">
        <v>90</v>
      </c>
      <c r="GK81289" t="s">
        <v>90</v>
      </c>
      <c r="GL81289" t="s">
        <v>90</v>
      </c>
    </row>
    <row r="81290" spans="70:194" x14ac:dyDescent="0.2">
      <c r="BR81290" s="1"/>
      <c r="FZ81290" t="s">
        <v>90</v>
      </c>
      <c r="GA81290" t="s">
        <v>89</v>
      </c>
      <c r="GB81290" t="s">
        <v>90</v>
      </c>
      <c r="GC81290" t="s">
        <v>90</v>
      </c>
      <c r="GD81290" t="s">
        <v>90</v>
      </c>
      <c r="GE81290" t="s">
        <v>90</v>
      </c>
      <c r="GF81290" t="s">
        <v>90</v>
      </c>
      <c r="GG81290" t="s">
        <v>90</v>
      </c>
      <c r="GH81290" t="s">
        <v>90</v>
      </c>
      <c r="GI81290" t="s">
        <v>90</v>
      </c>
      <c r="GJ81290" t="s">
        <v>90</v>
      </c>
      <c r="GK81290" t="s">
        <v>90</v>
      </c>
      <c r="GL81290" t="s">
        <v>90</v>
      </c>
    </row>
    <row r="81291" spans="70:194" x14ac:dyDescent="0.2">
      <c r="FZ81291" t="s">
        <v>89</v>
      </c>
      <c r="GA81291" t="s">
        <v>90</v>
      </c>
      <c r="GB81291" t="s">
        <v>90</v>
      </c>
      <c r="GC81291" t="s">
        <v>90</v>
      </c>
      <c r="GD81291" t="s">
        <v>90</v>
      </c>
      <c r="GE81291" t="s">
        <v>90</v>
      </c>
      <c r="GF81291" t="s">
        <v>90</v>
      </c>
      <c r="GG81291" t="s">
        <v>90</v>
      </c>
      <c r="GH81291" t="s">
        <v>90</v>
      </c>
      <c r="GI81291" t="s">
        <v>89</v>
      </c>
      <c r="GJ81291" t="s">
        <v>89</v>
      </c>
      <c r="GK81291" t="s">
        <v>90</v>
      </c>
      <c r="GL81291" t="s">
        <v>90</v>
      </c>
    </row>
    <row r="81292" spans="70:194" x14ac:dyDescent="0.2">
      <c r="FZ81292" t="s">
        <v>90</v>
      </c>
      <c r="GA81292" t="s">
        <v>90</v>
      </c>
      <c r="GB81292" t="s">
        <v>90</v>
      </c>
      <c r="GC81292" t="s">
        <v>90</v>
      </c>
      <c r="GD81292" t="s">
        <v>90</v>
      </c>
      <c r="GE81292" t="s">
        <v>90</v>
      </c>
      <c r="GF81292" t="s">
        <v>90</v>
      </c>
      <c r="GG81292" t="s">
        <v>90</v>
      </c>
      <c r="GH81292" t="s">
        <v>90</v>
      </c>
      <c r="GI81292" t="s">
        <v>90</v>
      </c>
      <c r="GJ81292" t="s">
        <v>89</v>
      </c>
      <c r="GK81292" t="s">
        <v>90</v>
      </c>
      <c r="GL81292" t="s">
        <v>90</v>
      </c>
    </row>
    <row r="81293" spans="70:194" x14ac:dyDescent="0.2">
      <c r="BR81293" s="1"/>
      <c r="FZ81293" t="s">
        <v>93</v>
      </c>
      <c r="GA81293" t="s">
        <v>89</v>
      </c>
      <c r="GB81293" t="s">
        <v>90</v>
      </c>
      <c r="GC81293" t="s">
        <v>90</v>
      </c>
      <c r="GD81293" t="s">
        <v>90</v>
      </c>
      <c r="GE81293" t="s">
        <v>89</v>
      </c>
      <c r="GF81293" t="s">
        <v>89</v>
      </c>
      <c r="GG81293" t="s">
        <v>89</v>
      </c>
      <c r="GH81293" t="s">
        <v>90</v>
      </c>
      <c r="GI81293" t="s">
        <v>89</v>
      </c>
      <c r="GJ81293" t="s">
        <v>90</v>
      </c>
      <c r="GK81293" t="s">
        <v>90</v>
      </c>
      <c r="GL81293" t="s">
        <v>89</v>
      </c>
    </row>
    <row r="81294" spans="70:194" x14ac:dyDescent="0.2">
      <c r="BR81294" s="1"/>
      <c r="FZ81294" t="s">
        <v>90</v>
      </c>
      <c r="GA81294" t="s">
        <v>90</v>
      </c>
      <c r="GB81294" t="s">
        <v>90</v>
      </c>
      <c r="GC81294" t="s">
        <v>90</v>
      </c>
      <c r="GD81294" t="s">
        <v>91</v>
      </c>
      <c r="GE81294" t="s">
        <v>90</v>
      </c>
      <c r="GF81294" t="s">
        <v>89</v>
      </c>
      <c r="GG81294" t="s">
        <v>90</v>
      </c>
      <c r="GH81294" t="s">
        <v>90</v>
      </c>
      <c r="GI81294" t="s">
        <v>90</v>
      </c>
      <c r="GJ81294" t="s">
        <v>90</v>
      </c>
      <c r="GK81294" t="s">
        <v>90</v>
      </c>
      <c r="GL81294" t="s">
        <v>90</v>
      </c>
    </row>
    <row r="81295" spans="70:194" x14ac:dyDescent="0.2">
      <c r="FZ81295" t="s">
        <v>92</v>
      </c>
      <c r="GA81295" t="s">
        <v>90</v>
      </c>
      <c r="GB81295" t="s">
        <v>91</v>
      </c>
      <c r="GC81295" t="s">
        <v>90</v>
      </c>
      <c r="GD81295" t="s">
        <v>91</v>
      </c>
      <c r="GE81295" t="s">
        <v>92</v>
      </c>
      <c r="GF81295" t="s">
        <v>92</v>
      </c>
      <c r="GG81295" t="s">
        <v>89</v>
      </c>
      <c r="GH81295" t="s">
        <v>90</v>
      </c>
      <c r="GI81295" t="s">
        <v>92</v>
      </c>
      <c r="GJ81295" t="s">
        <v>90</v>
      </c>
      <c r="GK81295" t="s">
        <v>90</v>
      </c>
      <c r="GL81295" t="s">
        <v>92</v>
      </c>
    </row>
    <row r="81296" spans="70:194" x14ac:dyDescent="0.2">
      <c r="FZ81296" t="s">
        <v>90</v>
      </c>
      <c r="GA81296" t="s">
        <v>90</v>
      </c>
      <c r="GB81296" t="s">
        <v>91</v>
      </c>
      <c r="GC81296" t="s">
        <v>90</v>
      </c>
      <c r="GD81296" t="s">
        <v>91</v>
      </c>
      <c r="GE81296" t="s">
        <v>90</v>
      </c>
      <c r="GF81296" t="s">
        <v>90</v>
      </c>
      <c r="GG81296" t="s">
        <v>90</v>
      </c>
      <c r="GH81296" t="s">
        <v>90</v>
      </c>
      <c r="GI81296" t="s">
        <v>90</v>
      </c>
      <c r="GJ81296" t="s">
        <v>90</v>
      </c>
      <c r="GK81296" t="s">
        <v>90</v>
      </c>
      <c r="GL81296" t="s">
        <v>90</v>
      </c>
    </row>
    <row r="81297" spans="58:194" x14ac:dyDescent="0.2">
      <c r="FZ81297" t="s">
        <v>90</v>
      </c>
      <c r="GA81297" t="s">
        <v>90</v>
      </c>
      <c r="GB81297" t="s">
        <v>91</v>
      </c>
      <c r="GC81297" t="s">
        <v>90</v>
      </c>
      <c r="GD81297" t="s">
        <v>91</v>
      </c>
      <c r="GE81297" t="s">
        <v>90</v>
      </c>
      <c r="GF81297" t="s">
        <v>90</v>
      </c>
      <c r="GG81297" t="s">
        <v>90</v>
      </c>
      <c r="GH81297" t="s">
        <v>90</v>
      </c>
      <c r="GI81297" t="s">
        <v>90</v>
      </c>
      <c r="GJ81297" t="s">
        <v>89</v>
      </c>
      <c r="GK81297" t="s">
        <v>90</v>
      </c>
      <c r="GL81297" t="s">
        <v>90</v>
      </c>
    </row>
    <row r="81298" spans="58:194" x14ac:dyDescent="0.2">
      <c r="BF81298" s="1"/>
      <c r="FZ81298" t="s">
        <v>91</v>
      </c>
      <c r="GA81298" t="s">
        <v>90</v>
      </c>
      <c r="GB81298" t="s">
        <v>91</v>
      </c>
      <c r="GC81298" t="s">
        <v>90</v>
      </c>
      <c r="GD81298" t="s">
        <v>91</v>
      </c>
      <c r="GE81298" t="s">
        <v>91</v>
      </c>
      <c r="GF81298" t="s">
        <v>92</v>
      </c>
      <c r="GG81298" t="s">
        <v>89</v>
      </c>
      <c r="GH81298" t="s">
        <v>90</v>
      </c>
      <c r="GI81298" t="s">
        <v>89</v>
      </c>
      <c r="GJ81298" t="s">
        <v>89</v>
      </c>
      <c r="GK81298" t="s">
        <v>90</v>
      </c>
      <c r="GL81298" t="s">
        <v>91</v>
      </c>
    </row>
    <row r="81299" spans="58:194" x14ac:dyDescent="0.2">
      <c r="FZ81299" t="s">
        <v>91</v>
      </c>
      <c r="GA81299" t="s">
        <v>89</v>
      </c>
      <c r="GB81299" t="s">
        <v>91</v>
      </c>
      <c r="GC81299" t="s">
        <v>90</v>
      </c>
      <c r="GD81299" t="s">
        <v>91</v>
      </c>
      <c r="GE81299" t="s">
        <v>91</v>
      </c>
      <c r="GF81299" t="s">
        <v>92</v>
      </c>
      <c r="GG81299" t="s">
        <v>89</v>
      </c>
      <c r="GH81299" t="s">
        <v>90</v>
      </c>
      <c r="GI81299" t="s">
        <v>89</v>
      </c>
      <c r="GJ81299" t="s">
        <v>89</v>
      </c>
      <c r="GK81299" t="s">
        <v>90</v>
      </c>
      <c r="GL81299" t="s">
        <v>91</v>
      </c>
    </row>
    <row r="81300" spans="58:194" x14ac:dyDescent="0.2">
      <c r="FZ81300" t="s">
        <v>89</v>
      </c>
      <c r="GA81300" t="s">
        <v>92</v>
      </c>
      <c r="GB81300" t="s">
        <v>89</v>
      </c>
      <c r="GC81300" t="s">
        <v>89</v>
      </c>
      <c r="GD81300" t="s">
        <v>89</v>
      </c>
      <c r="GE81300" t="s">
        <v>90</v>
      </c>
      <c r="GF81300" t="s">
        <v>89</v>
      </c>
      <c r="GG81300" t="s">
        <v>90</v>
      </c>
      <c r="GH81300" t="s">
        <v>89</v>
      </c>
      <c r="GI81300" t="s">
        <v>89</v>
      </c>
      <c r="GJ81300" t="s">
        <v>90</v>
      </c>
      <c r="GK81300" t="s">
        <v>89</v>
      </c>
      <c r="GL81300" t="s">
        <v>90</v>
      </c>
    </row>
    <row r="81301" spans="58:194" x14ac:dyDescent="0.2">
      <c r="FZ81301" t="s">
        <v>89</v>
      </c>
      <c r="GA81301" t="s">
        <v>89</v>
      </c>
      <c r="GB81301" t="s">
        <v>89</v>
      </c>
      <c r="GC81301" t="s">
        <v>89</v>
      </c>
      <c r="GD81301" t="s">
        <v>89</v>
      </c>
      <c r="GE81301" t="s">
        <v>90</v>
      </c>
      <c r="GF81301" t="s">
        <v>89</v>
      </c>
      <c r="GG81301" t="s">
        <v>90</v>
      </c>
      <c r="GH81301" t="s">
        <v>89</v>
      </c>
      <c r="GI81301" t="s">
        <v>89</v>
      </c>
      <c r="GJ81301" t="s">
        <v>90</v>
      </c>
      <c r="GK81301" t="s">
        <v>89</v>
      </c>
      <c r="GL81301" t="s">
        <v>90</v>
      </c>
    </row>
    <row r="81302" spans="58:194" x14ac:dyDescent="0.2">
      <c r="FZ81302" t="s">
        <v>89</v>
      </c>
      <c r="GA81302" t="s">
        <v>89</v>
      </c>
      <c r="GB81302" t="s">
        <v>89</v>
      </c>
      <c r="GC81302" t="s">
        <v>89</v>
      </c>
      <c r="GD81302" t="s">
        <v>89</v>
      </c>
      <c r="GE81302" t="s">
        <v>90</v>
      </c>
      <c r="GF81302" t="s">
        <v>89</v>
      </c>
      <c r="GG81302" t="s">
        <v>90</v>
      </c>
      <c r="GH81302" t="s">
        <v>89</v>
      </c>
      <c r="GI81302" t="s">
        <v>89</v>
      </c>
      <c r="GJ81302" t="s">
        <v>90</v>
      </c>
      <c r="GK81302" t="s">
        <v>89</v>
      </c>
      <c r="GL81302" t="s">
        <v>90</v>
      </c>
    </row>
    <row r="81303" spans="58:194" x14ac:dyDescent="0.2">
      <c r="BR81303" s="1"/>
      <c r="FZ81303" t="s">
        <v>90</v>
      </c>
      <c r="GA81303" t="s">
        <v>90</v>
      </c>
      <c r="GB81303" t="s">
        <v>90</v>
      </c>
      <c r="GC81303" t="s">
        <v>90</v>
      </c>
      <c r="GD81303" t="s">
        <v>90</v>
      </c>
      <c r="GE81303" t="s">
        <v>90</v>
      </c>
      <c r="GF81303" t="s">
        <v>90</v>
      </c>
      <c r="GG81303" t="s">
        <v>90</v>
      </c>
      <c r="GH81303" t="s">
        <v>90</v>
      </c>
      <c r="GI81303" t="s">
        <v>90</v>
      </c>
      <c r="GJ81303" t="s">
        <v>90</v>
      </c>
      <c r="GK81303" t="s">
        <v>90</v>
      </c>
      <c r="GL81303" t="s">
        <v>90</v>
      </c>
    </row>
    <row r="81304" spans="58:194" x14ac:dyDescent="0.2">
      <c r="FZ81304" t="s">
        <v>90</v>
      </c>
      <c r="GA81304" t="s">
        <v>89</v>
      </c>
      <c r="GB81304" t="s">
        <v>90</v>
      </c>
      <c r="GC81304" t="s">
        <v>89</v>
      </c>
      <c r="GD81304" t="s">
        <v>89</v>
      </c>
      <c r="GE81304" t="s">
        <v>90</v>
      </c>
      <c r="GF81304" t="s">
        <v>89</v>
      </c>
      <c r="GG81304" t="s">
        <v>90</v>
      </c>
      <c r="GH81304" t="s">
        <v>89</v>
      </c>
      <c r="GI81304" t="s">
        <v>89</v>
      </c>
      <c r="GJ81304" t="s">
        <v>90</v>
      </c>
      <c r="GK81304" t="s">
        <v>89</v>
      </c>
      <c r="GL81304" t="s">
        <v>90</v>
      </c>
    </row>
    <row r="81305" spans="58:194" x14ac:dyDescent="0.2">
      <c r="BL81305" s="1"/>
      <c r="FZ81305" t="s">
        <v>90</v>
      </c>
      <c r="GA81305" t="s">
        <v>90</v>
      </c>
      <c r="GB81305" t="s">
        <v>90</v>
      </c>
      <c r="GC81305" t="s">
        <v>90</v>
      </c>
      <c r="GD81305" t="s">
        <v>90</v>
      </c>
      <c r="GE81305" t="s">
        <v>90</v>
      </c>
      <c r="GF81305" t="s">
        <v>90</v>
      </c>
      <c r="GG81305" t="s">
        <v>90</v>
      </c>
      <c r="GH81305" t="s">
        <v>90</v>
      </c>
      <c r="GI81305" t="s">
        <v>90</v>
      </c>
      <c r="GJ81305" t="s">
        <v>90</v>
      </c>
      <c r="GK81305" t="s">
        <v>90</v>
      </c>
      <c r="GL81305" t="s">
        <v>90</v>
      </c>
    </row>
    <row r="81306" spans="58:194" x14ac:dyDescent="0.2">
      <c r="FZ81306" t="s">
        <v>90</v>
      </c>
      <c r="GA81306" t="s">
        <v>90</v>
      </c>
      <c r="GB81306" t="s">
        <v>90</v>
      </c>
      <c r="GC81306" t="s">
        <v>90</v>
      </c>
      <c r="GD81306" t="s">
        <v>90</v>
      </c>
      <c r="GE81306" t="s">
        <v>90</v>
      </c>
      <c r="GF81306" t="s">
        <v>90</v>
      </c>
      <c r="GG81306" t="s">
        <v>90</v>
      </c>
      <c r="GH81306" t="s">
        <v>90</v>
      </c>
      <c r="GI81306" t="s">
        <v>90</v>
      </c>
      <c r="GJ81306" t="s">
        <v>90</v>
      </c>
      <c r="GK81306" t="s">
        <v>90</v>
      </c>
      <c r="GL81306" t="s">
        <v>90</v>
      </c>
    </row>
    <row r="81307" spans="58:194" x14ac:dyDescent="0.2">
      <c r="FZ81307" t="s">
        <v>90</v>
      </c>
      <c r="GA81307" t="s">
        <v>90</v>
      </c>
      <c r="GB81307" t="s">
        <v>90</v>
      </c>
      <c r="GC81307" t="s">
        <v>90</v>
      </c>
      <c r="GD81307" t="s">
        <v>90</v>
      </c>
      <c r="GE81307" t="s">
        <v>90</v>
      </c>
      <c r="GF81307" t="s">
        <v>90</v>
      </c>
      <c r="GG81307" t="s">
        <v>90</v>
      </c>
      <c r="GH81307" t="s">
        <v>90</v>
      </c>
      <c r="GI81307" t="s">
        <v>90</v>
      </c>
      <c r="GJ81307" t="s">
        <v>90</v>
      </c>
      <c r="GK81307" t="s">
        <v>90</v>
      </c>
      <c r="GL81307" t="s">
        <v>90</v>
      </c>
    </row>
    <row r="81308" spans="58:194" x14ac:dyDescent="0.2">
      <c r="FZ81308" t="s">
        <v>90</v>
      </c>
      <c r="GA81308" t="s">
        <v>90</v>
      </c>
      <c r="GB81308" t="s">
        <v>90</v>
      </c>
      <c r="GC81308" t="s">
        <v>90</v>
      </c>
      <c r="GD81308" t="s">
        <v>90</v>
      </c>
      <c r="GE81308" t="s">
        <v>90</v>
      </c>
      <c r="GF81308" t="s">
        <v>90</v>
      </c>
      <c r="GG81308" t="s">
        <v>90</v>
      </c>
      <c r="GH81308" t="s">
        <v>90</v>
      </c>
      <c r="GI81308" t="s">
        <v>90</v>
      </c>
      <c r="GJ81308" t="s">
        <v>90</v>
      </c>
      <c r="GK81308" t="s">
        <v>90</v>
      </c>
      <c r="GL81308" t="s">
        <v>90</v>
      </c>
    </row>
    <row r="81309" spans="58:194" x14ac:dyDescent="0.2">
      <c r="FZ81309" t="s">
        <v>89</v>
      </c>
      <c r="GA81309" t="s">
        <v>92</v>
      </c>
      <c r="GB81309" t="s">
        <v>89</v>
      </c>
      <c r="GC81309" t="s">
        <v>89</v>
      </c>
      <c r="GD81309" t="s">
        <v>89</v>
      </c>
      <c r="GE81309" t="s">
        <v>90</v>
      </c>
      <c r="GF81309" t="s">
        <v>89</v>
      </c>
      <c r="GG81309" t="s">
        <v>90</v>
      </c>
      <c r="GH81309" t="s">
        <v>89</v>
      </c>
      <c r="GI81309" t="s">
        <v>89</v>
      </c>
      <c r="GJ81309" t="s">
        <v>90</v>
      </c>
      <c r="GK81309" t="s">
        <v>89</v>
      </c>
      <c r="GL81309" t="s">
        <v>90</v>
      </c>
    </row>
    <row r="81310" spans="58:194" x14ac:dyDescent="0.2">
      <c r="FZ81310" t="s">
        <v>90</v>
      </c>
      <c r="GA81310" t="s">
        <v>90</v>
      </c>
      <c r="GB81310" t="s">
        <v>90</v>
      </c>
      <c r="GC81310" t="s">
        <v>90</v>
      </c>
      <c r="GD81310" t="s">
        <v>90</v>
      </c>
      <c r="GE81310" t="s">
        <v>90</v>
      </c>
      <c r="GF81310" t="s">
        <v>90</v>
      </c>
      <c r="GG81310" t="s">
        <v>90</v>
      </c>
      <c r="GH81310" t="s">
        <v>90</v>
      </c>
      <c r="GI81310" t="s">
        <v>90</v>
      </c>
      <c r="GJ81310" t="s">
        <v>90</v>
      </c>
      <c r="GK81310" t="s">
        <v>90</v>
      </c>
      <c r="GL81310" t="s">
        <v>90</v>
      </c>
    </row>
    <row r="81312" spans="58:194" x14ac:dyDescent="0.2">
      <c r="BR81312" s="1"/>
      <c r="FZ81312" t="s">
        <v>90</v>
      </c>
      <c r="GA81312" t="s">
        <v>89</v>
      </c>
      <c r="GB81312" t="s">
        <v>90</v>
      </c>
      <c r="GC81312" t="s">
        <v>90</v>
      </c>
      <c r="GD81312" t="s">
        <v>90</v>
      </c>
      <c r="GE81312" t="s">
        <v>90</v>
      </c>
      <c r="GF81312" t="s">
        <v>90</v>
      </c>
      <c r="GG81312" t="s">
        <v>90</v>
      </c>
      <c r="GH81312" t="s">
        <v>90</v>
      </c>
      <c r="GI81312" t="s">
        <v>90</v>
      </c>
      <c r="GJ81312" t="s">
        <v>90</v>
      </c>
      <c r="GK81312" t="s">
        <v>90</v>
      </c>
      <c r="GL81312" t="s">
        <v>90</v>
      </c>
    </row>
    <row r="81313" spans="55:194" x14ac:dyDescent="0.2">
      <c r="FZ81313" t="s">
        <v>90</v>
      </c>
      <c r="GA81313" t="s">
        <v>90</v>
      </c>
      <c r="GB81313" t="s">
        <v>90</v>
      </c>
      <c r="GC81313" t="s">
        <v>90</v>
      </c>
      <c r="GD81313" t="s">
        <v>90</v>
      </c>
      <c r="GE81313" t="s">
        <v>90</v>
      </c>
      <c r="GF81313" t="s">
        <v>90</v>
      </c>
      <c r="GG81313" t="s">
        <v>90</v>
      </c>
      <c r="GH81313" t="s">
        <v>90</v>
      </c>
      <c r="GI81313" t="s">
        <v>90</v>
      </c>
      <c r="GJ81313" t="s">
        <v>90</v>
      </c>
      <c r="GK81313" t="s">
        <v>90</v>
      </c>
      <c r="GL81313" t="s">
        <v>90</v>
      </c>
    </row>
    <row r="81314" spans="55:194" x14ac:dyDescent="0.2">
      <c r="FZ81314" t="s">
        <v>90</v>
      </c>
      <c r="GA81314" t="s">
        <v>90</v>
      </c>
      <c r="GB81314" t="s">
        <v>90</v>
      </c>
      <c r="GC81314" t="s">
        <v>90</v>
      </c>
      <c r="GD81314" t="s">
        <v>90</v>
      </c>
      <c r="GE81314" t="s">
        <v>90</v>
      </c>
      <c r="GF81314" t="s">
        <v>90</v>
      </c>
      <c r="GG81314" t="s">
        <v>90</v>
      </c>
      <c r="GH81314" t="s">
        <v>90</v>
      </c>
      <c r="GI81314" t="s">
        <v>90</v>
      </c>
      <c r="GJ81314" t="s">
        <v>90</v>
      </c>
      <c r="GK81314" t="s">
        <v>90</v>
      </c>
      <c r="GL81314" t="s">
        <v>90</v>
      </c>
    </row>
    <row r="81315" spans="55:194" x14ac:dyDescent="0.2">
      <c r="FZ81315" t="s">
        <v>90</v>
      </c>
      <c r="GA81315" t="s">
        <v>90</v>
      </c>
      <c r="GB81315" t="s">
        <v>90</v>
      </c>
      <c r="GC81315" t="s">
        <v>90</v>
      </c>
      <c r="GD81315" t="s">
        <v>90</v>
      </c>
      <c r="GE81315" t="s">
        <v>90</v>
      </c>
      <c r="GF81315" t="s">
        <v>90</v>
      </c>
      <c r="GG81315" t="s">
        <v>90</v>
      </c>
      <c r="GH81315" t="s">
        <v>90</v>
      </c>
      <c r="GI81315" t="s">
        <v>90</v>
      </c>
      <c r="GJ81315" t="s">
        <v>90</v>
      </c>
      <c r="GK81315" t="s">
        <v>90</v>
      </c>
      <c r="GL81315" t="s">
        <v>90</v>
      </c>
    </row>
    <row r="81316" spans="55:194" x14ac:dyDescent="0.2">
      <c r="FZ81316" t="s">
        <v>90</v>
      </c>
      <c r="GA81316" t="s">
        <v>90</v>
      </c>
      <c r="GB81316" t="s">
        <v>90</v>
      </c>
      <c r="GC81316" t="s">
        <v>90</v>
      </c>
      <c r="GD81316" t="s">
        <v>90</v>
      </c>
      <c r="GE81316" t="s">
        <v>90</v>
      </c>
      <c r="GF81316" t="s">
        <v>90</v>
      </c>
      <c r="GG81316" t="s">
        <v>90</v>
      </c>
      <c r="GH81316" t="s">
        <v>90</v>
      </c>
      <c r="GI81316" t="s">
        <v>90</v>
      </c>
      <c r="GJ81316" t="s">
        <v>90</v>
      </c>
      <c r="GK81316" t="s">
        <v>90</v>
      </c>
      <c r="GL81316" t="s">
        <v>90</v>
      </c>
    </row>
    <row r="81317" spans="55:194" x14ac:dyDescent="0.2">
      <c r="BR81317" s="1"/>
      <c r="FZ81317" t="s">
        <v>90</v>
      </c>
      <c r="GA81317" t="s">
        <v>90</v>
      </c>
      <c r="GB81317" t="s">
        <v>90</v>
      </c>
      <c r="GC81317" t="s">
        <v>90</v>
      </c>
      <c r="GD81317" t="s">
        <v>90</v>
      </c>
      <c r="GE81317" t="s">
        <v>90</v>
      </c>
      <c r="GF81317" t="s">
        <v>90</v>
      </c>
      <c r="GG81317" t="s">
        <v>90</v>
      </c>
      <c r="GH81317" t="s">
        <v>90</v>
      </c>
      <c r="GI81317" t="s">
        <v>90</v>
      </c>
      <c r="GJ81317" t="s">
        <v>90</v>
      </c>
      <c r="GK81317" t="s">
        <v>90</v>
      </c>
      <c r="GL81317" t="s">
        <v>90</v>
      </c>
    </row>
    <row r="81318" spans="55:194" x14ac:dyDescent="0.2">
      <c r="FZ81318" t="s">
        <v>90</v>
      </c>
      <c r="GA81318" t="s">
        <v>90</v>
      </c>
      <c r="GB81318" t="s">
        <v>90</v>
      </c>
      <c r="GC81318" t="s">
        <v>90</v>
      </c>
      <c r="GD81318" t="s">
        <v>90</v>
      </c>
      <c r="GE81318" t="s">
        <v>90</v>
      </c>
      <c r="GF81318" t="s">
        <v>90</v>
      </c>
      <c r="GG81318" t="s">
        <v>90</v>
      </c>
      <c r="GH81318" t="s">
        <v>90</v>
      </c>
      <c r="GI81318" t="s">
        <v>90</v>
      </c>
      <c r="GJ81318" t="s">
        <v>90</v>
      </c>
      <c r="GK81318" t="s">
        <v>90</v>
      </c>
      <c r="GL81318" t="s">
        <v>90</v>
      </c>
    </row>
    <row r="81319" spans="55:194" x14ac:dyDescent="0.2">
      <c r="FZ81319" t="s">
        <v>90</v>
      </c>
      <c r="GA81319" t="s">
        <v>90</v>
      </c>
      <c r="GB81319" t="s">
        <v>90</v>
      </c>
      <c r="GC81319" t="s">
        <v>90</v>
      </c>
      <c r="GD81319" t="s">
        <v>90</v>
      </c>
      <c r="GE81319" t="s">
        <v>90</v>
      </c>
      <c r="GF81319" t="s">
        <v>90</v>
      </c>
      <c r="GG81319" t="s">
        <v>90</v>
      </c>
      <c r="GH81319" t="s">
        <v>90</v>
      </c>
      <c r="GI81319" t="s">
        <v>90</v>
      </c>
      <c r="GJ81319" t="s">
        <v>90</v>
      </c>
      <c r="GK81319" t="s">
        <v>90</v>
      </c>
      <c r="GL81319" t="s">
        <v>90</v>
      </c>
    </row>
    <row r="81320" spans="55:194" x14ac:dyDescent="0.2">
      <c r="FZ81320" t="s">
        <v>90</v>
      </c>
      <c r="GA81320" t="s">
        <v>90</v>
      </c>
      <c r="GB81320" t="s">
        <v>90</v>
      </c>
      <c r="GC81320" t="s">
        <v>90</v>
      </c>
      <c r="GD81320" t="s">
        <v>89</v>
      </c>
      <c r="GE81320" t="s">
        <v>90</v>
      </c>
      <c r="GF81320" t="s">
        <v>91</v>
      </c>
      <c r="GG81320" t="s">
        <v>90</v>
      </c>
      <c r="GH81320" t="s">
        <v>90</v>
      </c>
      <c r="GI81320" t="s">
        <v>90</v>
      </c>
      <c r="GJ81320" t="s">
        <v>90</v>
      </c>
      <c r="GK81320" t="s">
        <v>90</v>
      </c>
      <c r="GL81320" t="s">
        <v>90</v>
      </c>
    </row>
    <row r="81321" spans="55:194" x14ac:dyDescent="0.2">
      <c r="BQ81321" s="1"/>
      <c r="FZ81321" t="s">
        <v>90</v>
      </c>
      <c r="GA81321" t="s">
        <v>90</v>
      </c>
      <c r="GB81321" t="s">
        <v>90</v>
      </c>
      <c r="GC81321" t="s">
        <v>90</v>
      </c>
      <c r="GD81321" t="s">
        <v>90</v>
      </c>
      <c r="GE81321" t="s">
        <v>90</v>
      </c>
      <c r="GF81321" t="s">
        <v>90</v>
      </c>
      <c r="GG81321" t="s">
        <v>90</v>
      </c>
      <c r="GH81321" t="s">
        <v>90</v>
      </c>
      <c r="GI81321" t="s">
        <v>90</v>
      </c>
      <c r="GJ81321" t="s">
        <v>90</v>
      </c>
      <c r="GK81321" t="s">
        <v>90</v>
      </c>
      <c r="GL81321" t="s">
        <v>90</v>
      </c>
    </row>
    <row r="81322" spans="55:194" x14ac:dyDescent="0.2">
      <c r="FZ81322" t="s">
        <v>90</v>
      </c>
      <c r="GA81322" t="s">
        <v>90</v>
      </c>
      <c r="GB81322" t="s">
        <v>90</v>
      </c>
      <c r="GC81322" t="s">
        <v>90</v>
      </c>
      <c r="GD81322" t="s">
        <v>90</v>
      </c>
      <c r="GE81322" t="s">
        <v>90</v>
      </c>
      <c r="GF81322" t="s">
        <v>91</v>
      </c>
      <c r="GG81322" t="s">
        <v>90</v>
      </c>
      <c r="GH81322" t="s">
        <v>90</v>
      </c>
      <c r="GI81322" t="s">
        <v>90</v>
      </c>
      <c r="GJ81322" t="s">
        <v>90</v>
      </c>
      <c r="GK81322" t="s">
        <v>90</v>
      </c>
      <c r="GL81322" t="s">
        <v>90</v>
      </c>
    </row>
    <row r="81323" spans="55:194" x14ac:dyDescent="0.2">
      <c r="FZ81323" t="s">
        <v>91</v>
      </c>
      <c r="GA81323" t="s">
        <v>91</v>
      </c>
      <c r="GB81323" t="s">
        <v>91</v>
      </c>
      <c r="GC81323" t="s">
        <v>91</v>
      </c>
      <c r="GD81323" t="s">
        <v>91</v>
      </c>
      <c r="GE81323" t="s">
        <v>91</v>
      </c>
      <c r="GF81323" t="s">
        <v>90</v>
      </c>
      <c r="GG81323" t="s">
        <v>91</v>
      </c>
      <c r="GH81323" t="s">
        <v>91</v>
      </c>
      <c r="GI81323" t="s">
        <v>91</v>
      </c>
      <c r="GJ81323" t="s">
        <v>90</v>
      </c>
      <c r="GK81323" t="s">
        <v>91</v>
      </c>
      <c r="GL81323" t="s">
        <v>92</v>
      </c>
    </row>
    <row r="81324" spans="55:194" x14ac:dyDescent="0.2">
      <c r="FZ81324" t="s">
        <v>90</v>
      </c>
      <c r="GA81324" t="s">
        <v>90</v>
      </c>
      <c r="GB81324" t="s">
        <v>90</v>
      </c>
      <c r="GC81324" t="s">
        <v>89</v>
      </c>
      <c r="GD81324" t="s">
        <v>90</v>
      </c>
      <c r="GE81324" t="s">
        <v>90</v>
      </c>
      <c r="GF81324" t="s">
        <v>90</v>
      </c>
      <c r="GG81324" t="s">
        <v>90</v>
      </c>
      <c r="GH81324" t="s">
        <v>90</v>
      </c>
      <c r="GI81324" t="s">
        <v>90</v>
      </c>
      <c r="GJ81324" t="s">
        <v>90</v>
      </c>
      <c r="GK81324" t="s">
        <v>90</v>
      </c>
      <c r="GL81324" t="s">
        <v>90</v>
      </c>
    </row>
    <row r="81325" spans="55:194" x14ac:dyDescent="0.2">
      <c r="FZ81325" t="s">
        <v>90</v>
      </c>
      <c r="GA81325" t="s">
        <v>90</v>
      </c>
      <c r="GB81325" t="s">
        <v>90</v>
      </c>
      <c r="GC81325" t="s">
        <v>90</v>
      </c>
      <c r="GD81325" t="s">
        <v>90</v>
      </c>
      <c r="GE81325" t="s">
        <v>90</v>
      </c>
      <c r="GF81325" t="s">
        <v>90</v>
      </c>
      <c r="GG81325" t="s">
        <v>90</v>
      </c>
      <c r="GH81325" t="s">
        <v>90</v>
      </c>
      <c r="GI81325" t="s">
        <v>90</v>
      </c>
      <c r="GJ81325" t="s">
        <v>90</v>
      </c>
      <c r="GK81325" t="s">
        <v>90</v>
      </c>
      <c r="GL81325" t="s">
        <v>89</v>
      </c>
    </row>
    <row r="81326" spans="55:194" x14ac:dyDescent="0.2">
      <c r="FZ81326" t="s">
        <v>90</v>
      </c>
      <c r="GA81326" t="s">
        <v>90</v>
      </c>
      <c r="GB81326" t="s">
        <v>90</v>
      </c>
      <c r="GC81326" t="s">
        <v>90</v>
      </c>
      <c r="GD81326" t="s">
        <v>90</v>
      </c>
      <c r="GE81326" t="s">
        <v>90</v>
      </c>
      <c r="GF81326" t="s">
        <v>90</v>
      </c>
      <c r="GG81326" t="s">
        <v>90</v>
      </c>
      <c r="GH81326" t="s">
        <v>90</v>
      </c>
      <c r="GI81326" t="s">
        <v>90</v>
      </c>
      <c r="GJ81326" t="s">
        <v>90</v>
      </c>
      <c r="GK81326" t="s">
        <v>90</v>
      </c>
      <c r="GL81326" t="s">
        <v>90</v>
      </c>
    </row>
    <row r="81327" spans="55:194" x14ac:dyDescent="0.2">
      <c r="BC81327" s="1"/>
      <c r="BF81327" s="1"/>
      <c r="FZ81327" t="s">
        <v>90</v>
      </c>
      <c r="GA81327" t="s">
        <v>89</v>
      </c>
      <c r="GB81327" t="s">
        <v>90</v>
      </c>
      <c r="GC81327" t="s">
        <v>90</v>
      </c>
      <c r="GD81327" t="s">
        <v>90</v>
      </c>
      <c r="GE81327" t="s">
        <v>90</v>
      </c>
      <c r="GF81327" t="s">
        <v>90</v>
      </c>
      <c r="GG81327" t="s">
        <v>90</v>
      </c>
      <c r="GH81327" t="s">
        <v>90</v>
      </c>
      <c r="GI81327" t="s">
        <v>90</v>
      </c>
      <c r="GJ81327" t="s">
        <v>90</v>
      </c>
      <c r="GK81327" t="s">
        <v>90</v>
      </c>
      <c r="GL81327" t="s">
        <v>90</v>
      </c>
    </row>
    <row r="81328" spans="55:194" x14ac:dyDescent="0.2">
      <c r="FZ81328" t="s">
        <v>90</v>
      </c>
      <c r="GA81328" t="s">
        <v>90</v>
      </c>
      <c r="GB81328" t="s">
        <v>90</v>
      </c>
      <c r="GC81328" t="s">
        <v>90</v>
      </c>
      <c r="GD81328" t="s">
        <v>90</v>
      </c>
      <c r="GE81328" t="s">
        <v>90</v>
      </c>
      <c r="GF81328" t="s">
        <v>90</v>
      </c>
      <c r="GG81328" t="s">
        <v>90</v>
      </c>
      <c r="GH81328" t="s">
        <v>90</v>
      </c>
      <c r="GI81328" t="s">
        <v>90</v>
      </c>
      <c r="GJ81328" t="s">
        <v>90</v>
      </c>
      <c r="GK81328" t="s">
        <v>90</v>
      </c>
      <c r="GL81328" t="s">
        <v>90</v>
      </c>
    </row>
    <row r="81329" spans="182:194" x14ac:dyDescent="0.2">
      <c r="FZ81329" t="s">
        <v>90</v>
      </c>
      <c r="GA81329" t="s">
        <v>90</v>
      </c>
      <c r="GB81329" t="s">
        <v>90</v>
      </c>
      <c r="GC81329" t="s">
        <v>90</v>
      </c>
      <c r="GD81329" t="s">
        <v>90</v>
      </c>
      <c r="GE81329" t="s">
        <v>90</v>
      </c>
      <c r="GF81329" t="s">
        <v>90</v>
      </c>
      <c r="GG81329" t="s">
        <v>90</v>
      </c>
      <c r="GH81329" t="s">
        <v>90</v>
      </c>
      <c r="GI81329" t="s">
        <v>90</v>
      </c>
      <c r="GJ81329" t="s">
        <v>90</v>
      </c>
      <c r="GK81329" t="s">
        <v>90</v>
      </c>
      <c r="GL81329" t="s">
        <v>90</v>
      </c>
    </row>
    <row r="81330" spans="182:194" x14ac:dyDescent="0.2">
      <c r="FZ81330" t="s">
        <v>90</v>
      </c>
      <c r="GA81330" t="s">
        <v>90</v>
      </c>
      <c r="GB81330" t="s">
        <v>90</v>
      </c>
      <c r="GC81330" t="s">
        <v>90</v>
      </c>
      <c r="GD81330" t="s">
        <v>90</v>
      </c>
      <c r="GE81330" t="s">
        <v>90</v>
      </c>
      <c r="GF81330" t="s">
        <v>90</v>
      </c>
      <c r="GG81330" t="s">
        <v>90</v>
      </c>
      <c r="GH81330" t="s">
        <v>90</v>
      </c>
      <c r="GI81330" t="s">
        <v>90</v>
      </c>
      <c r="GJ81330" t="s">
        <v>90</v>
      </c>
      <c r="GK81330" t="s">
        <v>90</v>
      </c>
      <c r="GL81330" t="s">
        <v>90</v>
      </c>
    </row>
    <row r="81331" spans="182:194" x14ac:dyDescent="0.2">
      <c r="FZ81331" t="s">
        <v>90</v>
      </c>
      <c r="GA81331" t="s">
        <v>90</v>
      </c>
      <c r="GB81331" t="s">
        <v>90</v>
      </c>
      <c r="GC81331" t="s">
        <v>90</v>
      </c>
      <c r="GD81331" t="s">
        <v>90</v>
      </c>
      <c r="GE81331" t="s">
        <v>90</v>
      </c>
      <c r="GF81331" t="s">
        <v>90</v>
      </c>
      <c r="GG81331" t="s">
        <v>90</v>
      </c>
      <c r="GH81331" t="s">
        <v>90</v>
      </c>
      <c r="GI81331" t="s">
        <v>90</v>
      </c>
      <c r="GJ81331" t="s">
        <v>90</v>
      </c>
      <c r="GK81331" t="s">
        <v>90</v>
      </c>
      <c r="GL81331" t="s">
        <v>90</v>
      </c>
    </row>
    <row r="81332" spans="182:194" x14ac:dyDescent="0.2">
      <c r="FZ81332" t="s">
        <v>90</v>
      </c>
      <c r="GA81332" t="s">
        <v>90</v>
      </c>
      <c r="GB81332" t="s">
        <v>90</v>
      </c>
      <c r="GC81332" t="s">
        <v>90</v>
      </c>
      <c r="GD81332" t="s">
        <v>90</v>
      </c>
      <c r="GE81332" t="s">
        <v>90</v>
      </c>
      <c r="GF81332" t="s">
        <v>90</v>
      </c>
      <c r="GG81332" t="s">
        <v>90</v>
      </c>
      <c r="GH81332" t="s">
        <v>90</v>
      </c>
      <c r="GI81332" t="s">
        <v>90</v>
      </c>
      <c r="GJ81332" t="s">
        <v>90</v>
      </c>
      <c r="GK81332" t="s">
        <v>90</v>
      </c>
      <c r="GL81332" t="s">
        <v>90</v>
      </c>
    </row>
    <row r="81334" spans="182:194" x14ac:dyDescent="0.2">
      <c r="FZ81334" t="s">
        <v>90</v>
      </c>
      <c r="GA81334" t="s">
        <v>90</v>
      </c>
      <c r="GB81334" t="s">
        <v>90</v>
      </c>
      <c r="GC81334" t="s">
        <v>90</v>
      </c>
      <c r="GD81334" t="s">
        <v>90</v>
      </c>
      <c r="GE81334" t="s">
        <v>90</v>
      </c>
      <c r="GF81334" t="s">
        <v>90</v>
      </c>
      <c r="GG81334" t="s">
        <v>90</v>
      </c>
      <c r="GH81334" t="s">
        <v>90</v>
      </c>
      <c r="GI81334" t="s">
        <v>90</v>
      </c>
      <c r="GJ81334" t="s">
        <v>89</v>
      </c>
      <c r="GK81334" t="s">
        <v>90</v>
      </c>
      <c r="GL81334" t="s">
        <v>90</v>
      </c>
    </row>
    <row r="81335" spans="182:194" x14ac:dyDescent="0.2">
      <c r="FZ81335" t="s">
        <v>90</v>
      </c>
      <c r="GA81335" t="s">
        <v>90</v>
      </c>
      <c r="GB81335" t="s">
        <v>90</v>
      </c>
      <c r="GC81335" t="s">
        <v>90</v>
      </c>
      <c r="GD81335" t="s">
        <v>90</v>
      </c>
      <c r="GE81335" t="s">
        <v>90</v>
      </c>
      <c r="GF81335" t="s">
        <v>90</v>
      </c>
      <c r="GG81335" t="s">
        <v>90</v>
      </c>
      <c r="GH81335" t="s">
        <v>90</v>
      </c>
      <c r="GI81335" t="s">
        <v>90</v>
      </c>
      <c r="GJ81335" t="s">
        <v>90</v>
      </c>
      <c r="GK81335" t="s">
        <v>90</v>
      </c>
      <c r="GL81335" t="s">
        <v>90</v>
      </c>
    </row>
    <row r="81336" spans="182:194" x14ac:dyDescent="0.2">
      <c r="FZ81336" t="s">
        <v>90</v>
      </c>
      <c r="GA81336" t="s">
        <v>90</v>
      </c>
      <c r="GB81336" t="s">
        <v>90</v>
      </c>
      <c r="GC81336" t="s">
        <v>90</v>
      </c>
      <c r="GD81336" t="s">
        <v>90</v>
      </c>
      <c r="GE81336" t="s">
        <v>90</v>
      </c>
      <c r="GF81336" t="s">
        <v>90</v>
      </c>
      <c r="GG81336" t="s">
        <v>90</v>
      </c>
      <c r="GH81336" t="s">
        <v>90</v>
      </c>
      <c r="GI81336" t="s">
        <v>90</v>
      </c>
      <c r="GJ81336" t="s">
        <v>90</v>
      </c>
      <c r="GK81336" t="s">
        <v>90</v>
      </c>
      <c r="GL81336" t="s">
        <v>90</v>
      </c>
    </row>
    <row r="81337" spans="182:194" x14ac:dyDescent="0.2">
      <c r="FZ81337" t="s">
        <v>90</v>
      </c>
      <c r="GA81337" t="s">
        <v>90</v>
      </c>
      <c r="GB81337" t="s">
        <v>90</v>
      </c>
      <c r="GC81337" t="s">
        <v>90</v>
      </c>
      <c r="GD81337" t="s">
        <v>90</v>
      </c>
      <c r="GE81337" t="s">
        <v>90</v>
      </c>
      <c r="GF81337" t="s">
        <v>90</v>
      </c>
      <c r="GG81337" t="s">
        <v>90</v>
      </c>
      <c r="GH81337" t="s">
        <v>90</v>
      </c>
      <c r="GI81337" t="s">
        <v>90</v>
      </c>
      <c r="GJ81337" t="s">
        <v>90</v>
      </c>
      <c r="GK81337" t="s">
        <v>90</v>
      </c>
      <c r="GL81337" t="s">
        <v>90</v>
      </c>
    </row>
    <row r="81338" spans="182:194" x14ac:dyDescent="0.2">
      <c r="FZ81338" t="s">
        <v>90</v>
      </c>
      <c r="GA81338" t="s">
        <v>90</v>
      </c>
      <c r="GB81338" t="s">
        <v>90</v>
      </c>
      <c r="GC81338" t="s">
        <v>90</v>
      </c>
      <c r="GD81338" t="s">
        <v>90</v>
      </c>
      <c r="GE81338" t="s">
        <v>90</v>
      </c>
      <c r="GF81338" t="s">
        <v>90</v>
      </c>
      <c r="GG81338" t="s">
        <v>90</v>
      </c>
      <c r="GH81338" t="s">
        <v>90</v>
      </c>
      <c r="GI81338" t="s">
        <v>90</v>
      </c>
      <c r="GJ81338" t="s">
        <v>90</v>
      </c>
      <c r="GK81338" t="s">
        <v>90</v>
      </c>
      <c r="GL81338" t="s">
        <v>90</v>
      </c>
    </row>
    <row r="81339" spans="182:194" x14ac:dyDescent="0.2">
      <c r="FZ81339" t="s">
        <v>90</v>
      </c>
      <c r="GA81339" t="s">
        <v>90</v>
      </c>
      <c r="GB81339" t="s">
        <v>90</v>
      </c>
      <c r="GC81339" t="s">
        <v>90</v>
      </c>
      <c r="GD81339" t="s">
        <v>90</v>
      </c>
      <c r="GE81339" t="s">
        <v>90</v>
      </c>
      <c r="GF81339" t="s">
        <v>90</v>
      </c>
      <c r="GG81339" t="s">
        <v>90</v>
      </c>
      <c r="GH81339" t="s">
        <v>90</v>
      </c>
      <c r="GI81339" t="s">
        <v>90</v>
      </c>
      <c r="GJ81339" t="s">
        <v>90</v>
      </c>
      <c r="GK81339" t="s">
        <v>90</v>
      </c>
      <c r="GL81339" t="s">
        <v>90</v>
      </c>
    </row>
    <row r="81340" spans="182:194" x14ac:dyDescent="0.2">
      <c r="FZ81340" t="s">
        <v>90</v>
      </c>
      <c r="GA81340" t="s">
        <v>90</v>
      </c>
      <c r="GB81340" t="s">
        <v>90</v>
      </c>
      <c r="GC81340" t="s">
        <v>90</v>
      </c>
      <c r="GD81340" t="s">
        <v>90</v>
      </c>
      <c r="GE81340" t="s">
        <v>90</v>
      </c>
      <c r="GF81340" t="s">
        <v>90</v>
      </c>
      <c r="GG81340" t="s">
        <v>90</v>
      </c>
      <c r="GH81340" t="s">
        <v>90</v>
      </c>
      <c r="GI81340" t="s">
        <v>90</v>
      </c>
      <c r="GJ81340" t="s">
        <v>90</v>
      </c>
      <c r="GK81340" t="s">
        <v>90</v>
      </c>
      <c r="GL81340" t="s">
        <v>90</v>
      </c>
    </row>
    <row r="81341" spans="182:194" x14ac:dyDescent="0.2">
      <c r="FZ81341" t="s">
        <v>90</v>
      </c>
      <c r="GA81341" t="s">
        <v>90</v>
      </c>
      <c r="GB81341" t="s">
        <v>90</v>
      </c>
      <c r="GC81341" t="s">
        <v>90</v>
      </c>
      <c r="GD81341" t="s">
        <v>90</v>
      </c>
      <c r="GE81341" t="s">
        <v>90</v>
      </c>
      <c r="GF81341" t="s">
        <v>90</v>
      </c>
      <c r="GG81341" t="s">
        <v>90</v>
      </c>
      <c r="GH81341" t="s">
        <v>90</v>
      </c>
      <c r="GI81341" t="s">
        <v>90</v>
      </c>
      <c r="GJ81341" t="s">
        <v>90</v>
      </c>
      <c r="GK81341" t="s">
        <v>90</v>
      </c>
      <c r="GL81341" t="s">
        <v>90</v>
      </c>
    </row>
    <row r="81342" spans="182:194" x14ac:dyDescent="0.2">
      <c r="FZ81342" t="s">
        <v>90</v>
      </c>
      <c r="GA81342" t="s">
        <v>90</v>
      </c>
      <c r="GB81342" t="s">
        <v>90</v>
      </c>
      <c r="GC81342" t="s">
        <v>90</v>
      </c>
      <c r="GD81342" t="s">
        <v>90</v>
      </c>
      <c r="GE81342" t="s">
        <v>90</v>
      </c>
      <c r="GF81342" t="s">
        <v>90</v>
      </c>
      <c r="GG81342" t="s">
        <v>90</v>
      </c>
      <c r="GH81342" t="s">
        <v>90</v>
      </c>
      <c r="GI81342" t="s">
        <v>90</v>
      </c>
      <c r="GJ81342" t="s">
        <v>90</v>
      </c>
      <c r="GK81342" t="s">
        <v>90</v>
      </c>
      <c r="GL81342" t="s">
        <v>90</v>
      </c>
    </row>
    <row r="81343" spans="182:194" x14ac:dyDescent="0.2">
      <c r="FZ81343" t="s">
        <v>90</v>
      </c>
      <c r="GA81343" t="s">
        <v>90</v>
      </c>
      <c r="GB81343" t="s">
        <v>90</v>
      </c>
      <c r="GC81343" t="s">
        <v>90</v>
      </c>
      <c r="GD81343" t="s">
        <v>90</v>
      </c>
      <c r="GE81343" t="s">
        <v>90</v>
      </c>
      <c r="GF81343" t="s">
        <v>90</v>
      </c>
      <c r="GG81343" t="s">
        <v>90</v>
      </c>
      <c r="GH81343" t="s">
        <v>90</v>
      </c>
      <c r="GI81343" t="s">
        <v>90</v>
      </c>
      <c r="GJ81343" t="s">
        <v>90</v>
      </c>
      <c r="GK81343" t="s">
        <v>90</v>
      </c>
      <c r="GL81343" t="s">
        <v>90</v>
      </c>
    </row>
    <row r="81344" spans="182:194" x14ac:dyDescent="0.2">
      <c r="FZ81344" t="s">
        <v>90</v>
      </c>
      <c r="GA81344" t="s">
        <v>90</v>
      </c>
      <c r="GB81344" t="s">
        <v>90</v>
      </c>
      <c r="GC81344" t="s">
        <v>90</v>
      </c>
      <c r="GD81344" t="s">
        <v>90</v>
      </c>
      <c r="GE81344" t="s">
        <v>90</v>
      </c>
      <c r="GF81344" t="s">
        <v>90</v>
      </c>
      <c r="GG81344" t="s">
        <v>90</v>
      </c>
      <c r="GH81344" t="s">
        <v>90</v>
      </c>
      <c r="GI81344" t="s">
        <v>90</v>
      </c>
      <c r="GJ81344" t="s">
        <v>90</v>
      </c>
      <c r="GK81344" t="s">
        <v>90</v>
      </c>
      <c r="GL81344" t="s">
        <v>90</v>
      </c>
    </row>
    <row r="81345" spans="62:194" x14ac:dyDescent="0.2">
      <c r="FZ81345" t="s">
        <v>90</v>
      </c>
      <c r="GA81345" t="s">
        <v>90</v>
      </c>
      <c r="GB81345" t="s">
        <v>90</v>
      </c>
      <c r="GC81345" t="s">
        <v>90</v>
      </c>
      <c r="GD81345" t="s">
        <v>90</v>
      </c>
      <c r="GE81345" t="s">
        <v>90</v>
      </c>
      <c r="GF81345" t="s">
        <v>90</v>
      </c>
      <c r="GG81345" t="s">
        <v>90</v>
      </c>
      <c r="GH81345" t="s">
        <v>90</v>
      </c>
      <c r="GI81345" t="s">
        <v>90</v>
      </c>
      <c r="GJ81345" t="s">
        <v>90</v>
      </c>
      <c r="GK81345" t="s">
        <v>90</v>
      </c>
      <c r="GL81345" t="s">
        <v>90</v>
      </c>
    </row>
    <row r="81346" spans="62:194" x14ac:dyDescent="0.2">
      <c r="FZ81346" t="s">
        <v>90</v>
      </c>
      <c r="GA81346" t="s">
        <v>90</v>
      </c>
      <c r="GB81346" t="s">
        <v>90</v>
      </c>
      <c r="GC81346" t="s">
        <v>89</v>
      </c>
      <c r="GD81346" t="s">
        <v>90</v>
      </c>
      <c r="GE81346" t="s">
        <v>90</v>
      </c>
      <c r="GF81346" t="s">
        <v>90</v>
      </c>
      <c r="GG81346" t="s">
        <v>90</v>
      </c>
      <c r="GH81346" t="s">
        <v>90</v>
      </c>
      <c r="GI81346" t="s">
        <v>90</v>
      </c>
      <c r="GJ81346" t="s">
        <v>90</v>
      </c>
      <c r="GK81346" t="s">
        <v>90</v>
      </c>
      <c r="GL81346" t="s">
        <v>90</v>
      </c>
    </row>
    <row r="81347" spans="62:194" x14ac:dyDescent="0.2">
      <c r="FZ81347" t="s">
        <v>90</v>
      </c>
      <c r="GA81347" t="s">
        <v>90</v>
      </c>
      <c r="GB81347" t="s">
        <v>89</v>
      </c>
      <c r="GC81347" t="s">
        <v>90</v>
      </c>
      <c r="GD81347" t="s">
        <v>90</v>
      </c>
      <c r="GE81347" t="s">
        <v>90</v>
      </c>
      <c r="GF81347" t="s">
        <v>90</v>
      </c>
      <c r="GG81347" t="s">
        <v>90</v>
      </c>
      <c r="GH81347" t="s">
        <v>90</v>
      </c>
      <c r="GI81347" t="s">
        <v>90</v>
      </c>
      <c r="GJ81347" t="s">
        <v>90</v>
      </c>
      <c r="GK81347" t="s">
        <v>90</v>
      </c>
      <c r="GL81347" t="s">
        <v>90</v>
      </c>
    </row>
    <row r="81348" spans="62:194" x14ac:dyDescent="0.2">
      <c r="FZ81348" t="s">
        <v>90</v>
      </c>
      <c r="GA81348" t="s">
        <v>90</v>
      </c>
      <c r="GB81348" t="s">
        <v>90</v>
      </c>
      <c r="GC81348" t="s">
        <v>90</v>
      </c>
      <c r="GD81348" t="s">
        <v>90</v>
      </c>
      <c r="GE81348" t="s">
        <v>90</v>
      </c>
      <c r="GF81348" t="s">
        <v>90</v>
      </c>
      <c r="GG81348" t="s">
        <v>89</v>
      </c>
      <c r="GH81348" t="s">
        <v>90</v>
      </c>
      <c r="GI81348" t="s">
        <v>90</v>
      </c>
      <c r="GJ81348" t="s">
        <v>90</v>
      </c>
      <c r="GK81348" t="s">
        <v>90</v>
      </c>
      <c r="GL81348" t="s">
        <v>90</v>
      </c>
    </row>
    <row r="81349" spans="62:194" x14ac:dyDescent="0.2">
      <c r="FZ81349" t="s">
        <v>90</v>
      </c>
      <c r="GA81349" t="s">
        <v>90</v>
      </c>
      <c r="GB81349" t="s">
        <v>90</v>
      </c>
      <c r="GC81349" t="s">
        <v>90</v>
      </c>
      <c r="GD81349" t="s">
        <v>90</v>
      </c>
      <c r="GE81349" t="s">
        <v>90</v>
      </c>
      <c r="GF81349" t="s">
        <v>90</v>
      </c>
      <c r="GG81349" t="s">
        <v>90</v>
      </c>
      <c r="GH81349" t="s">
        <v>90</v>
      </c>
      <c r="GI81349" t="s">
        <v>90</v>
      </c>
      <c r="GJ81349" t="s">
        <v>90</v>
      </c>
      <c r="GK81349" t="s">
        <v>90</v>
      </c>
      <c r="GL81349" t="s">
        <v>90</v>
      </c>
    </row>
    <row r="81350" spans="62:194" x14ac:dyDescent="0.2">
      <c r="FZ81350" t="s">
        <v>89</v>
      </c>
      <c r="GA81350" t="s">
        <v>90</v>
      </c>
      <c r="GB81350" t="s">
        <v>90</v>
      </c>
      <c r="GC81350" t="s">
        <v>90</v>
      </c>
      <c r="GD81350" t="s">
        <v>90</v>
      </c>
      <c r="GE81350" t="s">
        <v>90</v>
      </c>
      <c r="GF81350" t="s">
        <v>90</v>
      </c>
      <c r="GG81350" t="s">
        <v>90</v>
      </c>
      <c r="GH81350" t="s">
        <v>90</v>
      </c>
      <c r="GI81350" t="s">
        <v>90</v>
      </c>
      <c r="GJ81350" t="s">
        <v>90</v>
      </c>
      <c r="GK81350" t="s">
        <v>90</v>
      </c>
      <c r="GL81350" t="s">
        <v>90</v>
      </c>
    </row>
    <row r="81351" spans="62:194" x14ac:dyDescent="0.2">
      <c r="FZ81351" t="s">
        <v>90</v>
      </c>
      <c r="GA81351" t="s">
        <v>90</v>
      </c>
      <c r="GB81351" t="s">
        <v>90</v>
      </c>
      <c r="GC81351" t="s">
        <v>90</v>
      </c>
      <c r="GD81351" t="s">
        <v>90</v>
      </c>
      <c r="GE81351" t="s">
        <v>90</v>
      </c>
      <c r="GF81351" t="s">
        <v>90</v>
      </c>
      <c r="GG81351" t="s">
        <v>90</v>
      </c>
      <c r="GH81351" t="s">
        <v>90</v>
      </c>
      <c r="GI81351" t="s">
        <v>90</v>
      </c>
      <c r="GJ81351" t="s">
        <v>90</v>
      </c>
      <c r="GK81351" t="s">
        <v>90</v>
      </c>
      <c r="GL81351" t="s">
        <v>90</v>
      </c>
    </row>
    <row r="81352" spans="62:194" x14ac:dyDescent="0.2">
      <c r="FZ81352" t="s">
        <v>90</v>
      </c>
      <c r="GA81352" t="s">
        <v>90</v>
      </c>
      <c r="GB81352" t="s">
        <v>90</v>
      </c>
      <c r="GC81352" t="s">
        <v>89</v>
      </c>
      <c r="GD81352" t="s">
        <v>90</v>
      </c>
      <c r="GE81352" t="s">
        <v>90</v>
      </c>
      <c r="GF81352" t="s">
        <v>90</v>
      </c>
      <c r="GG81352" t="s">
        <v>90</v>
      </c>
      <c r="GH81352" t="s">
        <v>90</v>
      </c>
      <c r="GI81352" t="s">
        <v>90</v>
      </c>
      <c r="GJ81352" t="s">
        <v>90</v>
      </c>
      <c r="GK81352" t="s">
        <v>90</v>
      </c>
      <c r="GL81352" t="s">
        <v>90</v>
      </c>
    </row>
    <row r="81353" spans="62:194" x14ac:dyDescent="0.2">
      <c r="FZ81353" t="s">
        <v>90</v>
      </c>
      <c r="GA81353" t="s">
        <v>90</v>
      </c>
      <c r="GB81353" t="s">
        <v>90</v>
      </c>
      <c r="GC81353" t="s">
        <v>90</v>
      </c>
      <c r="GD81353" t="s">
        <v>90</v>
      </c>
      <c r="GE81353" t="s">
        <v>90</v>
      </c>
      <c r="GF81353" t="s">
        <v>90</v>
      </c>
      <c r="GG81353" t="s">
        <v>89</v>
      </c>
      <c r="GH81353" t="s">
        <v>90</v>
      </c>
      <c r="GI81353" t="s">
        <v>90</v>
      </c>
      <c r="GJ81353" t="s">
        <v>90</v>
      </c>
      <c r="GK81353" t="s">
        <v>90</v>
      </c>
      <c r="GL81353" t="s">
        <v>90</v>
      </c>
    </row>
    <row r="81354" spans="62:194" x14ac:dyDescent="0.2">
      <c r="BQ81354" s="1"/>
      <c r="FZ81354" t="s">
        <v>90</v>
      </c>
      <c r="GA81354" t="s">
        <v>90</v>
      </c>
      <c r="GB81354" t="s">
        <v>90</v>
      </c>
      <c r="GC81354" t="s">
        <v>90</v>
      </c>
      <c r="GD81354" t="s">
        <v>90</v>
      </c>
      <c r="GE81354" t="s">
        <v>90</v>
      </c>
      <c r="GF81354" t="s">
        <v>90</v>
      </c>
      <c r="GG81354" t="s">
        <v>90</v>
      </c>
      <c r="GH81354" t="s">
        <v>90</v>
      </c>
      <c r="GI81354" t="s">
        <v>90</v>
      </c>
      <c r="GJ81354" t="s">
        <v>90</v>
      </c>
      <c r="GK81354" t="s">
        <v>90</v>
      </c>
      <c r="GL81354" t="s">
        <v>90</v>
      </c>
    </row>
    <row r="81355" spans="62:194" x14ac:dyDescent="0.2">
      <c r="BJ81355" s="1"/>
      <c r="BO81355" s="1"/>
      <c r="BR81355" s="1"/>
      <c r="FZ81355" t="s">
        <v>90</v>
      </c>
      <c r="GA81355" t="s">
        <v>90</v>
      </c>
      <c r="GB81355" t="s">
        <v>90</v>
      </c>
      <c r="GC81355" t="s">
        <v>90</v>
      </c>
      <c r="GD81355" t="s">
        <v>90</v>
      </c>
      <c r="GE81355" t="s">
        <v>90</v>
      </c>
      <c r="GF81355" t="s">
        <v>90</v>
      </c>
      <c r="GG81355" t="s">
        <v>90</v>
      </c>
      <c r="GH81355" t="s">
        <v>90</v>
      </c>
      <c r="GI81355" t="s">
        <v>90</v>
      </c>
      <c r="GJ81355" t="s">
        <v>90</v>
      </c>
      <c r="GK81355" t="s">
        <v>90</v>
      </c>
      <c r="GL81355" t="s">
        <v>90</v>
      </c>
    </row>
    <row r="81356" spans="62:194" x14ac:dyDescent="0.2">
      <c r="FZ81356" t="s">
        <v>90</v>
      </c>
      <c r="GA81356" t="s">
        <v>90</v>
      </c>
      <c r="GB81356" t="s">
        <v>90</v>
      </c>
      <c r="GC81356" t="s">
        <v>90</v>
      </c>
      <c r="GD81356" t="s">
        <v>90</v>
      </c>
      <c r="GE81356" t="s">
        <v>90</v>
      </c>
      <c r="GF81356" t="s">
        <v>90</v>
      </c>
      <c r="GG81356" t="s">
        <v>90</v>
      </c>
      <c r="GH81356" t="s">
        <v>90</v>
      </c>
      <c r="GI81356" t="s">
        <v>90</v>
      </c>
      <c r="GJ81356" t="s">
        <v>90</v>
      </c>
      <c r="GK81356" t="s">
        <v>90</v>
      </c>
      <c r="GL81356" t="s">
        <v>90</v>
      </c>
    </row>
    <row r="81357" spans="62:194" x14ac:dyDescent="0.2">
      <c r="FZ81357" t="s">
        <v>90</v>
      </c>
      <c r="GA81357" t="s">
        <v>90</v>
      </c>
      <c r="GB81357" t="s">
        <v>90</v>
      </c>
      <c r="GC81357" t="s">
        <v>90</v>
      </c>
      <c r="GD81357" t="s">
        <v>90</v>
      </c>
      <c r="GE81357" t="s">
        <v>90</v>
      </c>
      <c r="GF81357" t="s">
        <v>90</v>
      </c>
      <c r="GG81357" t="s">
        <v>90</v>
      </c>
      <c r="GH81357" t="s">
        <v>90</v>
      </c>
      <c r="GI81357" t="s">
        <v>90</v>
      </c>
      <c r="GJ81357" t="s">
        <v>90</v>
      </c>
      <c r="GK81357" t="s">
        <v>90</v>
      </c>
      <c r="GL81357" t="s">
        <v>90</v>
      </c>
    </row>
    <row r="81358" spans="62:194" x14ac:dyDescent="0.2">
      <c r="FZ81358" t="s">
        <v>90</v>
      </c>
      <c r="GA81358" t="s">
        <v>90</v>
      </c>
      <c r="GB81358" t="s">
        <v>90</v>
      </c>
      <c r="GC81358" t="s">
        <v>90</v>
      </c>
      <c r="GD81358" t="s">
        <v>90</v>
      </c>
      <c r="GE81358" t="s">
        <v>90</v>
      </c>
      <c r="GF81358" t="s">
        <v>90</v>
      </c>
      <c r="GG81358" t="s">
        <v>90</v>
      </c>
      <c r="GH81358" t="s">
        <v>90</v>
      </c>
      <c r="GI81358" t="s">
        <v>90</v>
      </c>
      <c r="GJ81358" t="s">
        <v>90</v>
      </c>
      <c r="GK81358" t="s">
        <v>90</v>
      </c>
      <c r="GL81358" t="s">
        <v>90</v>
      </c>
    </row>
    <row r="81359" spans="62:194" x14ac:dyDescent="0.2">
      <c r="BJ81359" s="1"/>
      <c r="BQ81359" s="1"/>
      <c r="BR81359" s="1"/>
      <c r="FZ81359" t="s">
        <v>90</v>
      </c>
      <c r="GA81359" t="s">
        <v>90</v>
      </c>
      <c r="GB81359" t="s">
        <v>90</v>
      </c>
      <c r="GC81359" t="s">
        <v>90</v>
      </c>
      <c r="GD81359" t="s">
        <v>90</v>
      </c>
      <c r="GE81359" t="s">
        <v>90</v>
      </c>
      <c r="GF81359" t="s">
        <v>90</v>
      </c>
      <c r="GG81359" t="s">
        <v>90</v>
      </c>
      <c r="GH81359" t="s">
        <v>90</v>
      </c>
      <c r="GI81359" t="s">
        <v>90</v>
      </c>
      <c r="GJ81359" t="s">
        <v>90</v>
      </c>
      <c r="GK81359" t="s">
        <v>90</v>
      </c>
      <c r="GL81359" t="s">
        <v>90</v>
      </c>
    </row>
    <row r="81360" spans="62:194" x14ac:dyDescent="0.2">
      <c r="FZ81360" t="s">
        <v>90</v>
      </c>
      <c r="GA81360" t="s">
        <v>90</v>
      </c>
      <c r="GB81360" t="s">
        <v>90</v>
      </c>
      <c r="GC81360" t="s">
        <v>90</v>
      </c>
      <c r="GD81360" t="s">
        <v>90</v>
      </c>
      <c r="GE81360" t="s">
        <v>90</v>
      </c>
      <c r="GF81360" t="s">
        <v>90</v>
      </c>
      <c r="GG81360" t="s">
        <v>90</v>
      </c>
      <c r="GH81360" t="s">
        <v>90</v>
      </c>
      <c r="GI81360" t="s">
        <v>90</v>
      </c>
      <c r="GJ81360" t="s">
        <v>90</v>
      </c>
      <c r="GK81360" t="s">
        <v>90</v>
      </c>
      <c r="GL81360" t="s">
        <v>90</v>
      </c>
    </row>
    <row r="81361" spans="61:194" x14ac:dyDescent="0.2">
      <c r="FZ81361" t="s">
        <v>90</v>
      </c>
      <c r="GA81361" t="s">
        <v>90</v>
      </c>
      <c r="GB81361" t="s">
        <v>90</v>
      </c>
      <c r="GC81361" t="s">
        <v>90</v>
      </c>
      <c r="GD81361" t="s">
        <v>90</v>
      </c>
      <c r="GE81361" t="s">
        <v>90</v>
      </c>
      <c r="GF81361" t="s">
        <v>90</v>
      </c>
      <c r="GG81361" t="s">
        <v>90</v>
      </c>
      <c r="GH81361" t="s">
        <v>90</v>
      </c>
      <c r="GI81361" t="s">
        <v>90</v>
      </c>
      <c r="GJ81361" t="s">
        <v>90</v>
      </c>
      <c r="GK81361" t="s">
        <v>89</v>
      </c>
      <c r="GL81361" t="s">
        <v>90</v>
      </c>
    </row>
    <row r="81362" spans="61:194" x14ac:dyDescent="0.2">
      <c r="FZ81362" t="s">
        <v>90</v>
      </c>
      <c r="GA81362" t="s">
        <v>90</v>
      </c>
      <c r="GB81362" t="s">
        <v>90</v>
      </c>
      <c r="GC81362" t="s">
        <v>90</v>
      </c>
      <c r="GD81362" t="s">
        <v>90</v>
      </c>
      <c r="GE81362" t="s">
        <v>90</v>
      </c>
      <c r="GF81362" t="s">
        <v>90</v>
      </c>
      <c r="GG81362" t="s">
        <v>90</v>
      </c>
      <c r="GH81362" t="s">
        <v>90</v>
      </c>
      <c r="GI81362" t="s">
        <v>90</v>
      </c>
      <c r="GJ81362" t="s">
        <v>90</v>
      </c>
      <c r="GK81362" t="s">
        <v>90</v>
      </c>
      <c r="GL81362" t="s">
        <v>90</v>
      </c>
    </row>
    <row r="81363" spans="61:194" x14ac:dyDescent="0.2">
      <c r="BJ81363" s="1"/>
      <c r="BO81363" s="1"/>
      <c r="BR81363" s="1"/>
      <c r="FZ81363" t="s">
        <v>90</v>
      </c>
      <c r="GA81363" t="s">
        <v>90</v>
      </c>
      <c r="GB81363" t="s">
        <v>90</v>
      </c>
      <c r="GC81363" t="s">
        <v>90</v>
      </c>
      <c r="GD81363" t="s">
        <v>90</v>
      </c>
      <c r="GE81363" t="s">
        <v>90</v>
      </c>
      <c r="GF81363" t="s">
        <v>90</v>
      </c>
      <c r="GG81363" t="s">
        <v>90</v>
      </c>
      <c r="GH81363" t="s">
        <v>90</v>
      </c>
      <c r="GI81363" t="s">
        <v>90</v>
      </c>
      <c r="GJ81363" t="s">
        <v>90</v>
      </c>
      <c r="GK81363" t="s">
        <v>90</v>
      </c>
      <c r="GL81363" t="s">
        <v>90</v>
      </c>
    </row>
    <row r="81364" spans="61:194" x14ac:dyDescent="0.2">
      <c r="FZ81364" t="s">
        <v>90</v>
      </c>
      <c r="GA81364" t="s">
        <v>90</v>
      </c>
      <c r="GB81364" t="s">
        <v>90</v>
      </c>
      <c r="GC81364" t="s">
        <v>90</v>
      </c>
      <c r="GD81364" t="s">
        <v>90</v>
      </c>
      <c r="GE81364" t="s">
        <v>90</v>
      </c>
      <c r="GF81364" t="s">
        <v>90</v>
      </c>
      <c r="GG81364" t="s">
        <v>90</v>
      </c>
      <c r="GH81364" t="s">
        <v>90</v>
      </c>
      <c r="GI81364" t="s">
        <v>90</v>
      </c>
      <c r="GJ81364" t="s">
        <v>90</v>
      </c>
      <c r="GK81364" t="s">
        <v>90</v>
      </c>
      <c r="GL81364" t="s">
        <v>90</v>
      </c>
    </row>
    <row r="81365" spans="61:194" x14ac:dyDescent="0.2">
      <c r="FZ81365" t="s">
        <v>90</v>
      </c>
      <c r="GA81365" t="s">
        <v>90</v>
      </c>
      <c r="GB81365" t="s">
        <v>90</v>
      </c>
      <c r="GC81365" t="s">
        <v>89</v>
      </c>
      <c r="GD81365" t="s">
        <v>90</v>
      </c>
      <c r="GE81365" t="s">
        <v>90</v>
      </c>
      <c r="GF81365" t="s">
        <v>90</v>
      </c>
      <c r="GG81365" t="s">
        <v>90</v>
      </c>
      <c r="GH81365" t="s">
        <v>90</v>
      </c>
      <c r="GI81365" t="s">
        <v>90</v>
      </c>
      <c r="GJ81365" t="s">
        <v>90</v>
      </c>
      <c r="GK81365" t="s">
        <v>89</v>
      </c>
      <c r="GL81365" t="s">
        <v>90</v>
      </c>
    </row>
    <row r="81366" spans="61:194" x14ac:dyDescent="0.2">
      <c r="BI81366" s="1"/>
      <c r="BJ81366" s="1"/>
      <c r="BR81366" s="1"/>
      <c r="FZ81366" t="s">
        <v>90</v>
      </c>
      <c r="GA81366" t="s">
        <v>89</v>
      </c>
      <c r="GB81366" t="s">
        <v>90</v>
      </c>
      <c r="GC81366" t="s">
        <v>90</v>
      </c>
      <c r="GD81366" t="s">
        <v>90</v>
      </c>
      <c r="GE81366" t="s">
        <v>90</v>
      </c>
      <c r="GF81366" t="s">
        <v>90</v>
      </c>
      <c r="GG81366" t="s">
        <v>90</v>
      </c>
      <c r="GH81366" t="s">
        <v>90</v>
      </c>
      <c r="GI81366" t="s">
        <v>90</v>
      </c>
      <c r="GJ81366" t="s">
        <v>90</v>
      </c>
      <c r="GK81366" t="s">
        <v>90</v>
      </c>
      <c r="GL81366" t="s">
        <v>90</v>
      </c>
    </row>
    <row r="81367" spans="61:194" x14ac:dyDescent="0.2">
      <c r="FZ81367" t="s">
        <v>90</v>
      </c>
      <c r="GA81367" t="s">
        <v>90</v>
      </c>
      <c r="GB81367" t="s">
        <v>90</v>
      </c>
      <c r="GC81367" t="s">
        <v>89</v>
      </c>
      <c r="GD81367" t="s">
        <v>90</v>
      </c>
      <c r="GE81367" t="s">
        <v>90</v>
      </c>
      <c r="GF81367" t="s">
        <v>90</v>
      </c>
      <c r="GG81367" t="s">
        <v>90</v>
      </c>
      <c r="GH81367" t="s">
        <v>90</v>
      </c>
      <c r="GI81367" t="s">
        <v>90</v>
      </c>
      <c r="GJ81367" t="s">
        <v>90</v>
      </c>
      <c r="GK81367" t="s">
        <v>89</v>
      </c>
      <c r="GL81367" t="s">
        <v>90</v>
      </c>
    </row>
    <row r="81368" spans="61:194" x14ac:dyDescent="0.2">
      <c r="BI81368" s="1"/>
      <c r="BJ81368" s="1"/>
      <c r="BO81368" s="1"/>
      <c r="BR81368" s="1"/>
      <c r="FZ81368" t="s">
        <v>90</v>
      </c>
      <c r="GA81368" t="s">
        <v>90</v>
      </c>
      <c r="GB81368" t="s">
        <v>90</v>
      </c>
      <c r="GC81368" t="s">
        <v>90</v>
      </c>
      <c r="GD81368" t="s">
        <v>90</v>
      </c>
      <c r="GE81368" t="s">
        <v>90</v>
      </c>
      <c r="GF81368" t="s">
        <v>90</v>
      </c>
      <c r="GG81368" t="s">
        <v>90</v>
      </c>
      <c r="GH81368" t="s">
        <v>90</v>
      </c>
      <c r="GI81368" t="s">
        <v>90</v>
      </c>
      <c r="GJ81368" t="s">
        <v>90</v>
      </c>
      <c r="GK81368" t="s">
        <v>90</v>
      </c>
      <c r="GL81368" t="s">
        <v>90</v>
      </c>
    </row>
    <row r="81369" spans="61:194" x14ac:dyDescent="0.2">
      <c r="FZ81369" t="s">
        <v>89</v>
      </c>
      <c r="GA81369" t="s">
        <v>90</v>
      </c>
      <c r="GB81369" t="s">
        <v>90</v>
      </c>
      <c r="GC81369" t="s">
        <v>90</v>
      </c>
      <c r="GD81369" t="s">
        <v>90</v>
      </c>
      <c r="GE81369" t="s">
        <v>90</v>
      </c>
      <c r="GF81369" t="s">
        <v>89</v>
      </c>
      <c r="GG81369" t="s">
        <v>90</v>
      </c>
      <c r="GH81369" t="s">
        <v>90</v>
      </c>
      <c r="GI81369" t="s">
        <v>90</v>
      </c>
      <c r="GJ81369" t="s">
        <v>90</v>
      </c>
      <c r="GK81369" t="s">
        <v>90</v>
      </c>
      <c r="GL81369" t="s">
        <v>90</v>
      </c>
    </row>
    <row r="81370" spans="61:194" x14ac:dyDescent="0.2">
      <c r="FZ81370" t="s">
        <v>90</v>
      </c>
      <c r="GA81370" t="s">
        <v>90</v>
      </c>
      <c r="GB81370" t="s">
        <v>90</v>
      </c>
      <c r="GC81370" t="s">
        <v>90</v>
      </c>
      <c r="GD81370" t="s">
        <v>90</v>
      </c>
      <c r="GE81370" t="s">
        <v>90</v>
      </c>
      <c r="GF81370" t="s">
        <v>90</v>
      </c>
      <c r="GG81370" t="s">
        <v>90</v>
      </c>
      <c r="GH81370" t="s">
        <v>90</v>
      </c>
      <c r="GI81370" t="s">
        <v>90</v>
      </c>
      <c r="GJ81370" t="s">
        <v>90</v>
      </c>
      <c r="GK81370" t="s">
        <v>89</v>
      </c>
      <c r="GL81370" t="s">
        <v>90</v>
      </c>
    </row>
    <row r="81371" spans="61:194" x14ac:dyDescent="0.2">
      <c r="FZ81371" t="s">
        <v>89</v>
      </c>
      <c r="GA81371" t="s">
        <v>89</v>
      </c>
      <c r="GB81371" t="s">
        <v>90</v>
      </c>
      <c r="GC81371" t="s">
        <v>90</v>
      </c>
      <c r="GD81371" t="s">
        <v>90</v>
      </c>
      <c r="GE81371" t="s">
        <v>89</v>
      </c>
      <c r="GF81371" t="s">
        <v>89</v>
      </c>
      <c r="GG81371" t="s">
        <v>89</v>
      </c>
      <c r="GH81371" t="s">
        <v>89</v>
      </c>
      <c r="GI81371" t="s">
        <v>89</v>
      </c>
      <c r="GJ81371" t="s">
        <v>89</v>
      </c>
      <c r="GK81371" t="s">
        <v>90</v>
      </c>
      <c r="GL81371" t="s">
        <v>89</v>
      </c>
    </row>
    <row r="81372" spans="61:194" x14ac:dyDescent="0.2">
      <c r="BR81372" s="1"/>
      <c r="FZ81372" t="s">
        <v>90</v>
      </c>
      <c r="GA81372" t="s">
        <v>90</v>
      </c>
      <c r="GB81372" t="s">
        <v>90</v>
      </c>
      <c r="GC81372" t="s">
        <v>89</v>
      </c>
      <c r="GD81372" t="s">
        <v>90</v>
      </c>
      <c r="GE81372" t="s">
        <v>90</v>
      </c>
      <c r="GF81372" t="s">
        <v>90</v>
      </c>
      <c r="GG81372" t="s">
        <v>90</v>
      </c>
      <c r="GH81372" t="s">
        <v>90</v>
      </c>
      <c r="GI81372" t="s">
        <v>90</v>
      </c>
      <c r="GJ81372" t="s">
        <v>90</v>
      </c>
      <c r="GK81372" t="s">
        <v>90</v>
      </c>
      <c r="GL81372" t="s">
        <v>90</v>
      </c>
    </row>
    <row r="81373" spans="61:194" x14ac:dyDescent="0.2">
      <c r="FZ81373" t="s">
        <v>90</v>
      </c>
      <c r="GA81373" t="s">
        <v>90</v>
      </c>
      <c r="GB81373" t="s">
        <v>90</v>
      </c>
      <c r="GC81373" t="s">
        <v>90</v>
      </c>
      <c r="GD81373" t="s">
        <v>90</v>
      </c>
      <c r="GE81373" t="s">
        <v>90</v>
      </c>
      <c r="GF81373" t="s">
        <v>90</v>
      </c>
      <c r="GG81373" t="s">
        <v>90</v>
      </c>
      <c r="GH81373" t="s">
        <v>90</v>
      </c>
      <c r="GI81373" t="s">
        <v>90</v>
      </c>
      <c r="GJ81373" t="s">
        <v>90</v>
      </c>
      <c r="GK81373" t="s">
        <v>90</v>
      </c>
      <c r="GL81373" t="s">
        <v>90</v>
      </c>
    </row>
    <row r="81374" spans="61:194" x14ac:dyDescent="0.2">
      <c r="FZ81374" t="s">
        <v>90</v>
      </c>
      <c r="GA81374" t="s">
        <v>90</v>
      </c>
      <c r="GB81374" t="s">
        <v>90</v>
      </c>
      <c r="GC81374" t="s">
        <v>90</v>
      </c>
      <c r="GD81374" t="s">
        <v>90</v>
      </c>
      <c r="GE81374" t="s">
        <v>90</v>
      </c>
      <c r="GF81374" t="s">
        <v>90</v>
      </c>
      <c r="GG81374" t="s">
        <v>90</v>
      </c>
      <c r="GH81374" t="s">
        <v>90</v>
      </c>
      <c r="GI81374" t="s">
        <v>90</v>
      </c>
      <c r="GJ81374" t="s">
        <v>90</v>
      </c>
      <c r="GK81374" t="s">
        <v>89</v>
      </c>
      <c r="GL81374" t="s">
        <v>90</v>
      </c>
    </row>
    <row r="81375" spans="61:194" x14ac:dyDescent="0.2">
      <c r="FZ81375" t="s">
        <v>90</v>
      </c>
      <c r="GA81375" t="s">
        <v>90</v>
      </c>
      <c r="GB81375" t="s">
        <v>90</v>
      </c>
      <c r="GC81375" t="s">
        <v>90</v>
      </c>
      <c r="GD81375" t="s">
        <v>90</v>
      </c>
      <c r="GE81375" t="s">
        <v>90</v>
      </c>
      <c r="GF81375" t="s">
        <v>90</v>
      </c>
      <c r="GG81375" t="s">
        <v>90</v>
      </c>
      <c r="GH81375" t="s">
        <v>90</v>
      </c>
      <c r="GI81375" t="s">
        <v>90</v>
      </c>
      <c r="GJ81375" t="s">
        <v>90</v>
      </c>
      <c r="GK81375" t="s">
        <v>90</v>
      </c>
      <c r="GL81375" t="s">
        <v>90</v>
      </c>
    </row>
    <row r="81377" spans="55:194" x14ac:dyDescent="0.2">
      <c r="BC81377" s="1"/>
      <c r="BF81377" s="1"/>
      <c r="BR81377" s="1"/>
      <c r="FZ81377" t="s">
        <v>90</v>
      </c>
      <c r="GA81377" t="s">
        <v>90</v>
      </c>
      <c r="GB81377" t="s">
        <v>90</v>
      </c>
      <c r="GC81377" t="s">
        <v>90</v>
      </c>
      <c r="GD81377" t="s">
        <v>90</v>
      </c>
      <c r="GE81377" t="s">
        <v>90</v>
      </c>
      <c r="GF81377" t="s">
        <v>90</v>
      </c>
      <c r="GG81377" t="s">
        <v>90</v>
      </c>
      <c r="GH81377" t="s">
        <v>90</v>
      </c>
      <c r="GI81377" t="s">
        <v>90</v>
      </c>
      <c r="GJ81377" t="s">
        <v>90</v>
      </c>
      <c r="GK81377" t="s">
        <v>90</v>
      </c>
      <c r="GL81377" t="s">
        <v>90</v>
      </c>
    </row>
    <row r="81378" spans="55:194" x14ac:dyDescent="0.2">
      <c r="BR81378" s="1"/>
      <c r="FZ81378" t="s">
        <v>90</v>
      </c>
      <c r="GA81378" t="s">
        <v>89</v>
      </c>
      <c r="GB81378" t="s">
        <v>90</v>
      </c>
      <c r="GC81378" t="s">
        <v>90</v>
      </c>
      <c r="GD81378" t="s">
        <v>90</v>
      </c>
      <c r="GE81378" t="s">
        <v>90</v>
      </c>
      <c r="GF81378" t="s">
        <v>90</v>
      </c>
      <c r="GG81378" t="s">
        <v>90</v>
      </c>
      <c r="GH81378" t="s">
        <v>90</v>
      </c>
      <c r="GI81378" t="s">
        <v>90</v>
      </c>
      <c r="GJ81378" t="s">
        <v>90</v>
      </c>
      <c r="GK81378" t="s">
        <v>90</v>
      </c>
      <c r="GL81378" t="s">
        <v>90</v>
      </c>
    </row>
    <row r="81379" spans="55:194" x14ac:dyDescent="0.2">
      <c r="FZ81379" t="s">
        <v>90</v>
      </c>
      <c r="GA81379" t="s">
        <v>90</v>
      </c>
      <c r="GB81379" t="s">
        <v>90</v>
      </c>
      <c r="GC81379" t="s">
        <v>90</v>
      </c>
      <c r="GD81379" t="s">
        <v>90</v>
      </c>
      <c r="GE81379" t="s">
        <v>90</v>
      </c>
      <c r="GF81379" t="s">
        <v>90</v>
      </c>
      <c r="GG81379" t="s">
        <v>90</v>
      </c>
      <c r="GH81379" t="s">
        <v>89</v>
      </c>
      <c r="GI81379" t="s">
        <v>90</v>
      </c>
      <c r="GJ81379" t="s">
        <v>90</v>
      </c>
      <c r="GK81379" t="s">
        <v>90</v>
      </c>
      <c r="GL81379" t="s">
        <v>90</v>
      </c>
    </row>
    <row r="81380" spans="55:194" x14ac:dyDescent="0.2">
      <c r="FZ81380" t="s">
        <v>90</v>
      </c>
      <c r="GA81380" t="s">
        <v>90</v>
      </c>
      <c r="GB81380" t="s">
        <v>90</v>
      </c>
      <c r="GC81380" t="s">
        <v>90</v>
      </c>
      <c r="GD81380" t="s">
        <v>90</v>
      </c>
      <c r="GE81380" t="s">
        <v>90</v>
      </c>
      <c r="GF81380" t="s">
        <v>90</v>
      </c>
      <c r="GG81380" t="s">
        <v>90</v>
      </c>
      <c r="GH81380" t="s">
        <v>90</v>
      </c>
      <c r="GI81380" t="s">
        <v>90</v>
      </c>
      <c r="GJ81380" t="s">
        <v>90</v>
      </c>
      <c r="GK81380" t="s">
        <v>90</v>
      </c>
      <c r="GL81380" t="s">
        <v>90</v>
      </c>
    </row>
    <row r="81381" spans="55:194" x14ac:dyDescent="0.2">
      <c r="FZ81381" t="s">
        <v>90</v>
      </c>
      <c r="GA81381" t="s">
        <v>90</v>
      </c>
      <c r="GB81381" t="s">
        <v>90</v>
      </c>
      <c r="GC81381" t="s">
        <v>90</v>
      </c>
      <c r="GD81381" t="s">
        <v>90</v>
      </c>
      <c r="GE81381" t="s">
        <v>90</v>
      </c>
      <c r="GF81381" t="s">
        <v>90</v>
      </c>
      <c r="GG81381" t="s">
        <v>90</v>
      </c>
      <c r="GH81381" t="s">
        <v>90</v>
      </c>
      <c r="GI81381" t="s">
        <v>90</v>
      </c>
      <c r="GJ81381" t="s">
        <v>90</v>
      </c>
      <c r="GK81381" t="s">
        <v>90</v>
      </c>
      <c r="GL81381" t="s">
        <v>90</v>
      </c>
    </row>
    <row r="81382" spans="55:194" x14ac:dyDescent="0.2">
      <c r="FZ81382" t="s">
        <v>90</v>
      </c>
      <c r="GA81382" t="s">
        <v>90</v>
      </c>
      <c r="GB81382" t="s">
        <v>90</v>
      </c>
      <c r="GC81382" t="s">
        <v>90</v>
      </c>
      <c r="GD81382" t="s">
        <v>90</v>
      </c>
      <c r="GE81382" t="s">
        <v>90</v>
      </c>
      <c r="GF81382" t="s">
        <v>90</v>
      </c>
      <c r="GG81382" t="s">
        <v>90</v>
      </c>
      <c r="GH81382" t="s">
        <v>90</v>
      </c>
      <c r="GI81382" t="s">
        <v>90</v>
      </c>
      <c r="GJ81382" t="s">
        <v>90</v>
      </c>
      <c r="GK81382" t="s">
        <v>90</v>
      </c>
      <c r="GL81382" t="s">
        <v>90</v>
      </c>
    </row>
    <row r="81384" spans="55:194" x14ac:dyDescent="0.2">
      <c r="FZ81384" t="s">
        <v>90</v>
      </c>
      <c r="GA81384" t="s">
        <v>90</v>
      </c>
      <c r="GB81384" t="s">
        <v>90</v>
      </c>
      <c r="GC81384" t="s">
        <v>90</v>
      </c>
      <c r="GD81384" t="s">
        <v>90</v>
      </c>
      <c r="GE81384" t="s">
        <v>90</v>
      </c>
      <c r="GF81384" t="s">
        <v>90</v>
      </c>
      <c r="GG81384" t="s">
        <v>90</v>
      </c>
      <c r="GH81384" t="s">
        <v>90</v>
      </c>
      <c r="GI81384" t="s">
        <v>90</v>
      </c>
      <c r="GJ81384" t="s">
        <v>90</v>
      </c>
      <c r="GK81384" t="s">
        <v>90</v>
      </c>
      <c r="GL81384" t="s">
        <v>90</v>
      </c>
    </row>
    <row r="81385" spans="55:194" x14ac:dyDescent="0.2">
      <c r="FZ81385" t="s">
        <v>90</v>
      </c>
      <c r="GA81385" t="s">
        <v>90</v>
      </c>
      <c r="GB81385" t="s">
        <v>90</v>
      </c>
      <c r="GC81385" t="s">
        <v>90</v>
      </c>
      <c r="GD81385" t="s">
        <v>90</v>
      </c>
      <c r="GE81385" t="s">
        <v>90</v>
      </c>
      <c r="GF81385" t="s">
        <v>90</v>
      </c>
      <c r="GG81385" t="s">
        <v>90</v>
      </c>
      <c r="GH81385" t="s">
        <v>90</v>
      </c>
      <c r="GI81385" t="s">
        <v>90</v>
      </c>
      <c r="GJ81385" t="s">
        <v>90</v>
      </c>
      <c r="GK81385" t="s">
        <v>90</v>
      </c>
      <c r="GL81385" t="s">
        <v>90</v>
      </c>
    </row>
    <row r="81386" spans="55:194" x14ac:dyDescent="0.2">
      <c r="FZ81386" t="s">
        <v>90</v>
      </c>
      <c r="GA81386" t="s">
        <v>90</v>
      </c>
      <c r="GB81386" t="s">
        <v>90</v>
      </c>
      <c r="GC81386" t="s">
        <v>90</v>
      </c>
      <c r="GD81386" t="s">
        <v>90</v>
      </c>
      <c r="GE81386" t="s">
        <v>90</v>
      </c>
      <c r="GF81386" t="s">
        <v>90</v>
      </c>
      <c r="GG81386" t="s">
        <v>90</v>
      </c>
      <c r="GH81386" t="s">
        <v>90</v>
      </c>
      <c r="GI81386" t="s">
        <v>90</v>
      </c>
      <c r="GJ81386" t="s">
        <v>90</v>
      </c>
      <c r="GK81386" t="s">
        <v>90</v>
      </c>
      <c r="GL81386" t="s">
        <v>90</v>
      </c>
    </row>
    <row r="81387" spans="55:194" x14ac:dyDescent="0.2">
      <c r="BI81387" s="1"/>
      <c r="BJ81387" s="1"/>
      <c r="BR81387" s="1"/>
      <c r="FZ81387" t="s">
        <v>90</v>
      </c>
      <c r="GA81387" t="s">
        <v>89</v>
      </c>
      <c r="GB81387" t="s">
        <v>90</v>
      </c>
      <c r="GC81387" t="s">
        <v>90</v>
      </c>
      <c r="GD81387" t="s">
        <v>90</v>
      </c>
      <c r="GE81387" t="s">
        <v>90</v>
      </c>
      <c r="GF81387" t="s">
        <v>90</v>
      </c>
      <c r="GG81387" t="s">
        <v>90</v>
      </c>
      <c r="GH81387" t="s">
        <v>90</v>
      </c>
      <c r="GI81387" t="s">
        <v>90</v>
      </c>
      <c r="GJ81387" t="s">
        <v>90</v>
      </c>
      <c r="GK81387" t="s">
        <v>90</v>
      </c>
      <c r="GL81387" t="s">
        <v>90</v>
      </c>
    </row>
    <row r="81388" spans="55:194" x14ac:dyDescent="0.2">
      <c r="FZ81388" t="s">
        <v>90</v>
      </c>
      <c r="GA81388" t="s">
        <v>90</v>
      </c>
      <c r="GB81388" t="s">
        <v>90</v>
      </c>
      <c r="GC81388" t="s">
        <v>90</v>
      </c>
      <c r="GD81388" t="s">
        <v>90</v>
      </c>
      <c r="GE81388" t="s">
        <v>90</v>
      </c>
      <c r="GF81388" t="s">
        <v>90</v>
      </c>
      <c r="GG81388" t="s">
        <v>90</v>
      </c>
      <c r="GH81388" t="s">
        <v>90</v>
      </c>
      <c r="GI81388" t="s">
        <v>90</v>
      </c>
      <c r="GJ81388" t="s">
        <v>90</v>
      </c>
      <c r="GK81388" t="s">
        <v>90</v>
      </c>
      <c r="GL81388" t="s">
        <v>90</v>
      </c>
    </row>
    <row r="81389" spans="55:194" x14ac:dyDescent="0.2">
      <c r="FZ81389" t="s">
        <v>89</v>
      </c>
      <c r="GA81389" t="s">
        <v>90</v>
      </c>
      <c r="GB81389" t="s">
        <v>90</v>
      </c>
      <c r="GC81389" t="s">
        <v>90</v>
      </c>
      <c r="GD81389" t="s">
        <v>90</v>
      </c>
      <c r="GE81389" t="s">
        <v>90</v>
      </c>
      <c r="GF81389" t="s">
        <v>90</v>
      </c>
      <c r="GG81389" t="s">
        <v>90</v>
      </c>
      <c r="GH81389" t="s">
        <v>90</v>
      </c>
      <c r="GI81389" t="s">
        <v>90</v>
      </c>
      <c r="GJ81389" t="s">
        <v>90</v>
      </c>
      <c r="GK81389" t="s">
        <v>90</v>
      </c>
      <c r="GL81389" t="s">
        <v>90</v>
      </c>
    </row>
    <row r="81390" spans="55:194" x14ac:dyDescent="0.2">
      <c r="BJ81390" s="1"/>
      <c r="BO81390" s="1"/>
      <c r="BR81390" s="1"/>
      <c r="FZ81390" t="s">
        <v>90</v>
      </c>
      <c r="GA81390" t="s">
        <v>90</v>
      </c>
      <c r="GB81390" t="s">
        <v>90</v>
      </c>
      <c r="GC81390" t="s">
        <v>90</v>
      </c>
      <c r="GD81390" t="s">
        <v>90</v>
      </c>
      <c r="GE81390" t="s">
        <v>90</v>
      </c>
      <c r="GF81390" t="s">
        <v>90</v>
      </c>
      <c r="GG81390" t="s">
        <v>90</v>
      </c>
      <c r="GH81390" t="s">
        <v>90</v>
      </c>
      <c r="GI81390" t="s">
        <v>89</v>
      </c>
      <c r="GJ81390" t="s">
        <v>90</v>
      </c>
      <c r="GK81390" t="s">
        <v>90</v>
      </c>
      <c r="GL81390" t="s">
        <v>90</v>
      </c>
    </row>
    <row r="81391" spans="55:194" x14ac:dyDescent="0.2">
      <c r="BI81391" s="1"/>
      <c r="BO81391" s="1"/>
      <c r="BR81391" s="1"/>
      <c r="FZ81391" t="s">
        <v>90</v>
      </c>
      <c r="GA81391" t="s">
        <v>90</v>
      </c>
      <c r="GB81391" t="s">
        <v>90</v>
      </c>
      <c r="GC81391" t="s">
        <v>90</v>
      </c>
      <c r="GD81391" t="s">
        <v>90</v>
      </c>
      <c r="GE81391" t="s">
        <v>90</v>
      </c>
      <c r="GF81391" t="s">
        <v>90</v>
      </c>
      <c r="GG81391" t="s">
        <v>90</v>
      </c>
      <c r="GH81391" t="s">
        <v>90</v>
      </c>
      <c r="GI81391" t="s">
        <v>90</v>
      </c>
      <c r="GJ81391" t="s">
        <v>90</v>
      </c>
      <c r="GK81391" t="s">
        <v>90</v>
      </c>
      <c r="GL81391" t="s">
        <v>89</v>
      </c>
    </row>
    <row r="81392" spans="55:194" x14ac:dyDescent="0.2">
      <c r="FZ81392" t="s">
        <v>90</v>
      </c>
      <c r="GA81392" t="s">
        <v>90</v>
      </c>
      <c r="GB81392" t="s">
        <v>90</v>
      </c>
      <c r="GC81392" t="s">
        <v>90</v>
      </c>
      <c r="GD81392" t="s">
        <v>90</v>
      </c>
      <c r="GE81392" t="s">
        <v>89</v>
      </c>
      <c r="GF81392" t="s">
        <v>90</v>
      </c>
      <c r="GG81392" t="s">
        <v>90</v>
      </c>
      <c r="GH81392" t="s">
        <v>90</v>
      </c>
      <c r="GI81392" t="s">
        <v>90</v>
      </c>
      <c r="GJ81392" t="s">
        <v>90</v>
      </c>
      <c r="GK81392" t="s">
        <v>90</v>
      </c>
      <c r="GL81392" t="s">
        <v>90</v>
      </c>
    </row>
    <row r="81393" spans="55:194" x14ac:dyDescent="0.2">
      <c r="FZ81393" t="s">
        <v>90</v>
      </c>
      <c r="GA81393" t="s">
        <v>90</v>
      </c>
      <c r="GB81393" t="s">
        <v>90</v>
      </c>
      <c r="GC81393" t="s">
        <v>90</v>
      </c>
      <c r="GD81393" t="s">
        <v>90</v>
      </c>
      <c r="GE81393" t="s">
        <v>89</v>
      </c>
      <c r="GF81393" t="s">
        <v>90</v>
      </c>
      <c r="GG81393" t="s">
        <v>90</v>
      </c>
      <c r="GH81393" t="s">
        <v>90</v>
      </c>
      <c r="GI81393" t="s">
        <v>90</v>
      </c>
      <c r="GJ81393" t="s">
        <v>90</v>
      </c>
      <c r="GK81393" t="s">
        <v>90</v>
      </c>
      <c r="GL81393" t="s">
        <v>90</v>
      </c>
    </row>
    <row r="81394" spans="55:194" x14ac:dyDescent="0.2">
      <c r="BL81394" s="1"/>
      <c r="BQ81394" s="1"/>
      <c r="FZ81394" t="s">
        <v>90</v>
      </c>
      <c r="GA81394" t="s">
        <v>90</v>
      </c>
      <c r="GB81394" t="s">
        <v>90</v>
      </c>
      <c r="GC81394" t="s">
        <v>90</v>
      </c>
      <c r="GD81394" t="s">
        <v>90</v>
      </c>
      <c r="GE81394" t="s">
        <v>90</v>
      </c>
      <c r="GF81394" t="s">
        <v>90</v>
      </c>
      <c r="GG81394" t="s">
        <v>90</v>
      </c>
      <c r="GH81394" t="s">
        <v>90</v>
      </c>
      <c r="GI81394" t="s">
        <v>90</v>
      </c>
      <c r="GJ81394" t="s">
        <v>90</v>
      </c>
      <c r="GK81394" t="s">
        <v>90</v>
      </c>
      <c r="GL81394" t="s">
        <v>90</v>
      </c>
    </row>
    <row r="81395" spans="55:194" x14ac:dyDescent="0.2">
      <c r="BL81395" s="1"/>
      <c r="FZ81395" t="s">
        <v>90</v>
      </c>
      <c r="GA81395" t="s">
        <v>90</v>
      </c>
      <c r="GB81395" t="s">
        <v>90</v>
      </c>
      <c r="GC81395" t="s">
        <v>90</v>
      </c>
      <c r="GD81395" t="s">
        <v>90</v>
      </c>
      <c r="GE81395" t="s">
        <v>90</v>
      </c>
      <c r="GF81395" t="s">
        <v>90</v>
      </c>
      <c r="GG81395" t="s">
        <v>90</v>
      </c>
      <c r="GH81395" t="s">
        <v>90</v>
      </c>
      <c r="GI81395" t="s">
        <v>90</v>
      </c>
      <c r="GJ81395" t="s">
        <v>90</v>
      </c>
      <c r="GK81395" t="s">
        <v>90</v>
      </c>
      <c r="GL81395" t="s">
        <v>90</v>
      </c>
    </row>
    <row r="81396" spans="55:194" x14ac:dyDescent="0.2">
      <c r="FZ81396" t="s">
        <v>90</v>
      </c>
      <c r="GA81396" t="s">
        <v>90</v>
      </c>
      <c r="GB81396" t="s">
        <v>89</v>
      </c>
      <c r="GC81396" t="s">
        <v>90</v>
      </c>
      <c r="GD81396" t="s">
        <v>90</v>
      </c>
      <c r="GE81396" t="s">
        <v>90</v>
      </c>
      <c r="GF81396" t="s">
        <v>90</v>
      </c>
      <c r="GG81396" t="s">
        <v>90</v>
      </c>
      <c r="GH81396" t="s">
        <v>90</v>
      </c>
      <c r="GI81396" t="s">
        <v>90</v>
      </c>
      <c r="GJ81396" t="s">
        <v>90</v>
      </c>
      <c r="GK81396" t="s">
        <v>90</v>
      </c>
      <c r="GL81396" t="s">
        <v>90</v>
      </c>
    </row>
    <row r="81397" spans="55:194" x14ac:dyDescent="0.2">
      <c r="FZ81397" t="s">
        <v>90</v>
      </c>
      <c r="GA81397" t="s">
        <v>90</v>
      </c>
      <c r="GB81397" t="s">
        <v>90</v>
      </c>
      <c r="GC81397" t="s">
        <v>90</v>
      </c>
      <c r="GD81397" t="s">
        <v>90</v>
      </c>
      <c r="GE81397" t="s">
        <v>90</v>
      </c>
      <c r="GF81397" t="s">
        <v>90</v>
      </c>
      <c r="GG81397" t="s">
        <v>90</v>
      </c>
      <c r="GH81397" t="s">
        <v>90</v>
      </c>
      <c r="GI81397" t="s">
        <v>89</v>
      </c>
      <c r="GJ81397" t="s">
        <v>90</v>
      </c>
      <c r="GK81397" t="s">
        <v>90</v>
      </c>
      <c r="GL81397" t="s">
        <v>90</v>
      </c>
    </row>
    <row r="81398" spans="55:194" x14ac:dyDescent="0.2">
      <c r="FZ81398" t="s">
        <v>90</v>
      </c>
      <c r="GA81398" t="s">
        <v>89</v>
      </c>
      <c r="GB81398" t="s">
        <v>90</v>
      </c>
      <c r="GC81398" t="s">
        <v>90</v>
      </c>
      <c r="GD81398" t="s">
        <v>90</v>
      </c>
      <c r="GE81398" t="s">
        <v>90</v>
      </c>
      <c r="GF81398" t="s">
        <v>90</v>
      </c>
      <c r="GG81398" t="s">
        <v>90</v>
      </c>
      <c r="GH81398" t="s">
        <v>90</v>
      </c>
      <c r="GI81398" t="s">
        <v>90</v>
      </c>
      <c r="GJ81398" t="s">
        <v>90</v>
      </c>
      <c r="GK81398" t="s">
        <v>90</v>
      </c>
      <c r="GL81398" t="s">
        <v>90</v>
      </c>
    </row>
    <row r="81399" spans="55:194" x14ac:dyDescent="0.2">
      <c r="FZ81399" t="s">
        <v>90</v>
      </c>
      <c r="GA81399" t="s">
        <v>90</v>
      </c>
      <c r="GB81399" t="s">
        <v>90</v>
      </c>
      <c r="GC81399" t="s">
        <v>90</v>
      </c>
      <c r="GD81399" t="s">
        <v>90</v>
      </c>
      <c r="GE81399" t="s">
        <v>90</v>
      </c>
      <c r="GF81399" t="s">
        <v>90</v>
      </c>
      <c r="GG81399" t="s">
        <v>90</v>
      </c>
      <c r="GH81399" t="s">
        <v>90</v>
      </c>
      <c r="GI81399" t="s">
        <v>90</v>
      </c>
      <c r="GJ81399" t="s">
        <v>90</v>
      </c>
      <c r="GK81399" t="s">
        <v>90</v>
      </c>
      <c r="GL81399" t="s">
        <v>90</v>
      </c>
    </row>
    <row r="81400" spans="55:194" x14ac:dyDescent="0.2">
      <c r="FZ81400" t="s">
        <v>90</v>
      </c>
      <c r="GA81400" t="s">
        <v>90</v>
      </c>
      <c r="GB81400" t="s">
        <v>90</v>
      </c>
      <c r="GC81400" t="s">
        <v>90</v>
      </c>
      <c r="GD81400" t="s">
        <v>90</v>
      </c>
      <c r="GE81400" t="s">
        <v>90</v>
      </c>
      <c r="GF81400" t="s">
        <v>90</v>
      </c>
      <c r="GG81400" t="s">
        <v>90</v>
      </c>
      <c r="GH81400" t="s">
        <v>90</v>
      </c>
      <c r="GI81400" t="s">
        <v>90</v>
      </c>
      <c r="GJ81400" t="s">
        <v>90</v>
      </c>
      <c r="GK81400" t="s">
        <v>90</v>
      </c>
      <c r="GL81400" t="s">
        <v>90</v>
      </c>
    </row>
    <row r="81401" spans="55:194" x14ac:dyDescent="0.2">
      <c r="FZ81401" t="s">
        <v>90</v>
      </c>
      <c r="GA81401" t="s">
        <v>90</v>
      </c>
      <c r="GB81401" t="s">
        <v>90</v>
      </c>
      <c r="GC81401" t="s">
        <v>90</v>
      </c>
      <c r="GD81401" t="s">
        <v>90</v>
      </c>
      <c r="GE81401" t="s">
        <v>90</v>
      </c>
      <c r="GF81401" t="s">
        <v>90</v>
      </c>
      <c r="GG81401" t="s">
        <v>90</v>
      </c>
      <c r="GH81401" t="s">
        <v>90</v>
      </c>
      <c r="GI81401" t="s">
        <v>90</v>
      </c>
      <c r="GJ81401" t="s">
        <v>90</v>
      </c>
      <c r="GK81401" t="s">
        <v>90</v>
      </c>
      <c r="GL81401" t="s">
        <v>90</v>
      </c>
    </row>
    <row r="81402" spans="55:194" x14ac:dyDescent="0.2">
      <c r="FZ81402" t="s">
        <v>90</v>
      </c>
      <c r="GA81402" t="s">
        <v>90</v>
      </c>
      <c r="GB81402" t="s">
        <v>90</v>
      </c>
      <c r="GC81402" t="s">
        <v>90</v>
      </c>
      <c r="GD81402" t="s">
        <v>90</v>
      </c>
      <c r="GE81402" t="s">
        <v>90</v>
      </c>
      <c r="GF81402" t="s">
        <v>90</v>
      </c>
      <c r="GG81402" t="s">
        <v>90</v>
      </c>
      <c r="GH81402" t="s">
        <v>90</v>
      </c>
      <c r="GI81402" t="s">
        <v>90</v>
      </c>
      <c r="GJ81402" t="s">
        <v>90</v>
      </c>
      <c r="GK81402" t="s">
        <v>90</v>
      </c>
      <c r="GL81402" t="s">
        <v>90</v>
      </c>
    </row>
    <row r="81403" spans="55:194" x14ac:dyDescent="0.2">
      <c r="FZ81403" t="s">
        <v>90</v>
      </c>
      <c r="GA81403" t="s">
        <v>90</v>
      </c>
      <c r="GB81403" t="s">
        <v>90</v>
      </c>
      <c r="GC81403" t="s">
        <v>90</v>
      </c>
      <c r="GD81403" t="s">
        <v>90</v>
      </c>
      <c r="GE81403" t="s">
        <v>90</v>
      </c>
      <c r="GF81403" t="s">
        <v>90</v>
      </c>
      <c r="GG81403" t="s">
        <v>90</v>
      </c>
      <c r="GH81403" t="s">
        <v>90</v>
      </c>
      <c r="GI81403" t="s">
        <v>90</v>
      </c>
      <c r="GJ81403" t="s">
        <v>90</v>
      </c>
      <c r="GK81403" t="s">
        <v>90</v>
      </c>
      <c r="GL81403" t="s">
        <v>90</v>
      </c>
    </row>
    <row r="81404" spans="55:194" x14ac:dyDescent="0.2">
      <c r="FZ81404" t="s">
        <v>90</v>
      </c>
      <c r="GA81404" t="s">
        <v>90</v>
      </c>
      <c r="GB81404" t="s">
        <v>90</v>
      </c>
      <c r="GC81404" t="s">
        <v>90</v>
      </c>
      <c r="GD81404" t="s">
        <v>90</v>
      </c>
      <c r="GE81404" t="s">
        <v>90</v>
      </c>
      <c r="GF81404" t="s">
        <v>90</v>
      </c>
      <c r="GG81404" t="s">
        <v>90</v>
      </c>
      <c r="GH81404" t="s">
        <v>90</v>
      </c>
      <c r="GI81404" t="s">
        <v>90</v>
      </c>
      <c r="GJ81404" t="s">
        <v>90</v>
      </c>
      <c r="GK81404" t="s">
        <v>90</v>
      </c>
      <c r="GL81404" t="s">
        <v>90</v>
      </c>
    </row>
    <row r="81405" spans="55:194" x14ac:dyDescent="0.2">
      <c r="FZ81405" t="s">
        <v>90</v>
      </c>
      <c r="GA81405" t="s">
        <v>90</v>
      </c>
      <c r="GB81405" t="s">
        <v>90</v>
      </c>
      <c r="GC81405" t="s">
        <v>90</v>
      </c>
      <c r="GD81405" t="s">
        <v>90</v>
      </c>
      <c r="GE81405" t="s">
        <v>90</v>
      </c>
      <c r="GF81405" t="s">
        <v>90</v>
      </c>
      <c r="GG81405" t="s">
        <v>90</v>
      </c>
      <c r="GH81405" t="s">
        <v>90</v>
      </c>
      <c r="GI81405" t="s">
        <v>90</v>
      </c>
      <c r="GJ81405" t="s">
        <v>90</v>
      </c>
      <c r="GK81405" t="s">
        <v>90</v>
      </c>
      <c r="GL81405" t="s">
        <v>90</v>
      </c>
    </row>
    <row r="81406" spans="55:194" x14ac:dyDescent="0.2">
      <c r="BC81406" s="1"/>
      <c r="BR81406" s="1"/>
      <c r="FZ81406" t="s">
        <v>90</v>
      </c>
      <c r="GA81406" t="s">
        <v>90</v>
      </c>
      <c r="GB81406" t="s">
        <v>90</v>
      </c>
      <c r="GC81406" t="s">
        <v>90</v>
      </c>
      <c r="GD81406" t="s">
        <v>90</v>
      </c>
      <c r="GE81406" t="s">
        <v>90</v>
      </c>
      <c r="GF81406" t="s">
        <v>90</v>
      </c>
      <c r="GG81406" t="s">
        <v>90</v>
      </c>
      <c r="GH81406" t="s">
        <v>90</v>
      </c>
      <c r="GI81406" t="s">
        <v>90</v>
      </c>
      <c r="GJ81406" t="s">
        <v>90</v>
      </c>
      <c r="GK81406" t="s">
        <v>90</v>
      </c>
      <c r="GL81406" t="s">
        <v>90</v>
      </c>
    </row>
    <row r="81407" spans="55:194" x14ac:dyDescent="0.2">
      <c r="BR81407" s="1"/>
      <c r="FZ81407" t="s">
        <v>90</v>
      </c>
      <c r="GA81407" t="s">
        <v>90</v>
      </c>
      <c r="GB81407" t="s">
        <v>90</v>
      </c>
      <c r="GC81407" t="s">
        <v>90</v>
      </c>
      <c r="GD81407" t="s">
        <v>90</v>
      </c>
      <c r="GE81407" t="s">
        <v>90</v>
      </c>
      <c r="GF81407" t="s">
        <v>90</v>
      </c>
      <c r="GG81407" t="s">
        <v>90</v>
      </c>
      <c r="GH81407" t="s">
        <v>90</v>
      </c>
      <c r="GI81407" t="s">
        <v>90</v>
      </c>
      <c r="GJ81407" t="s">
        <v>90</v>
      </c>
      <c r="GK81407" t="s">
        <v>90</v>
      </c>
      <c r="GL81407" t="s">
        <v>90</v>
      </c>
    </row>
    <row r="81408" spans="55:194" x14ac:dyDescent="0.2">
      <c r="FZ81408" t="s">
        <v>90</v>
      </c>
      <c r="GA81408" t="s">
        <v>90</v>
      </c>
      <c r="GB81408" t="s">
        <v>90</v>
      </c>
      <c r="GC81408" t="s">
        <v>90</v>
      </c>
      <c r="GD81408" t="s">
        <v>90</v>
      </c>
      <c r="GE81408" t="s">
        <v>90</v>
      </c>
      <c r="GF81408" t="s">
        <v>90</v>
      </c>
      <c r="GG81408" t="s">
        <v>90</v>
      </c>
      <c r="GH81408" t="s">
        <v>90</v>
      </c>
      <c r="GI81408" t="s">
        <v>90</v>
      </c>
      <c r="GJ81408" t="s">
        <v>90</v>
      </c>
      <c r="GK81408" t="s">
        <v>90</v>
      </c>
      <c r="GL81408" t="s">
        <v>90</v>
      </c>
    </row>
    <row r="81410" spans="61:194" x14ac:dyDescent="0.2">
      <c r="FZ81410" t="s">
        <v>90</v>
      </c>
      <c r="GA81410" t="s">
        <v>90</v>
      </c>
      <c r="GB81410" t="s">
        <v>90</v>
      </c>
      <c r="GC81410" t="s">
        <v>90</v>
      </c>
      <c r="GD81410" t="s">
        <v>90</v>
      </c>
      <c r="GE81410" t="s">
        <v>90</v>
      </c>
      <c r="GF81410" t="s">
        <v>90</v>
      </c>
      <c r="GG81410" t="s">
        <v>90</v>
      </c>
      <c r="GH81410" t="s">
        <v>90</v>
      </c>
      <c r="GI81410" t="s">
        <v>90</v>
      </c>
      <c r="GJ81410" t="s">
        <v>90</v>
      </c>
      <c r="GK81410" t="s">
        <v>90</v>
      </c>
      <c r="GL81410" t="s">
        <v>90</v>
      </c>
    </row>
    <row r="81412" spans="61:194" x14ac:dyDescent="0.2">
      <c r="FZ81412" t="s">
        <v>90</v>
      </c>
      <c r="GA81412" t="s">
        <v>90</v>
      </c>
      <c r="GB81412" t="s">
        <v>90</v>
      </c>
      <c r="GC81412" t="s">
        <v>90</v>
      </c>
      <c r="GD81412" t="s">
        <v>90</v>
      </c>
      <c r="GE81412" t="s">
        <v>90</v>
      </c>
      <c r="GF81412" t="s">
        <v>90</v>
      </c>
      <c r="GG81412" t="s">
        <v>90</v>
      </c>
      <c r="GH81412" t="s">
        <v>90</v>
      </c>
      <c r="GI81412" t="s">
        <v>90</v>
      </c>
      <c r="GJ81412" t="s">
        <v>90</v>
      </c>
      <c r="GK81412" t="s">
        <v>90</v>
      </c>
      <c r="GL81412" t="s">
        <v>90</v>
      </c>
    </row>
    <row r="81413" spans="61:194" x14ac:dyDescent="0.2">
      <c r="BR81413" s="1"/>
      <c r="FZ81413" t="s">
        <v>90</v>
      </c>
      <c r="GA81413" t="s">
        <v>90</v>
      </c>
      <c r="GB81413" t="s">
        <v>90</v>
      </c>
      <c r="GC81413" t="s">
        <v>90</v>
      </c>
      <c r="GD81413" t="s">
        <v>90</v>
      </c>
      <c r="GE81413" t="s">
        <v>90</v>
      </c>
      <c r="GF81413" t="s">
        <v>90</v>
      </c>
      <c r="GG81413" t="s">
        <v>90</v>
      </c>
      <c r="GH81413" t="s">
        <v>90</v>
      </c>
      <c r="GI81413" t="s">
        <v>90</v>
      </c>
      <c r="GJ81413" t="s">
        <v>90</v>
      </c>
      <c r="GK81413" t="s">
        <v>90</v>
      </c>
      <c r="GL81413" t="s">
        <v>90</v>
      </c>
    </row>
    <row r="81414" spans="61:194" x14ac:dyDescent="0.2">
      <c r="FZ81414" t="s">
        <v>90</v>
      </c>
      <c r="GA81414" t="s">
        <v>90</v>
      </c>
      <c r="GB81414" t="s">
        <v>90</v>
      </c>
      <c r="GC81414" t="s">
        <v>90</v>
      </c>
      <c r="GD81414" t="s">
        <v>90</v>
      </c>
      <c r="GE81414" t="s">
        <v>90</v>
      </c>
      <c r="GF81414" t="s">
        <v>90</v>
      </c>
      <c r="GG81414" t="s">
        <v>90</v>
      </c>
      <c r="GH81414" t="s">
        <v>90</v>
      </c>
      <c r="GI81414" t="s">
        <v>90</v>
      </c>
      <c r="GJ81414" t="s">
        <v>90</v>
      </c>
      <c r="GK81414" t="s">
        <v>90</v>
      </c>
      <c r="GL81414" t="s">
        <v>90</v>
      </c>
    </row>
    <row r="81415" spans="61:194" x14ac:dyDescent="0.2">
      <c r="FZ81415" t="s">
        <v>90</v>
      </c>
      <c r="GA81415" t="s">
        <v>90</v>
      </c>
      <c r="GB81415" t="s">
        <v>90</v>
      </c>
      <c r="GC81415" t="s">
        <v>90</v>
      </c>
      <c r="GD81415" t="s">
        <v>90</v>
      </c>
      <c r="GE81415" t="s">
        <v>89</v>
      </c>
      <c r="GF81415" t="s">
        <v>90</v>
      </c>
      <c r="GG81415" t="s">
        <v>90</v>
      </c>
      <c r="GH81415" t="s">
        <v>90</v>
      </c>
      <c r="GI81415" t="s">
        <v>90</v>
      </c>
      <c r="GJ81415" t="s">
        <v>90</v>
      </c>
      <c r="GK81415" t="s">
        <v>90</v>
      </c>
      <c r="GL81415" t="s">
        <v>90</v>
      </c>
    </row>
    <row r="81416" spans="61:194" x14ac:dyDescent="0.2">
      <c r="FZ81416" t="s">
        <v>90</v>
      </c>
      <c r="GA81416" t="s">
        <v>91</v>
      </c>
      <c r="GB81416" t="s">
        <v>90</v>
      </c>
      <c r="GC81416" t="s">
        <v>90</v>
      </c>
      <c r="GD81416" t="s">
        <v>90</v>
      </c>
      <c r="GE81416" t="s">
        <v>90</v>
      </c>
      <c r="GF81416" t="s">
        <v>90</v>
      </c>
      <c r="GG81416" t="s">
        <v>91</v>
      </c>
      <c r="GH81416" t="s">
        <v>91</v>
      </c>
      <c r="GI81416" t="s">
        <v>90</v>
      </c>
      <c r="GJ81416" t="s">
        <v>90</v>
      </c>
      <c r="GK81416" t="s">
        <v>90</v>
      </c>
      <c r="GL81416" t="s">
        <v>90</v>
      </c>
    </row>
    <row r="81417" spans="61:194" x14ac:dyDescent="0.2">
      <c r="FZ81417" t="s">
        <v>90</v>
      </c>
      <c r="GA81417" t="s">
        <v>90</v>
      </c>
      <c r="GB81417" t="s">
        <v>90</v>
      </c>
      <c r="GC81417" t="s">
        <v>90</v>
      </c>
      <c r="GD81417" t="s">
        <v>90</v>
      </c>
      <c r="GE81417" t="s">
        <v>90</v>
      </c>
      <c r="GF81417" t="s">
        <v>90</v>
      </c>
      <c r="GG81417" t="s">
        <v>90</v>
      </c>
      <c r="GH81417" t="s">
        <v>90</v>
      </c>
      <c r="GI81417" t="s">
        <v>90</v>
      </c>
      <c r="GJ81417" t="s">
        <v>90</v>
      </c>
      <c r="GK81417" t="s">
        <v>90</v>
      </c>
      <c r="GL81417" t="s">
        <v>90</v>
      </c>
    </row>
    <row r="81418" spans="61:194" x14ac:dyDescent="0.2">
      <c r="FZ81418" t="s">
        <v>90</v>
      </c>
      <c r="GA81418" t="s">
        <v>90</v>
      </c>
      <c r="GB81418" t="s">
        <v>90</v>
      </c>
      <c r="GC81418" t="s">
        <v>90</v>
      </c>
      <c r="GD81418" t="s">
        <v>90</v>
      </c>
      <c r="GE81418" t="s">
        <v>90</v>
      </c>
      <c r="GF81418" t="s">
        <v>89</v>
      </c>
      <c r="GG81418" t="s">
        <v>90</v>
      </c>
      <c r="GH81418" t="s">
        <v>90</v>
      </c>
      <c r="GI81418" t="s">
        <v>90</v>
      </c>
      <c r="GJ81418" t="s">
        <v>90</v>
      </c>
      <c r="GK81418" t="s">
        <v>90</v>
      </c>
      <c r="GL81418" t="s">
        <v>90</v>
      </c>
    </row>
    <row r="81419" spans="61:194" x14ac:dyDescent="0.2">
      <c r="BI81419" s="1"/>
      <c r="BJ81419" s="1"/>
      <c r="BR81419" s="1"/>
      <c r="FZ81419" t="s">
        <v>90</v>
      </c>
      <c r="GA81419" t="s">
        <v>90</v>
      </c>
      <c r="GB81419" t="s">
        <v>90</v>
      </c>
      <c r="GC81419" t="s">
        <v>90</v>
      </c>
      <c r="GD81419" t="s">
        <v>90</v>
      </c>
      <c r="GE81419" t="s">
        <v>90</v>
      </c>
      <c r="GF81419" t="s">
        <v>90</v>
      </c>
      <c r="GG81419" t="s">
        <v>90</v>
      </c>
      <c r="GH81419" t="s">
        <v>90</v>
      </c>
      <c r="GI81419" t="s">
        <v>90</v>
      </c>
      <c r="GJ81419" t="s">
        <v>90</v>
      </c>
      <c r="GK81419" t="s">
        <v>90</v>
      </c>
      <c r="GL81419" t="s">
        <v>90</v>
      </c>
    </row>
    <row r="81420" spans="61:194" x14ac:dyDescent="0.2">
      <c r="BJ81420" s="1"/>
      <c r="BO81420" s="1"/>
      <c r="BR81420" s="1"/>
      <c r="FZ81420" t="s">
        <v>89</v>
      </c>
      <c r="GA81420" t="s">
        <v>90</v>
      </c>
      <c r="GB81420" t="s">
        <v>90</v>
      </c>
      <c r="GC81420" t="s">
        <v>90</v>
      </c>
      <c r="GD81420" t="s">
        <v>90</v>
      </c>
      <c r="GE81420" t="s">
        <v>90</v>
      </c>
      <c r="GF81420" t="s">
        <v>90</v>
      </c>
      <c r="GG81420" t="s">
        <v>90</v>
      </c>
      <c r="GH81420" t="s">
        <v>90</v>
      </c>
      <c r="GI81420" t="s">
        <v>90</v>
      </c>
      <c r="GJ81420" t="s">
        <v>90</v>
      </c>
      <c r="GK81420" t="s">
        <v>90</v>
      </c>
      <c r="GL81420" t="s">
        <v>90</v>
      </c>
    </row>
    <row r="81421" spans="61:194" x14ac:dyDescent="0.2">
      <c r="BO81421" s="1"/>
      <c r="FZ81421" t="s">
        <v>90</v>
      </c>
      <c r="GA81421" t="s">
        <v>89</v>
      </c>
      <c r="GB81421" t="s">
        <v>90</v>
      </c>
      <c r="GC81421" t="s">
        <v>90</v>
      </c>
      <c r="GD81421" t="s">
        <v>90</v>
      </c>
      <c r="GE81421" t="s">
        <v>90</v>
      </c>
      <c r="GF81421" t="s">
        <v>90</v>
      </c>
      <c r="GG81421" t="s">
        <v>90</v>
      </c>
      <c r="GH81421" t="s">
        <v>90</v>
      </c>
      <c r="GI81421" t="s">
        <v>90</v>
      </c>
      <c r="GJ81421" t="s">
        <v>90</v>
      </c>
      <c r="GK81421" t="s">
        <v>90</v>
      </c>
      <c r="GL81421" t="s">
        <v>90</v>
      </c>
    </row>
    <row r="81422" spans="61:194" x14ac:dyDescent="0.2">
      <c r="FZ81422" t="s">
        <v>90</v>
      </c>
      <c r="GA81422" t="s">
        <v>90</v>
      </c>
      <c r="GB81422" t="s">
        <v>90</v>
      </c>
      <c r="GC81422" t="s">
        <v>90</v>
      </c>
      <c r="GD81422" t="s">
        <v>90</v>
      </c>
      <c r="GE81422" t="s">
        <v>90</v>
      </c>
      <c r="GF81422" t="s">
        <v>90</v>
      </c>
      <c r="GG81422" t="s">
        <v>89</v>
      </c>
      <c r="GH81422" t="s">
        <v>90</v>
      </c>
      <c r="GI81422" t="s">
        <v>90</v>
      </c>
      <c r="GJ81422" t="s">
        <v>90</v>
      </c>
      <c r="GK81422" t="s">
        <v>90</v>
      </c>
      <c r="GL81422" t="s">
        <v>90</v>
      </c>
    </row>
    <row r="81423" spans="61:194" x14ac:dyDescent="0.2">
      <c r="FZ81423" t="s">
        <v>90</v>
      </c>
      <c r="GA81423" t="s">
        <v>90</v>
      </c>
      <c r="GB81423" t="s">
        <v>90</v>
      </c>
      <c r="GC81423" t="s">
        <v>90</v>
      </c>
      <c r="GD81423" t="s">
        <v>90</v>
      </c>
      <c r="GE81423" t="s">
        <v>90</v>
      </c>
      <c r="GF81423" t="s">
        <v>90</v>
      </c>
      <c r="GG81423" t="s">
        <v>90</v>
      </c>
      <c r="GH81423" t="s">
        <v>90</v>
      </c>
      <c r="GI81423" t="s">
        <v>90</v>
      </c>
      <c r="GJ81423" t="s">
        <v>90</v>
      </c>
      <c r="GK81423" t="s">
        <v>90</v>
      </c>
      <c r="GL81423" t="s">
        <v>90</v>
      </c>
    </row>
    <row r="81424" spans="61:194" x14ac:dyDescent="0.2">
      <c r="FZ81424" t="s">
        <v>90</v>
      </c>
      <c r="GA81424" t="s">
        <v>90</v>
      </c>
      <c r="GB81424" t="s">
        <v>90</v>
      </c>
      <c r="GC81424" t="s">
        <v>89</v>
      </c>
      <c r="GD81424" t="s">
        <v>90</v>
      </c>
      <c r="GE81424" t="s">
        <v>90</v>
      </c>
      <c r="GF81424" t="s">
        <v>90</v>
      </c>
      <c r="GG81424" t="s">
        <v>90</v>
      </c>
      <c r="GH81424" t="s">
        <v>90</v>
      </c>
      <c r="GI81424" t="s">
        <v>90</v>
      </c>
      <c r="GJ81424" t="s">
        <v>90</v>
      </c>
      <c r="GK81424" t="s">
        <v>90</v>
      </c>
      <c r="GL81424" t="s">
        <v>90</v>
      </c>
    </row>
    <row r="81425" spans="70:194" x14ac:dyDescent="0.2">
      <c r="FZ81425" t="s">
        <v>90</v>
      </c>
      <c r="GA81425" t="s">
        <v>90</v>
      </c>
      <c r="GB81425" t="s">
        <v>90</v>
      </c>
      <c r="GC81425" t="s">
        <v>90</v>
      </c>
      <c r="GD81425" t="s">
        <v>90</v>
      </c>
      <c r="GE81425" t="s">
        <v>90</v>
      </c>
      <c r="GF81425" t="s">
        <v>90</v>
      </c>
      <c r="GG81425" t="s">
        <v>90</v>
      </c>
      <c r="GH81425" t="s">
        <v>90</v>
      </c>
      <c r="GI81425" t="s">
        <v>90</v>
      </c>
      <c r="GJ81425" t="s">
        <v>90</v>
      </c>
      <c r="GK81425" t="s">
        <v>90</v>
      </c>
      <c r="GL81425" t="s">
        <v>90</v>
      </c>
    </row>
    <row r="81426" spans="70:194" x14ac:dyDescent="0.2">
      <c r="FZ81426" t="s">
        <v>90</v>
      </c>
      <c r="GA81426" t="s">
        <v>90</v>
      </c>
      <c r="GB81426" t="s">
        <v>90</v>
      </c>
      <c r="GC81426" t="s">
        <v>90</v>
      </c>
      <c r="GD81426" t="s">
        <v>90</v>
      </c>
      <c r="GE81426" t="s">
        <v>90</v>
      </c>
      <c r="GF81426" t="s">
        <v>90</v>
      </c>
      <c r="GG81426" t="s">
        <v>90</v>
      </c>
      <c r="GH81426" t="s">
        <v>90</v>
      </c>
      <c r="GI81426" t="s">
        <v>90</v>
      </c>
      <c r="GJ81426" t="s">
        <v>90</v>
      </c>
      <c r="GK81426" t="s">
        <v>90</v>
      </c>
      <c r="GL81426" t="s">
        <v>90</v>
      </c>
    </row>
    <row r="81427" spans="70:194" x14ac:dyDescent="0.2">
      <c r="FZ81427" t="s">
        <v>90</v>
      </c>
      <c r="GA81427" t="s">
        <v>90</v>
      </c>
      <c r="GB81427" t="s">
        <v>90</v>
      </c>
      <c r="GC81427" t="s">
        <v>90</v>
      </c>
      <c r="GD81427" t="s">
        <v>90</v>
      </c>
      <c r="GE81427" t="s">
        <v>90</v>
      </c>
      <c r="GF81427" t="s">
        <v>90</v>
      </c>
      <c r="GG81427" t="s">
        <v>90</v>
      </c>
      <c r="GH81427" t="s">
        <v>90</v>
      </c>
      <c r="GI81427" t="s">
        <v>90</v>
      </c>
      <c r="GJ81427" t="s">
        <v>90</v>
      </c>
      <c r="GK81427" t="s">
        <v>90</v>
      </c>
      <c r="GL81427" t="s">
        <v>90</v>
      </c>
    </row>
    <row r="81428" spans="70:194" x14ac:dyDescent="0.2">
      <c r="FZ81428" t="s">
        <v>90</v>
      </c>
      <c r="GA81428" t="s">
        <v>90</v>
      </c>
      <c r="GB81428" t="s">
        <v>90</v>
      </c>
      <c r="GC81428" t="s">
        <v>90</v>
      </c>
      <c r="GD81428" t="s">
        <v>90</v>
      </c>
      <c r="GE81428" t="s">
        <v>90</v>
      </c>
      <c r="GF81428" t="s">
        <v>90</v>
      </c>
      <c r="GG81428" t="s">
        <v>90</v>
      </c>
      <c r="GH81428" t="s">
        <v>90</v>
      </c>
      <c r="GI81428" t="s">
        <v>90</v>
      </c>
      <c r="GJ81428" t="s">
        <v>90</v>
      </c>
      <c r="GK81428" t="s">
        <v>90</v>
      </c>
      <c r="GL81428" t="s">
        <v>90</v>
      </c>
    </row>
    <row r="81429" spans="70:194" x14ac:dyDescent="0.2">
      <c r="FZ81429" t="s">
        <v>90</v>
      </c>
      <c r="GA81429" t="s">
        <v>90</v>
      </c>
      <c r="GB81429" t="s">
        <v>90</v>
      </c>
      <c r="GC81429" t="s">
        <v>90</v>
      </c>
      <c r="GD81429" t="s">
        <v>90</v>
      </c>
      <c r="GE81429" t="s">
        <v>90</v>
      </c>
      <c r="GF81429" t="s">
        <v>90</v>
      </c>
      <c r="GG81429" t="s">
        <v>90</v>
      </c>
      <c r="GH81429" t="s">
        <v>89</v>
      </c>
      <c r="GI81429" t="s">
        <v>90</v>
      </c>
      <c r="GJ81429" t="s">
        <v>90</v>
      </c>
      <c r="GK81429" t="s">
        <v>90</v>
      </c>
      <c r="GL81429" t="s">
        <v>90</v>
      </c>
    </row>
    <row r="81430" spans="70:194" x14ac:dyDescent="0.2">
      <c r="FZ81430" t="s">
        <v>90</v>
      </c>
      <c r="GA81430" t="s">
        <v>90</v>
      </c>
      <c r="GB81430" t="s">
        <v>90</v>
      </c>
      <c r="GC81430" t="s">
        <v>90</v>
      </c>
      <c r="GD81430" t="s">
        <v>90</v>
      </c>
      <c r="GE81430" t="s">
        <v>90</v>
      </c>
      <c r="GF81430" t="s">
        <v>90</v>
      </c>
      <c r="GG81430" t="s">
        <v>90</v>
      </c>
      <c r="GH81430" t="s">
        <v>90</v>
      </c>
      <c r="GI81430" t="s">
        <v>90</v>
      </c>
      <c r="GJ81430" t="s">
        <v>90</v>
      </c>
      <c r="GK81430" t="s">
        <v>90</v>
      </c>
      <c r="GL81430" t="s">
        <v>90</v>
      </c>
    </row>
    <row r="81431" spans="70:194" x14ac:dyDescent="0.2">
      <c r="FZ81431" t="s">
        <v>90</v>
      </c>
      <c r="GA81431" t="s">
        <v>90</v>
      </c>
      <c r="GB81431" t="s">
        <v>90</v>
      </c>
      <c r="GC81431" t="s">
        <v>90</v>
      </c>
      <c r="GD81431" t="s">
        <v>90</v>
      </c>
      <c r="GE81431" t="s">
        <v>90</v>
      </c>
      <c r="GF81431" t="s">
        <v>90</v>
      </c>
      <c r="GG81431" t="s">
        <v>90</v>
      </c>
      <c r="GH81431" t="s">
        <v>90</v>
      </c>
      <c r="GI81431" t="s">
        <v>90</v>
      </c>
      <c r="GJ81431" t="s">
        <v>89</v>
      </c>
      <c r="GK81431" t="s">
        <v>90</v>
      </c>
      <c r="GL81431" t="s">
        <v>90</v>
      </c>
    </row>
    <row r="81432" spans="70:194" x14ac:dyDescent="0.2">
      <c r="FZ81432" t="s">
        <v>90</v>
      </c>
      <c r="GA81432" t="s">
        <v>90</v>
      </c>
      <c r="GB81432" t="s">
        <v>90</v>
      </c>
      <c r="GC81432" t="s">
        <v>90</v>
      </c>
      <c r="GD81432" t="s">
        <v>90</v>
      </c>
      <c r="GE81432" t="s">
        <v>90</v>
      </c>
      <c r="GF81432" t="s">
        <v>90</v>
      </c>
      <c r="GG81432" t="s">
        <v>90</v>
      </c>
      <c r="GH81432" t="s">
        <v>90</v>
      </c>
      <c r="GI81432" t="s">
        <v>90</v>
      </c>
      <c r="GJ81432" t="s">
        <v>90</v>
      </c>
      <c r="GK81432" t="s">
        <v>90</v>
      </c>
      <c r="GL81432" t="s">
        <v>90</v>
      </c>
    </row>
    <row r="81433" spans="70:194" x14ac:dyDescent="0.2">
      <c r="FZ81433" t="s">
        <v>90</v>
      </c>
      <c r="GA81433" t="s">
        <v>90</v>
      </c>
      <c r="GB81433" t="s">
        <v>90</v>
      </c>
      <c r="GC81433" t="s">
        <v>90</v>
      </c>
      <c r="GD81433" t="s">
        <v>90</v>
      </c>
      <c r="GE81433" t="s">
        <v>90</v>
      </c>
      <c r="GF81433" t="s">
        <v>90</v>
      </c>
      <c r="GG81433" t="s">
        <v>90</v>
      </c>
      <c r="GH81433" t="s">
        <v>90</v>
      </c>
      <c r="GI81433" t="s">
        <v>90</v>
      </c>
      <c r="GJ81433" t="s">
        <v>90</v>
      </c>
      <c r="GK81433" t="s">
        <v>90</v>
      </c>
      <c r="GL81433" t="s">
        <v>90</v>
      </c>
    </row>
    <row r="81434" spans="70:194" x14ac:dyDescent="0.2">
      <c r="FZ81434" t="s">
        <v>90</v>
      </c>
      <c r="GA81434" t="s">
        <v>90</v>
      </c>
      <c r="GB81434" t="s">
        <v>90</v>
      </c>
      <c r="GC81434" t="s">
        <v>90</v>
      </c>
      <c r="GD81434" t="s">
        <v>90</v>
      </c>
      <c r="GE81434" t="s">
        <v>90</v>
      </c>
      <c r="GF81434" t="s">
        <v>90</v>
      </c>
      <c r="GG81434" t="s">
        <v>90</v>
      </c>
      <c r="GH81434" t="s">
        <v>90</v>
      </c>
      <c r="GI81434" t="s">
        <v>90</v>
      </c>
      <c r="GJ81434" t="s">
        <v>90</v>
      </c>
      <c r="GK81434" t="s">
        <v>90</v>
      </c>
      <c r="GL81434" t="s">
        <v>90</v>
      </c>
    </row>
    <row r="81435" spans="70:194" x14ac:dyDescent="0.2">
      <c r="BR81435" s="1"/>
      <c r="FZ81435" t="s">
        <v>90</v>
      </c>
      <c r="GA81435" t="s">
        <v>89</v>
      </c>
      <c r="GB81435" t="s">
        <v>90</v>
      </c>
      <c r="GC81435" t="s">
        <v>90</v>
      </c>
      <c r="GD81435" t="s">
        <v>90</v>
      </c>
      <c r="GE81435" t="s">
        <v>90</v>
      </c>
      <c r="GF81435" t="s">
        <v>90</v>
      </c>
      <c r="GG81435" t="s">
        <v>90</v>
      </c>
      <c r="GH81435" t="s">
        <v>90</v>
      </c>
      <c r="GI81435" t="s">
        <v>90</v>
      </c>
      <c r="GJ81435" t="s">
        <v>90</v>
      </c>
      <c r="GK81435" t="s">
        <v>90</v>
      </c>
      <c r="GL81435" t="s">
        <v>90</v>
      </c>
    </row>
    <row r="81436" spans="70:194" x14ac:dyDescent="0.2">
      <c r="FZ81436" t="s">
        <v>90</v>
      </c>
      <c r="GA81436" t="s">
        <v>90</v>
      </c>
      <c r="GB81436" t="s">
        <v>90</v>
      </c>
      <c r="GC81436" t="s">
        <v>90</v>
      </c>
      <c r="GD81436" t="s">
        <v>90</v>
      </c>
      <c r="GE81436" t="s">
        <v>90</v>
      </c>
      <c r="GF81436" t="s">
        <v>90</v>
      </c>
      <c r="GG81436" t="s">
        <v>90</v>
      </c>
      <c r="GH81436" t="s">
        <v>90</v>
      </c>
      <c r="GI81436" t="s">
        <v>90</v>
      </c>
      <c r="GJ81436" t="s">
        <v>90</v>
      </c>
      <c r="GK81436" t="s">
        <v>90</v>
      </c>
      <c r="GL81436" t="s">
        <v>90</v>
      </c>
    </row>
    <row r="81438" spans="70:194" x14ac:dyDescent="0.2">
      <c r="FZ81438" t="s">
        <v>90</v>
      </c>
      <c r="GA81438" t="s">
        <v>90</v>
      </c>
      <c r="GB81438" t="s">
        <v>90</v>
      </c>
      <c r="GC81438" t="s">
        <v>90</v>
      </c>
      <c r="GD81438" t="s">
        <v>90</v>
      </c>
      <c r="GE81438" t="s">
        <v>90</v>
      </c>
      <c r="GF81438" t="s">
        <v>90</v>
      </c>
      <c r="GG81438" t="s">
        <v>90</v>
      </c>
      <c r="GH81438" t="s">
        <v>90</v>
      </c>
      <c r="GI81438" t="s">
        <v>90</v>
      </c>
      <c r="GJ81438" t="s">
        <v>90</v>
      </c>
      <c r="GK81438" t="s">
        <v>90</v>
      </c>
      <c r="GL81438" t="s">
        <v>90</v>
      </c>
    </row>
    <row r="81439" spans="70:194" x14ac:dyDescent="0.2">
      <c r="FZ81439" t="s">
        <v>90</v>
      </c>
      <c r="GA81439" t="s">
        <v>90</v>
      </c>
      <c r="GB81439" t="s">
        <v>90</v>
      </c>
      <c r="GC81439" t="s">
        <v>90</v>
      </c>
      <c r="GD81439" t="s">
        <v>90</v>
      </c>
      <c r="GE81439" t="s">
        <v>90</v>
      </c>
      <c r="GF81439" t="s">
        <v>90</v>
      </c>
      <c r="GG81439" t="s">
        <v>90</v>
      </c>
      <c r="GH81439" t="s">
        <v>90</v>
      </c>
      <c r="GI81439" t="s">
        <v>90</v>
      </c>
      <c r="GJ81439" t="s">
        <v>90</v>
      </c>
      <c r="GK81439" t="s">
        <v>90</v>
      </c>
      <c r="GL81439" t="s">
        <v>90</v>
      </c>
    </row>
    <row r="81440" spans="70:194" x14ac:dyDescent="0.2">
      <c r="FZ81440" t="s">
        <v>90</v>
      </c>
      <c r="GA81440" t="s">
        <v>90</v>
      </c>
      <c r="GB81440" t="s">
        <v>90</v>
      </c>
      <c r="GC81440" t="s">
        <v>90</v>
      </c>
      <c r="GD81440" t="s">
        <v>90</v>
      </c>
      <c r="GE81440" t="s">
        <v>90</v>
      </c>
      <c r="GF81440" t="s">
        <v>90</v>
      </c>
      <c r="GG81440" t="s">
        <v>90</v>
      </c>
      <c r="GH81440" t="s">
        <v>90</v>
      </c>
      <c r="GI81440" t="s">
        <v>90</v>
      </c>
      <c r="GJ81440" t="s">
        <v>90</v>
      </c>
      <c r="GK81440" t="s">
        <v>90</v>
      </c>
      <c r="GL81440" t="s">
        <v>90</v>
      </c>
    </row>
    <row r="81441" spans="70:194" x14ac:dyDescent="0.2">
      <c r="FZ81441" t="s">
        <v>90</v>
      </c>
      <c r="GA81441" t="s">
        <v>90</v>
      </c>
      <c r="GB81441" t="s">
        <v>90</v>
      </c>
      <c r="GC81441" t="s">
        <v>90</v>
      </c>
      <c r="GD81441" t="s">
        <v>90</v>
      </c>
      <c r="GE81441" t="s">
        <v>90</v>
      </c>
      <c r="GF81441" t="s">
        <v>90</v>
      </c>
      <c r="GG81441" t="s">
        <v>90</v>
      </c>
      <c r="GH81441" t="s">
        <v>90</v>
      </c>
      <c r="GI81441" t="s">
        <v>90</v>
      </c>
      <c r="GJ81441" t="s">
        <v>90</v>
      </c>
      <c r="GK81441" t="s">
        <v>90</v>
      </c>
      <c r="GL81441" t="s">
        <v>90</v>
      </c>
    </row>
    <row r="81442" spans="70:194" x14ac:dyDescent="0.2">
      <c r="BR81442" s="1"/>
      <c r="FZ81442" t="s">
        <v>90</v>
      </c>
      <c r="GA81442" t="s">
        <v>90</v>
      </c>
      <c r="GB81442" t="s">
        <v>90</v>
      </c>
      <c r="GC81442" t="s">
        <v>90</v>
      </c>
      <c r="GD81442" t="s">
        <v>90</v>
      </c>
      <c r="GE81442" t="s">
        <v>90</v>
      </c>
      <c r="GF81442" t="s">
        <v>90</v>
      </c>
      <c r="GG81442" t="s">
        <v>90</v>
      </c>
      <c r="GH81442" t="s">
        <v>90</v>
      </c>
      <c r="GI81442" t="s">
        <v>90</v>
      </c>
      <c r="GJ81442" t="s">
        <v>90</v>
      </c>
      <c r="GK81442" t="s">
        <v>90</v>
      </c>
      <c r="GL81442" t="s">
        <v>90</v>
      </c>
    </row>
    <row r="81443" spans="70:194" x14ac:dyDescent="0.2">
      <c r="FZ81443" t="s">
        <v>90</v>
      </c>
      <c r="GA81443" t="s">
        <v>90</v>
      </c>
      <c r="GB81443" t="s">
        <v>90</v>
      </c>
      <c r="GC81443" t="s">
        <v>90</v>
      </c>
      <c r="GD81443" t="s">
        <v>90</v>
      </c>
      <c r="GE81443" t="s">
        <v>90</v>
      </c>
      <c r="GF81443" t="s">
        <v>90</v>
      </c>
      <c r="GG81443" t="s">
        <v>90</v>
      </c>
      <c r="GH81443" t="s">
        <v>90</v>
      </c>
      <c r="GI81443" t="s">
        <v>90</v>
      </c>
      <c r="GJ81443" t="s">
        <v>89</v>
      </c>
      <c r="GK81443" t="s">
        <v>90</v>
      </c>
      <c r="GL81443" t="s">
        <v>90</v>
      </c>
    </row>
    <row r="81444" spans="70:194" x14ac:dyDescent="0.2">
      <c r="FZ81444" t="s">
        <v>90</v>
      </c>
      <c r="GA81444" t="s">
        <v>90</v>
      </c>
      <c r="GB81444" t="s">
        <v>90</v>
      </c>
      <c r="GC81444" t="s">
        <v>90</v>
      </c>
      <c r="GD81444" t="s">
        <v>90</v>
      </c>
      <c r="GE81444" t="s">
        <v>90</v>
      </c>
      <c r="GF81444" t="s">
        <v>90</v>
      </c>
      <c r="GG81444" t="s">
        <v>90</v>
      </c>
      <c r="GH81444" t="s">
        <v>90</v>
      </c>
      <c r="GI81444" t="s">
        <v>90</v>
      </c>
      <c r="GJ81444" t="s">
        <v>90</v>
      </c>
      <c r="GK81444" t="s">
        <v>90</v>
      </c>
      <c r="GL81444" t="s">
        <v>90</v>
      </c>
    </row>
    <row r="81446" spans="70:194" x14ac:dyDescent="0.2">
      <c r="FZ81446" t="s">
        <v>90</v>
      </c>
      <c r="GA81446" t="s">
        <v>90</v>
      </c>
      <c r="GB81446" t="s">
        <v>90</v>
      </c>
      <c r="GC81446" t="s">
        <v>90</v>
      </c>
      <c r="GD81446" t="s">
        <v>89</v>
      </c>
      <c r="GE81446" t="s">
        <v>90</v>
      </c>
      <c r="GF81446" t="s">
        <v>90</v>
      </c>
      <c r="GG81446" t="s">
        <v>90</v>
      </c>
      <c r="GH81446" t="s">
        <v>90</v>
      </c>
      <c r="GI81446" t="s">
        <v>90</v>
      </c>
      <c r="GJ81446" t="s">
        <v>90</v>
      </c>
      <c r="GK81446" t="s">
        <v>90</v>
      </c>
      <c r="GL81446" t="s">
        <v>89</v>
      </c>
    </row>
    <row r="81447" spans="70:194" x14ac:dyDescent="0.2">
      <c r="FZ81447" t="s">
        <v>90</v>
      </c>
      <c r="GA81447" t="s">
        <v>89</v>
      </c>
      <c r="GB81447" t="s">
        <v>90</v>
      </c>
      <c r="GC81447" t="s">
        <v>90</v>
      </c>
      <c r="GD81447" t="s">
        <v>90</v>
      </c>
      <c r="GE81447" t="s">
        <v>90</v>
      </c>
      <c r="GF81447" t="s">
        <v>90</v>
      </c>
      <c r="GG81447" t="s">
        <v>90</v>
      </c>
      <c r="GH81447" t="s">
        <v>90</v>
      </c>
      <c r="GI81447" t="s">
        <v>90</v>
      </c>
      <c r="GJ81447" t="s">
        <v>90</v>
      </c>
      <c r="GK81447" t="s">
        <v>90</v>
      </c>
      <c r="GL81447" t="s">
        <v>90</v>
      </c>
    </row>
    <row r="81448" spans="70:194" x14ac:dyDescent="0.2">
      <c r="FZ81448" t="s">
        <v>90</v>
      </c>
      <c r="GA81448" t="s">
        <v>90</v>
      </c>
      <c r="GB81448" t="s">
        <v>90</v>
      </c>
      <c r="GC81448" t="s">
        <v>90</v>
      </c>
      <c r="GD81448" t="s">
        <v>90</v>
      </c>
      <c r="GE81448" t="s">
        <v>90</v>
      </c>
      <c r="GF81448" t="s">
        <v>90</v>
      </c>
      <c r="GG81448" t="s">
        <v>90</v>
      </c>
      <c r="GH81448" t="s">
        <v>90</v>
      </c>
      <c r="GI81448" t="s">
        <v>90</v>
      </c>
      <c r="GJ81448" t="s">
        <v>90</v>
      </c>
      <c r="GK81448" t="s">
        <v>90</v>
      </c>
      <c r="GL81448" t="s">
        <v>90</v>
      </c>
    </row>
    <row r="81450" spans="70:194" x14ac:dyDescent="0.2">
      <c r="FZ81450" t="s">
        <v>90</v>
      </c>
      <c r="GA81450" t="s">
        <v>90</v>
      </c>
      <c r="GB81450" t="s">
        <v>90</v>
      </c>
      <c r="GC81450" t="s">
        <v>90</v>
      </c>
      <c r="GD81450" t="s">
        <v>90</v>
      </c>
      <c r="GE81450" t="s">
        <v>90</v>
      </c>
      <c r="GF81450" t="s">
        <v>90</v>
      </c>
      <c r="GG81450" t="s">
        <v>90</v>
      </c>
      <c r="GH81450" t="s">
        <v>90</v>
      </c>
      <c r="GI81450" t="s">
        <v>90</v>
      </c>
      <c r="GJ81450" t="s">
        <v>90</v>
      </c>
      <c r="GK81450" t="s">
        <v>90</v>
      </c>
      <c r="GL81450" t="s">
        <v>90</v>
      </c>
    </row>
    <row r="81451" spans="70:194" x14ac:dyDescent="0.2">
      <c r="FZ81451" t="s">
        <v>90</v>
      </c>
      <c r="GA81451" t="s">
        <v>90</v>
      </c>
      <c r="GB81451" t="s">
        <v>90</v>
      </c>
      <c r="GC81451" t="s">
        <v>90</v>
      </c>
      <c r="GD81451" t="s">
        <v>90</v>
      </c>
      <c r="GE81451" t="s">
        <v>90</v>
      </c>
      <c r="GF81451" t="s">
        <v>90</v>
      </c>
      <c r="GG81451" t="s">
        <v>90</v>
      </c>
      <c r="GH81451" t="s">
        <v>90</v>
      </c>
      <c r="GI81451" t="s">
        <v>90</v>
      </c>
      <c r="GJ81451" t="s">
        <v>90</v>
      </c>
      <c r="GK81451" t="s">
        <v>90</v>
      </c>
      <c r="GL81451" t="s">
        <v>90</v>
      </c>
    </row>
    <row r="81452" spans="70:194" x14ac:dyDescent="0.2">
      <c r="FZ81452" t="s">
        <v>90</v>
      </c>
      <c r="GA81452" t="s">
        <v>90</v>
      </c>
      <c r="GB81452" t="s">
        <v>90</v>
      </c>
      <c r="GC81452" t="s">
        <v>90</v>
      </c>
      <c r="GD81452" t="s">
        <v>90</v>
      </c>
      <c r="GE81452" t="s">
        <v>90</v>
      </c>
      <c r="GF81452" t="s">
        <v>90</v>
      </c>
      <c r="GG81452" t="s">
        <v>90</v>
      </c>
      <c r="GH81452" t="s">
        <v>90</v>
      </c>
      <c r="GI81452" t="s">
        <v>90</v>
      </c>
      <c r="GJ81452" t="s">
        <v>90</v>
      </c>
      <c r="GK81452" t="s">
        <v>90</v>
      </c>
      <c r="GL81452" t="s">
        <v>90</v>
      </c>
    </row>
    <row r="81453" spans="70:194" x14ac:dyDescent="0.2">
      <c r="BR81453" s="1"/>
      <c r="FZ81453" t="s">
        <v>90</v>
      </c>
      <c r="GA81453" t="s">
        <v>90</v>
      </c>
      <c r="GB81453" t="s">
        <v>90</v>
      </c>
      <c r="GC81453" t="s">
        <v>90</v>
      </c>
      <c r="GD81453" t="s">
        <v>90</v>
      </c>
      <c r="GE81453" t="s">
        <v>90</v>
      </c>
      <c r="GF81453" t="s">
        <v>90</v>
      </c>
      <c r="GG81453" t="s">
        <v>90</v>
      </c>
      <c r="GH81453" t="s">
        <v>90</v>
      </c>
      <c r="GI81453" t="s">
        <v>90</v>
      </c>
      <c r="GJ81453" t="s">
        <v>90</v>
      </c>
      <c r="GK81453" t="s">
        <v>90</v>
      </c>
      <c r="GL81453" t="s">
        <v>90</v>
      </c>
    </row>
    <row r="81454" spans="70:194" x14ac:dyDescent="0.2">
      <c r="FZ81454" t="s">
        <v>90</v>
      </c>
      <c r="GA81454" t="s">
        <v>90</v>
      </c>
      <c r="GB81454" t="s">
        <v>89</v>
      </c>
      <c r="GC81454" t="s">
        <v>90</v>
      </c>
      <c r="GD81454" t="s">
        <v>90</v>
      </c>
      <c r="GE81454" t="s">
        <v>90</v>
      </c>
      <c r="GF81454" t="s">
        <v>90</v>
      </c>
      <c r="GG81454" t="s">
        <v>90</v>
      </c>
      <c r="GH81454" t="s">
        <v>90</v>
      </c>
      <c r="GI81454" t="s">
        <v>90</v>
      </c>
      <c r="GJ81454" t="s">
        <v>90</v>
      </c>
      <c r="GK81454" t="s">
        <v>90</v>
      </c>
      <c r="GL81454" t="s">
        <v>90</v>
      </c>
    </row>
    <row r="81456" spans="70:194" x14ac:dyDescent="0.2">
      <c r="FZ81456" t="s">
        <v>90</v>
      </c>
      <c r="GA81456" t="s">
        <v>90</v>
      </c>
      <c r="GB81456" t="s">
        <v>90</v>
      </c>
      <c r="GC81456" t="s">
        <v>90</v>
      </c>
      <c r="GD81456" t="s">
        <v>90</v>
      </c>
      <c r="GE81456" t="s">
        <v>90</v>
      </c>
      <c r="GF81456" t="s">
        <v>90</v>
      </c>
      <c r="GG81456" t="s">
        <v>90</v>
      </c>
      <c r="GH81456" t="s">
        <v>90</v>
      </c>
      <c r="GI81456" t="s">
        <v>90</v>
      </c>
      <c r="GJ81456" t="s">
        <v>90</v>
      </c>
      <c r="GK81456" t="s">
        <v>90</v>
      </c>
      <c r="GL81456" t="s">
        <v>90</v>
      </c>
    </row>
    <row r="81457" spans="61:194" x14ac:dyDescent="0.2">
      <c r="FZ81457" t="s">
        <v>90</v>
      </c>
      <c r="GA81457" t="s">
        <v>90</v>
      </c>
      <c r="GB81457" t="s">
        <v>90</v>
      </c>
      <c r="GC81457" t="s">
        <v>90</v>
      </c>
      <c r="GD81457" t="s">
        <v>90</v>
      </c>
      <c r="GE81457" t="s">
        <v>90</v>
      </c>
      <c r="GF81457" t="s">
        <v>90</v>
      </c>
      <c r="GG81457" t="s">
        <v>90</v>
      </c>
      <c r="GH81457" t="s">
        <v>90</v>
      </c>
      <c r="GI81457" t="s">
        <v>90</v>
      </c>
      <c r="GJ81457" t="s">
        <v>90</v>
      </c>
      <c r="GK81457" t="s">
        <v>90</v>
      </c>
      <c r="GL81457" t="s">
        <v>90</v>
      </c>
    </row>
    <row r="81458" spans="61:194" x14ac:dyDescent="0.2">
      <c r="FZ81458" t="s">
        <v>90</v>
      </c>
      <c r="GA81458" t="s">
        <v>90</v>
      </c>
      <c r="GB81458" t="s">
        <v>90</v>
      </c>
      <c r="GC81458" t="s">
        <v>90</v>
      </c>
      <c r="GD81458" t="s">
        <v>90</v>
      </c>
      <c r="GE81458" t="s">
        <v>90</v>
      </c>
      <c r="GF81458" t="s">
        <v>90</v>
      </c>
      <c r="GG81458" t="s">
        <v>90</v>
      </c>
      <c r="GH81458" t="s">
        <v>90</v>
      </c>
      <c r="GI81458" t="s">
        <v>90</v>
      </c>
      <c r="GJ81458" t="s">
        <v>90</v>
      </c>
      <c r="GK81458" t="s">
        <v>90</v>
      </c>
      <c r="GL81458" t="s">
        <v>90</v>
      </c>
    </row>
    <row r="81461" spans="61:194" x14ac:dyDescent="0.2">
      <c r="FZ81461" t="s">
        <v>90</v>
      </c>
      <c r="GA81461" t="s">
        <v>89</v>
      </c>
      <c r="GB81461" t="s">
        <v>90</v>
      </c>
      <c r="GC81461" t="s">
        <v>90</v>
      </c>
      <c r="GD81461" t="s">
        <v>90</v>
      </c>
      <c r="GE81461" t="s">
        <v>90</v>
      </c>
      <c r="GF81461" t="s">
        <v>90</v>
      </c>
      <c r="GG81461" t="s">
        <v>90</v>
      </c>
      <c r="GH81461" t="s">
        <v>90</v>
      </c>
      <c r="GI81461" t="s">
        <v>90</v>
      </c>
      <c r="GJ81461" t="s">
        <v>90</v>
      </c>
      <c r="GK81461" t="s">
        <v>90</v>
      </c>
      <c r="GL81461" t="s">
        <v>90</v>
      </c>
    </row>
    <row r="81462" spans="61:194" x14ac:dyDescent="0.2">
      <c r="FZ81462" t="s">
        <v>90</v>
      </c>
      <c r="GA81462" t="s">
        <v>90</v>
      </c>
      <c r="GB81462" t="s">
        <v>90</v>
      </c>
      <c r="GC81462" t="s">
        <v>90</v>
      </c>
      <c r="GD81462" t="s">
        <v>90</v>
      </c>
      <c r="GE81462" t="s">
        <v>90</v>
      </c>
      <c r="GF81462" t="s">
        <v>90</v>
      </c>
      <c r="GG81462" t="s">
        <v>90</v>
      </c>
      <c r="GH81462" t="s">
        <v>90</v>
      </c>
      <c r="GI81462" t="s">
        <v>90</v>
      </c>
      <c r="GJ81462" t="s">
        <v>90</v>
      </c>
      <c r="GK81462" t="s">
        <v>90</v>
      </c>
      <c r="GL81462" t="s">
        <v>90</v>
      </c>
    </row>
    <row r="81463" spans="61:194" x14ac:dyDescent="0.2">
      <c r="FZ81463" t="s">
        <v>90</v>
      </c>
      <c r="GA81463" t="s">
        <v>90</v>
      </c>
      <c r="GB81463" t="s">
        <v>90</v>
      </c>
      <c r="GC81463" t="s">
        <v>90</v>
      </c>
      <c r="GD81463" t="s">
        <v>90</v>
      </c>
      <c r="GE81463" t="s">
        <v>90</v>
      </c>
      <c r="GF81463" t="s">
        <v>90</v>
      </c>
      <c r="GG81463" t="s">
        <v>90</v>
      </c>
      <c r="GH81463" t="s">
        <v>90</v>
      </c>
      <c r="GI81463" t="s">
        <v>90</v>
      </c>
      <c r="GJ81463" t="s">
        <v>90</v>
      </c>
      <c r="GK81463" t="s">
        <v>90</v>
      </c>
      <c r="GL81463" t="s">
        <v>90</v>
      </c>
    </row>
    <row r="81464" spans="61:194" x14ac:dyDescent="0.2">
      <c r="FZ81464" t="s">
        <v>90</v>
      </c>
      <c r="GA81464" t="s">
        <v>90</v>
      </c>
      <c r="GB81464" t="s">
        <v>90</v>
      </c>
      <c r="GC81464" t="s">
        <v>89</v>
      </c>
      <c r="GD81464" t="s">
        <v>90</v>
      </c>
      <c r="GE81464" t="s">
        <v>90</v>
      </c>
      <c r="GF81464" t="s">
        <v>90</v>
      </c>
      <c r="GG81464" t="s">
        <v>90</v>
      </c>
      <c r="GH81464" t="s">
        <v>90</v>
      </c>
      <c r="GI81464" t="s">
        <v>90</v>
      </c>
      <c r="GJ81464" t="s">
        <v>90</v>
      </c>
      <c r="GK81464" t="s">
        <v>90</v>
      </c>
      <c r="GL81464" t="s">
        <v>90</v>
      </c>
    </row>
    <row r="81465" spans="61:194" x14ac:dyDescent="0.2">
      <c r="FZ81465" t="s">
        <v>90</v>
      </c>
      <c r="GA81465" t="s">
        <v>89</v>
      </c>
      <c r="GB81465" t="s">
        <v>90</v>
      </c>
      <c r="GC81465" t="s">
        <v>90</v>
      </c>
      <c r="GD81465" t="s">
        <v>90</v>
      </c>
      <c r="GE81465" t="s">
        <v>90</v>
      </c>
      <c r="GF81465" t="s">
        <v>90</v>
      </c>
      <c r="GG81465" t="s">
        <v>90</v>
      </c>
      <c r="GH81465" t="s">
        <v>90</v>
      </c>
      <c r="GI81465" t="s">
        <v>90</v>
      </c>
      <c r="GJ81465" t="s">
        <v>90</v>
      </c>
      <c r="GK81465" t="s">
        <v>90</v>
      </c>
      <c r="GL81465" t="s">
        <v>90</v>
      </c>
    </row>
    <row r="81466" spans="61:194" x14ac:dyDescent="0.2">
      <c r="BI81466" s="1"/>
      <c r="BJ81466" s="1"/>
      <c r="BO81466" s="1"/>
      <c r="BR81466" s="1"/>
      <c r="FZ81466" t="s">
        <v>90</v>
      </c>
      <c r="GA81466" t="s">
        <v>90</v>
      </c>
      <c r="GB81466" t="s">
        <v>90</v>
      </c>
      <c r="GC81466" t="s">
        <v>90</v>
      </c>
      <c r="GD81466" t="s">
        <v>90</v>
      </c>
      <c r="GE81466" t="s">
        <v>90</v>
      </c>
      <c r="GF81466" t="s">
        <v>90</v>
      </c>
      <c r="GG81466" t="s">
        <v>90</v>
      </c>
      <c r="GH81466" t="s">
        <v>90</v>
      </c>
      <c r="GI81466" t="s">
        <v>90</v>
      </c>
      <c r="GJ81466" t="s">
        <v>90</v>
      </c>
      <c r="GK81466" t="s">
        <v>90</v>
      </c>
      <c r="GL81466" t="s">
        <v>90</v>
      </c>
    </row>
    <row r="81467" spans="61:194" x14ac:dyDescent="0.2">
      <c r="FZ81467" t="s">
        <v>90</v>
      </c>
      <c r="GA81467" t="s">
        <v>90</v>
      </c>
      <c r="GB81467" t="s">
        <v>90</v>
      </c>
      <c r="GC81467" t="s">
        <v>90</v>
      </c>
      <c r="GD81467" t="s">
        <v>90</v>
      </c>
      <c r="GE81467" t="s">
        <v>90</v>
      </c>
      <c r="GF81467" t="s">
        <v>90</v>
      </c>
      <c r="GG81467" t="s">
        <v>90</v>
      </c>
      <c r="GH81467" t="s">
        <v>90</v>
      </c>
      <c r="GI81467" t="s">
        <v>90</v>
      </c>
      <c r="GJ81467" t="s">
        <v>90</v>
      </c>
      <c r="GK81467" t="s">
        <v>90</v>
      </c>
      <c r="GL81467" t="s">
        <v>90</v>
      </c>
    </row>
    <row r="81468" spans="61:194" x14ac:dyDescent="0.2">
      <c r="BJ81468" s="1"/>
      <c r="BO81468" s="1"/>
      <c r="BR81468" s="1"/>
      <c r="FZ81468" t="s">
        <v>90</v>
      </c>
      <c r="GA81468" t="s">
        <v>90</v>
      </c>
      <c r="GB81468" t="s">
        <v>90</v>
      </c>
      <c r="GC81468" t="s">
        <v>90</v>
      </c>
      <c r="GD81468" t="s">
        <v>90</v>
      </c>
      <c r="GE81468" t="s">
        <v>90</v>
      </c>
      <c r="GF81468" t="s">
        <v>90</v>
      </c>
      <c r="GG81468" t="s">
        <v>90</v>
      </c>
      <c r="GH81468" t="s">
        <v>90</v>
      </c>
      <c r="GI81468" t="s">
        <v>90</v>
      </c>
      <c r="GJ81468" t="s">
        <v>90</v>
      </c>
      <c r="GK81468" t="s">
        <v>90</v>
      </c>
      <c r="GL81468" t="s">
        <v>90</v>
      </c>
    </row>
    <row r="81469" spans="61:194" x14ac:dyDescent="0.2">
      <c r="FZ81469" t="s">
        <v>90</v>
      </c>
      <c r="GA81469" t="s">
        <v>90</v>
      </c>
      <c r="GB81469" t="s">
        <v>90</v>
      </c>
      <c r="GC81469" t="s">
        <v>90</v>
      </c>
      <c r="GD81469" t="s">
        <v>90</v>
      </c>
      <c r="GE81469" t="s">
        <v>90</v>
      </c>
      <c r="GF81469" t="s">
        <v>90</v>
      </c>
      <c r="GG81469" t="s">
        <v>90</v>
      </c>
      <c r="GH81469" t="s">
        <v>90</v>
      </c>
      <c r="GI81469" t="s">
        <v>90</v>
      </c>
      <c r="GJ81469" t="s">
        <v>90</v>
      </c>
      <c r="GK81469" t="s">
        <v>90</v>
      </c>
      <c r="GL81469" t="s">
        <v>90</v>
      </c>
    </row>
    <row r="81470" spans="61:194" x14ac:dyDescent="0.2">
      <c r="BI81470" s="1"/>
      <c r="FZ81470" t="s">
        <v>90</v>
      </c>
      <c r="GA81470" t="s">
        <v>90</v>
      </c>
      <c r="GB81470" t="s">
        <v>90</v>
      </c>
      <c r="GC81470" t="s">
        <v>90</v>
      </c>
      <c r="GD81470" t="s">
        <v>90</v>
      </c>
      <c r="GE81470" t="s">
        <v>90</v>
      </c>
      <c r="GF81470" t="s">
        <v>90</v>
      </c>
      <c r="GG81470" t="s">
        <v>90</v>
      </c>
      <c r="GH81470" t="s">
        <v>90</v>
      </c>
      <c r="GI81470" t="s">
        <v>90</v>
      </c>
      <c r="GJ81470" t="s">
        <v>90</v>
      </c>
      <c r="GK81470" t="s">
        <v>90</v>
      </c>
      <c r="GL81470" t="s">
        <v>90</v>
      </c>
    </row>
    <row r="81471" spans="61:194" x14ac:dyDescent="0.2">
      <c r="FZ81471" t="s">
        <v>90</v>
      </c>
      <c r="GA81471" t="s">
        <v>89</v>
      </c>
      <c r="GB81471" t="s">
        <v>90</v>
      </c>
      <c r="GC81471" t="s">
        <v>90</v>
      </c>
      <c r="GD81471" t="s">
        <v>90</v>
      </c>
      <c r="GE81471" t="s">
        <v>90</v>
      </c>
      <c r="GF81471" t="s">
        <v>90</v>
      </c>
      <c r="GG81471" t="s">
        <v>90</v>
      </c>
      <c r="GH81471" t="s">
        <v>90</v>
      </c>
      <c r="GI81471" t="s">
        <v>90</v>
      </c>
      <c r="GJ81471" t="s">
        <v>90</v>
      </c>
      <c r="GK81471" t="s">
        <v>90</v>
      </c>
      <c r="GL81471" t="s">
        <v>90</v>
      </c>
    </row>
    <row r="81472" spans="61:194" x14ac:dyDescent="0.2">
      <c r="FZ81472" t="s">
        <v>90</v>
      </c>
      <c r="GA81472" t="s">
        <v>90</v>
      </c>
      <c r="GB81472" t="s">
        <v>90</v>
      </c>
      <c r="GC81472" t="s">
        <v>90</v>
      </c>
      <c r="GD81472" t="s">
        <v>90</v>
      </c>
      <c r="GE81472" t="s">
        <v>90</v>
      </c>
      <c r="GF81472" t="s">
        <v>90</v>
      </c>
      <c r="GG81472" t="s">
        <v>90</v>
      </c>
      <c r="GH81472" t="s">
        <v>90</v>
      </c>
      <c r="GI81472" t="s">
        <v>90</v>
      </c>
      <c r="GJ81472" t="s">
        <v>90</v>
      </c>
      <c r="GK81472" t="s">
        <v>90</v>
      </c>
      <c r="GL81472" t="s">
        <v>90</v>
      </c>
    </row>
    <row r="81473" spans="62:194" x14ac:dyDescent="0.2">
      <c r="BJ81473" s="1"/>
      <c r="BR81473" s="1"/>
      <c r="FZ81473" t="s">
        <v>90</v>
      </c>
      <c r="GA81473" t="s">
        <v>90</v>
      </c>
      <c r="GB81473" t="s">
        <v>90</v>
      </c>
      <c r="GC81473" t="s">
        <v>90</v>
      </c>
      <c r="GD81473" t="s">
        <v>89</v>
      </c>
      <c r="GE81473" t="s">
        <v>90</v>
      </c>
      <c r="GF81473" t="s">
        <v>90</v>
      </c>
      <c r="GG81473" t="s">
        <v>90</v>
      </c>
      <c r="GH81473" t="s">
        <v>90</v>
      </c>
      <c r="GI81473" t="s">
        <v>90</v>
      </c>
      <c r="GJ81473" t="s">
        <v>90</v>
      </c>
      <c r="GK81473" t="s">
        <v>90</v>
      </c>
      <c r="GL81473" t="s">
        <v>90</v>
      </c>
    </row>
    <row r="81474" spans="62:194" x14ac:dyDescent="0.2">
      <c r="FZ81474" t="s">
        <v>90</v>
      </c>
      <c r="GA81474" t="s">
        <v>90</v>
      </c>
      <c r="GB81474" t="s">
        <v>90</v>
      </c>
      <c r="GC81474" t="s">
        <v>90</v>
      </c>
      <c r="GD81474" t="s">
        <v>90</v>
      </c>
      <c r="GE81474" t="s">
        <v>90</v>
      </c>
      <c r="GF81474" t="s">
        <v>90</v>
      </c>
      <c r="GG81474" t="s">
        <v>90</v>
      </c>
      <c r="GH81474" t="s">
        <v>90</v>
      </c>
      <c r="GI81474" t="s">
        <v>90</v>
      </c>
      <c r="GJ81474" t="s">
        <v>90</v>
      </c>
      <c r="GK81474" t="s">
        <v>90</v>
      </c>
      <c r="GL81474" t="s">
        <v>90</v>
      </c>
    </row>
    <row r="81475" spans="62:194" x14ac:dyDescent="0.2">
      <c r="FZ81475" t="s">
        <v>90</v>
      </c>
      <c r="GA81475" t="s">
        <v>90</v>
      </c>
      <c r="GB81475" t="s">
        <v>90</v>
      </c>
      <c r="GC81475" t="s">
        <v>90</v>
      </c>
      <c r="GD81475" t="s">
        <v>90</v>
      </c>
      <c r="GE81475" t="s">
        <v>90</v>
      </c>
      <c r="GF81475" t="s">
        <v>90</v>
      </c>
      <c r="GG81475" t="s">
        <v>90</v>
      </c>
      <c r="GH81475" t="s">
        <v>90</v>
      </c>
      <c r="GI81475" t="s">
        <v>90</v>
      </c>
      <c r="GJ81475" t="s">
        <v>90</v>
      </c>
      <c r="GK81475" t="s">
        <v>89</v>
      </c>
      <c r="GL81475" t="s">
        <v>90</v>
      </c>
    </row>
    <row r="81476" spans="62:194" x14ac:dyDescent="0.2">
      <c r="FZ81476" t="s">
        <v>90</v>
      </c>
      <c r="GA81476" t="s">
        <v>90</v>
      </c>
      <c r="GB81476" t="s">
        <v>90</v>
      </c>
      <c r="GC81476" t="s">
        <v>90</v>
      </c>
      <c r="GD81476" t="s">
        <v>90</v>
      </c>
      <c r="GE81476" t="s">
        <v>90</v>
      </c>
      <c r="GF81476" t="s">
        <v>90</v>
      </c>
      <c r="GG81476" t="s">
        <v>90</v>
      </c>
      <c r="GH81476" t="s">
        <v>90</v>
      </c>
      <c r="GI81476" t="s">
        <v>90</v>
      </c>
      <c r="GJ81476" t="s">
        <v>90</v>
      </c>
      <c r="GK81476" t="s">
        <v>90</v>
      </c>
      <c r="GL81476" t="s">
        <v>90</v>
      </c>
    </row>
    <row r="81477" spans="62:194" x14ac:dyDescent="0.2">
      <c r="FZ81477" t="s">
        <v>90</v>
      </c>
      <c r="GA81477" t="s">
        <v>90</v>
      </c>
      <c r="GB81477" t="s">
        <v>90</v>
      </c>
      <c r="GC81477" t="s">
        <v>90</v>
      </c>
      <c r="GD81477" t="s">
        <v>90</v>
      </c>
      <c r="GE81477" t="s">
        <v>90</v>
      </c>
      <c r="GF81477" t="s">
        <v>90</v>
      </c>
      <c r="GG81477" t="s">
        <v>90</v>
      </c>
      <c r="GH81477" t="s">
        <v>90</v>
      </c>
      <c r="GI81477" t="s">
        <v>90</v>
      </c>
      <c r="GJ81477" t="s">
        <v>90</v>
      </c>
      <c r="GK81477" t="s">
        <v>90</v>
      </c>
      <c r="GL81477" t="s">
        <v>90</v>
      </c>
    </row>
    <row r="81478" spans="62:194" x14ac:dyDescent="0.2">
      <c r="FZ81478" t="s">
        <v>90</v>
      </c>
      <c r="GA81478" t="s">
        <v>90</v>
      </c>
      <c r="GB81478" t="s">
        <v>90</v>
      </c>
      <c r="GC81478" t="s">
        <v>90</v>
      </c>
      <c r="GD81478" t="s">
        <v>90</v>
      </c>
      <c r="GE81478" t="s">
        <v>90</v>
      </c>
      <c r="GF81478" t="s">
        <v>90</v>
      </c>
      <c r="GG81478" t="s">
        <v>90</v>
      </c>
      <c r="GH81478" t="s">
        <v>90</v>
      </c>
      <c r="GI81478" t="s">
        <v>90</v>
      </c>
      <c r="GJ81478" t="s">
        <v>90</v>
      </c>
      <c r="GK81478" t="s">
        <v>90</v>
      </c>
      <c r="GL81478" t="s">
        <v>90</v>
      </c>
    </row>
    <row r="81479" spans="62:194" x14ac:dyDescent="0.2">
      <c r="FZ81479" t="s">
        <v>90</v>
      </c>
      <c r="GA81479" t="s">
        <v>90</v>
      </c>
      <c r="GB81479" t="s">
        <v>90</v>
      </c>
      <c r="GC81479" t="s">
        <v>90</v>
      </c>
      <c r="GD81479" t="s">
        <v>90</v>
      </c>
      <c r="GE81479" t="s">
        <v>90</v>
      </c>
      <c r="GF81479" t="s">
        <v>89</v>
      </c>
      <c r="GG81479" t="s">
        <v>90</v>
      </c>
      <c r="GH81479" t="s">
        <v>90</v>
      </c>
      <c r="GI81479" t="s">
        <v>90</v>
      </c>
      <c r="GJ81479" t="s">
        <v>90</v>
      </c>
      <c r="GK81479" t="s">
        <v>90</v>
      </c>
      <c r="GL81479" t="s">
        <v>89</v>
      </c>
    </row>
    <row r="81481" spans="62:194" x14ac:dyDescent="0.2">
      <c r="FZ81481" t="s">
        <v>90</v>
      </c>
      <c r="GA81481" t="s">
        <v>90</v>
      </c>
      <c r="GB81481" t="s">
        <v>90</v>
      </c>
      <c r="GC81481" t="s">
        <v>90</v>
      </c>
      <c r="GD81481" t="s">
        <v>90</v>
      </c>
      <c r="GE81481" t="s">
        <v>90</v>
      </c>
      <c r="GF81481" t="s">
        <v>90</v>
      </c>
      <c r="GG81481" t="s">
        <v>90</v>
      </c>
      <c r="GH81481" t="s">
        <v>90</v>
      </c>
      <c r="GI81481" t="s">
        <v>90</v>
      </c>
      <c r="GJ81481" t="s">
        <v>90</v>
      </c>
      <c r="GK81481" t="s">
        <v>90</v>
      </c>
      <c r="GL81481" t="s">
        <v>90</v>
      </c>
    </row>
    <row r="81482" spans="62:194" x14ac:dyDescent="0.2">
      <c r="FZ81482" t="s">
        <v>90</v>
      </c>
      <c r="GA81482" t="s">
        <v>90</v>
      </c>
      <c r="GB81482" t="s">
        <v>90</v>
      </c>
      <c r="GC81482" t="s">
        <v>90</v>
      </c>
      <c r="GD81482" t="s">
        <v>90</v>
      </c>
      <c r="GE81482" t="s">
        <v>90</v>
      </c>
      <c r="GF81482" t="s">
        <v>90</v>
      </c>
      <c r="GG81482" t="s">
        <v>90</v>
      </c>
      <c r="GH81482" t="s">
        <v>90</v>
      </c>
      <c r="GI81482" t="s">
        <v>90</v>
      </c>
      <c r="GJ81482" t="s">
        <v>90</v>
      </c>
      <c r="GK81482" t="s">
        <v>90</v>
      </c>
      <c r="GL81482" t="s">
        <v>90</v>
      </c>
    </row>
    <row r="81483" spans="62:194" x14ac:dyDescent="0.2">
      <c r="FZ81483" t="s">
        <v>90</v>
      </c>
      <c r="GA81483" t="s">
        <v>90</v>
      </c>
      <c r="GB81483" t="s">
        <v>90</v>
      </c>
      <c r="GC81483" t="s">
        <v>90</v>
      </c>
      <c r="GD81483" t="s">
        <v>90</v>
      </c>
      <c r="GE81483" t="s">
        <v>90</v>
      </c>
      <c r="GF81483" t="s">
        <v>90</v>
      </c>
      <c r="GG81483" t="s">
        <v>89</v>
      </c>
      <c r="GH81483" t="s">
        <v>90</v>
      </c>
      <c r="GI81483" t="s">
        <v>90</v>
      </c>
      <c r="GJ81483" t="s">
        <v>90</v>
      </c>
      <c r="GK81483" t="s">
        <v>90</v>
      </c>
      <c r="GL81483" t="s">
        <v>90</v>
      </c>
    </row>
    <row r="81484" spans="62:194" x14ac:dyDescent="0.2">
      <c r="FZ81484" t="s">
        <v>90</v>
      </c>
      <c r="GA81484" t="s">
        <v>90</v>
      </c>
      <c r="GB81484" t="s">
        <v>90</v>
      </c>
      <c r="GC81484" t="s">
        <v>90</v>
      </c>
      <c r="GD81484" t="s">
        <v>90</v>
      </c>
      <c r="GE81484" t="s">
        <v>90</v>
      </c>
      <c r="GF81484" t="s">
        <v>90</v>
      </c>
      <c r="GG81484" t="s">
        <v>90</v>
      </c>
      <c r="GH81484" t="s">
        <v>90</v>
      </c>
      <c r="GI81484" t="s">
        <v>90</v>
      </c>
      <c r="GJ81484" t="s">
        <v>90</v>
      </c>
      <c r="GK81484" t="s">
        <v>90</v>
      </c>
      <c r="GL81484" t="s">
        <v>90</v>
      </c>
    </row>
    <row r="81485" spans="62:194" x14ac:dyDescent="0.2">
      <c r="FZ81485" t="s">
        <v>90</v>
      </c>
      <c r="GA81485" t="s">
        <v>90</v>
      </c>
      <c r="GB81485" t="s">
        <v>90</v>
      </c>
      <c r="GC81485" t="s">
        <v>90</v>
      </c>
      <c r="GD81485" t="s">
        <v>90</v>
      </c>
      <c r="GE81485" t="s">
        <v>90</v>
      </c>
      <c r="GF81485" t="s">
        <v>90</v>
      </c>
      <c r="GG81485" t="s">
        <v>90</v>
      </c>
      <c r="GH81485" t="s">
        <v>90</v>
      </c>
      <c r="GI81485" t="s">
        <v>90</v>
      </c>
      <c r="GJ81485" t="s">
        <v>90</v>
      </c>
      <c r="GK81485" t="s">
        <v>90</v>
      </c>
      <c r="GL81485" t="s">
        <v>90</v>
      </c>
    </row>
    <row r="81486" spans="62:194" x14ac:dyDescent="0.2">
      <c r="FZ81486" t="s">
        <v>90</v>
      </c>
      <c r="GA81486" t="s">
        <v>90</v>
      </c>
      <c r="GB81486" t="s">
        <v>90</v>
      </c>
      <c r="GC81486" t="s">
        <v>90</v>
      </c>
      <c r="GD81486" t="s">
        <v>90</v>
      </c>
      <c r="GE81486" t="s">
        <v>90</v>
      </c>
      <c r="GF81486" t="s">
        <v>90</v>
      </c>
      <c r="GG81486" t="s">
        <v>90</v>
      </c>
      <c r="GH81486" t="s">
        <v>90</v>
      </c>
      <c r="GI81486" t="s">
        <v>90</v>
      </c>
      <c r="GJ81486" t="s">
        <v>90</v>
      </c>
      <c r="GK81486" t="s">
        <v>90</v>
      </c>
      <c r="GL81486" t="s">
        <v>90</v>
      </c>
    </row>
    <row r="81487" spans="62:194" x14ac:dyDescent="0.2">
      <c r="FZ81487" t="s">
        <v>90</v>
      </c>
      <c r="GA81487" t="s">
        <v>90</v>
      </c>
      <c r="GB81487" t="s">
        <v>90</v>
      </c>
      <c r="GC81487" t="s">
        <v>90</v>
      </c>
      <c r="GD81487" t="s">
        <v>90</v>
      </c>
      <c r="GE81487" t="s">
        <v>90</v>
      </c>
      <c r="GF81487" t="s">
        <v>90</v>
      </c>
      <c r="GG81487" t="s">
        <v>90</v>
      </c>
      <c r="GH81487" t="s">
        <v>90</v>
      </c>
      <c r="GI81487" t="s">
        <v>90</v>
      </c>
      <c r="GJ81487" t="s">
        <v>90</v>
      </c>
      <c r="GK81487" t="s">
        <v>90</v>
      </c>
      <c r="GL81487" t="s">
        <v>90</v>
      </c>
    </row>
    <row r="81488" spans="62:194" x14ac:dyDescent="0.2">
      <c r="FZ81488" t="s">
        <v>90</v>
      </c>
      <c r="GA81488" t="s">
        <v>90</v>
      </c>
      <c r="GB81488" t="s">
        <v>90</v>
      </c>
      <c r="GC81488" t="s">
        <v>90</v>
      </c>
      <c r="GD81488" t="s">
        <v>90</v>
      </c>
      <c r="GE81488" t="s">
        <v>90</v>
      </c>
      <c r="GF81488" t="s">
        <v>90</v>
      </c>
      <c r="GG81488" t="s">
        <v>90</v>
      </c>
      <c r="GH81488" t="s">
        <v>90</v>
      </c>
      <c r="GI81488" t="s">
        <v>90</v>
      </c>
      <c r="GJ81488" t="s">
        <v>90</v>
      </c>
      <c r="GK81488" t="s">
        <v>90</v>
      </c>
      <c r="GL81488" t="s">
        <v>90</v>
      </c>
    </row>
    <row r="81489" spans="70:194" x14ac:dyDescent="0.2">
      <c r="FZ81489" t="s">
        <v>90</v>
      </c>
      <c r="GA81489" t="s">
        <v>90</v>
      </c>
      <c r="GB81489" t="s">
        <v>90</v>
      </c>
      <c r="GC81489" t="s">
        <v>90</v>
      </c>
      <c r="GD81489" t="s">
        <v>90</v>
      </c>
      <c r="GE81489" t="s">
        <v>90</v>
      </c>
      <c r="GF81489" t="s">
        <v>90</v>
      </c>
      <c r="GG81489" t="s">
        <v>90</v>
      </c>
      <c r="GH81489" t="s">
        <v>90</v>
      </c>
      <c r="GI81489" t="s">
        <v>90</v>
      </c>
      <c r="GJ81489" t="s">
        <v>90</v>
      </c>
      <c r="GK81489" t="s">
        <v>90</v>
      </c>
      <c r="GL81489" t="s">
        <v>90</v>
      </c>
    </row>
    <row r="81490" spans="70:194" x14ac:dyDescent="0.2">
      <c r="FZ81490" t="s">
        <v>90</v>
      </c>
      <c r="GA81490" t="s">
        <v>90</v>
      </c>
      <c r="GB81490" t="s">
        <v>90</v>
      </c>
      <c r="GC81490" t="s">
        <v>90</v>
      </c>
      <c r="GD81490" t="s">
        <v>90</v>
      </c>
      <c r="GE81490" t="s">
        <v>90</v>
      </c>
      <c r="GF81490" t="s">
        <v>90</v>
      </c>
      <c r="GG81490" t="s">
        <v>90</v>
      </c>
      <c r="GH81490" t="s">
        <v>90</v>
      </c>
      <c r="GI81490" t="s">
        <v>90</v>
      </c>
      <c r="GJ81490" t="s">
        <v>90</v>
      </c>
      <c r="GK81490" t="s">
        <v>90</v>
      </c>
      <c r="GL81490" t="s">
        <v>90</v>
      </c>
    </row>
    <row r="81491" spans="70:194" x14ac:dyDescent="0.2">
      <c r="BR81491" s="1"/>
      <c r="FZ81491" t="s">
        <v>90</v>
      </c>
      <c r="GA81491" t="s">
        <v>90</v>
      </c>
      <c r="GB81491" t="s">
        <v>90</v>
      </c>
      <c r="GC81491" t="s">
        <v>90</v>
      </c>
      <c r="GD81491" t="s">
        <v>90</v>
      </c>
      <c r="GE81491" t="s">
        <v>90</v>
      </c>
      <c r="GF81491" t="s">
        <v>90</v>
      </c>
      <c r="GG81491" t="s">
        <v>90</v>
      </c>
      <c r="GH81491" t="s">
        <v>90</v>
      </c>
      <c r="GI81491" t="s">
        <v>90</v>
      </c>
      <c r="GJ81491" t="s">
        <v>90</v>
      </c>
      <c r="GK81491" t="s">
        <v>90</v>
      </c>
      <c r="GL81491" t="s">
        <v>90</v>
      </c>
    </row>
    <row r="81492" spans="70:194" x14ac:dyDescent="0.2">
      <c r="FZ81492" t="s">
        <v>90</v>
      </c>
      <c r="GA81492" t="s">
        <v>90</v>
      </c>
      <c r="GB81492" t="s">
        <v>90</v>
      </c>
      <c r="GC81492" t="s">
        <v>90</v>
      </c>
      <c r="GD81492" t="s">
        <v>90</v>
      </c>
      <c r="GE81492" t="s">
        <v>90</v>
      </c>
      <c r="GF81492" t="s">
        <v>90</v>
      </c>
      <c r="GG81492" t="s">
        <v>90</v>
      </c>
      <c r="GH81492" t="s">
        <v>90</v>
      </c>
      <c r="GI81492" t="s">
        <v>90</v>
      </c>
      <c r="GJ81492" t="s">
        <v>90</v>
      </c>
      <c r="GK81492" t="s">
        <v>90</v>
      </c>
      <c r="GL81492" t="s">
        <v>90</v>
      </c>
    </row>
    <row r="81493" spans="70:194" x14ac:dyDescent="0.2">
      <c r="FZ81493" t="s">
        <v>90</v>
      </c>
      <c r="GA81493" t="s">
        <v>90</v>
      </c>
      <c r="GB81493" t="s">
        <v>90</v>
      </c>
      <c r="GC81493" t="s">
        <v>90</v>
      </c>
      <c r="GD81493" t="s">
        <v>90</v>
      </c>
      <c r="GE81493" t="s">
        <v>90</v>
      </c>
      <c r="GF81493" t="s">
        <v>90</v>
      </c>
      <c r="GG81493" t="s">
        <v>90</v>
      </c>
      <c r="GH81493" t="s">
        <v>90</v>
      </c>
      <c r="GI81493" t="s">
        <v>90</v>
      </c>
      <c r="GJ81493" t="s">
        <v>90</v>
      </c>
      <c r="GK81493" t="s">
        <v>90</v>
      </c>
      <c r="GL81493" t="s">
        <v>90</v>
      </c>
    </row>
    <row r="81494" spans="70:194" x14ac:dyDescent="0.2">
      <c r="FZ81494" t="s">
        <v>89</v>
      </c>
      <c r="GA81494" t="s">
        <v>89</v>
      </c>
      <c r="GB81494" t="s">
        <v>90</v>
      </c>
      <c r="GC81494" t="s">
        <v>90</v>
      </c>
      <c r="GD81494" t="s">
        <v>90</v>
      </c>
      <c r="GE81494" t="s">
        <v>90</v>
      </c>
      <c r="GF81494" t="s">
        <v>90</v>
      </c>
      <c r="GG81494" t="s">
        <v>90</v>
      </c>
      <c r="GH81494" t="s">
        <v>89</v>
      </c>
      <c r="GI81494" t="s">
        <v>90</v>
      </c>
      <c r="GJ81494" t="s">
        <v>90</v>
      </c>
      <c r="GK81494" t="s">
        <v>90</v>
      </c>
      <c r="GL81494" t="s">
        <v>90</v>
      </c>
    </row>
    <row r="81495" spans="70:194" x14ac:dyDescent="0.2">
      <c r="BR81495" s="1"/>
      <c r="FZ81495" t="s">
        <v>89</v>
      </c>
      <c r="GA81495" t="s">
        <v>90</v>
      </c>
      <c r="GB81495" t="s">
        <v>90</v>
      </c>
      <c r="GC81495" t="s">
        <v>90</v>
      </c>
      <c r="GD81495" t="s">
        <v>90</v>
      </c>
      <c r="GE81495" t="s">
        <v>90</v>
      </c>
      <c r="GF81495" t="s">
        <v>90</v>
      </c>
      <c r="GG81495" t="s">
        <v>90</v>
      </c>
      <c r="GH81495" t="s">
        <v>90</v>
      </c>
      <c r="GI81495" t="s">
        <v>90</v>
      </c>
      <c r="GJ81495" t="s">
        <v>90</v>
      </c>
      <c r="GK81495" t="s">
        <v>90</v>
      </c>
      <c r="GL81495" t="s">
        <v>90</v>
      </c>
    </row>
    <row r="81496" spans="70:194" x14ac:dyDescent="0.2">
      <c r="FZ81496" t="s">
        <v>90</v>
      </c>
      <c r="GA81496" t="s">
        <v>89</v>
      </c>
      <c r="GB81496" t="s">
        <v>90</v>
      </c>
      <c r="GC81496" t="s">
        <v>90</v>
      </c>
      <c r="GD81496" t="s">
        <v>89</v>
      </c>
      <c r="GE81496" t="s">
        <v>89</v>
      </c>
      <c r="GF81496" t="s">
        <v>90</v>
      </c>
      <c r="GG81496" t="s">
        <v>89</v>
      </c>
      <c r="GH81496" t="s">
        <v>90</v>
      </c>
      <c r="GI81496" t="s">
        <v>89</v>
      </c>
      <c r="GJ81496" t="s">
        <v>90</v>
      </c>
      <c r="GK81496" t="s">
        <v>90</v>
      </c>
      <c r="GL81496" t="s">
        <v>89</v>
      </c>
    </row>
    <row r="81497" spans="70:194" x14ac:dyDescent="0.2">
      <c r="FZ81497" t="s">
        <v>90</v>
      </c>
      <c r="GA81497" t="s">
        <v>89</v>
      </c>
      <c r="GB81497" t="s">
        <v>90</v>
      </c>
      <c r="GC81497" t="s">
        <v>90</v>
      </c>
      <c r="GD81497" t="s">
        <v>89</v>
      </c>
      <c r="GE81497" t="s">
        <v>89</v>
      </c>
      <c r="GF81497" t="s">
        <v>90</v>
      </c>
      <c r="GG81497" t="s">
        <v>89</v>
      </c>
      <c r="GH81497" t="s">
        <v>90</v>
      </c>
      <c r="GI81497" t="s">
        <v>89</v>
      </c>
      <c r="GJ81497" t="s">
        <v>90</v>
      </c>
      <c r="GK81497" t="s">
        <v>90</v>
      </c>
      <c r="GL81497" t="s">
        <v>89</v>
      </c>
    </row>
    <row r="81500" spans="70:194" x14ac:dyDescent="0.2">
      <c r="FZ81500" t="s">
        <v>90</v>
      </c>
      <c r="GA81500" t="s">
        <v>90</v>
      </c>
      <c r="GB81500" t="s">
        <v>90</v>
      </c>
      <c r="GC81500" t="s">
        <v>90</v>
      </c>
      <c r="GD81500" t="s">
        <v>90</v>
      </c>
      <c r="GE81500" t="s">
        <v>90</v>
      </c>
      <c r="GF81500" t="s">
        <v>90</v>
      </c>
      <c r="GG81500" t="s">
        <v>90</v>
      </c>
      <c r="GH81500" t="s">
        <v>90</v>
      </c>
      <c r="GI81500" t="s">
        <v>90</v>
      </c>
      <c r="GJ81500" t="s">
        <v>90</v>
      </c>
      <c r="GK81500" t="s">
        <v>90</v>
      </c>
      <c r="GL81500" t="s">
        <v>90</v>
      </c>
    </row>
    <row r="81501" spans="70:194" x14ac:dyDescent="0.2">
      <c r="FZ81501" t="s">
        <v>90</v>
      </c>
      <c r="GA81501" t="s">
        <v>89</v>
      </c>
      <c r="GB81501" t="s">
        <v>90</v>
      </c>
      <c r="GC81501" t="s">
        <v>90</v>
      </c>
      <c r="GD81501" t="s">
        <v>89</v>
      </c>
      <c r="GE81501" t="s">
        <v>90</v>
      </c>
      <c r="GF81501" t="s">
        <v>90</v>
      </c>
      <c r="GG81501" t="s">
        <v>89</v>
      </c>
      <c r="GH81501" t="s">
        <v>89</v>
      </c>
      <c r="GI81501" t="s">
        <v>89</v>
      </c>
      <c r="GJ81501" t="s">
        <v>90</v>
      </c>
      <c r="GK81501" t="s">
        <v>90</v>
      </c>
      <c r="GL81501" t="s">
        <v>89</v>
      </c>
    </row>
    <row r="81503" spans="70:194" x14ac:dyDescent="0.2">
      <c r="FZ81503" t="s">
        <v>90</v>
      </c>
      <c r="GA81503" t="s">
        <v>90</v>
      </c>
      <c r="GB81503" t="s">
        <v>90</v>
      </c>
      <c r="GC81503" t="s">
        <v>90</v>
      </c>
      <c r="GD81503" t="s">
        <v>90</v>
      </c>
      <c r="GE81503" t="s">
        <v>90</v>
      </c>
      <c r="GF81503" t="s">
        <v>90</v>
      </c>
      <c r="GG81503" t="s">
        <v>90</v>
      </c>
      <c r="GH81503" t="s">
        <v>90</v>
      </c>
      <c r="GI81503" t="s">
        <v>90</v>
      </c>
      <c r="GJ81503" t="s">
        <v>90</v>
      </c>
      <c r="GK81503" t="s">
        <v>90</v>
      </c>
      <c r="GL81503" t="s">
        <v>90</v>
      </c>
    </row>
    <row r="81504" spans="70:194" x14ac:dyDescent="0.2">
      <c r="FZ81504" t="s">
        <v>90</v>
      </c>
      <c r="GA81504" t="s">
        <v>89</v>
      </c>
      <c r="GB81504" t="s">
        <v>90</v>
      </c>
      <c r="GC81504" t="s">
        <v>90</v>
      </c>
      <c r="GD81504" t="s">
        <v>89</v>
      </c>
      <c r="GE81504" t="s">
        <v>90</v>
      </c>
      <c r="GF81504" t="s">
        <v>90</v>
      </c>
      <c r="GG81504" t="s">
        <v>90</v>
      </c>
      <c r="GH81504" t="s">
        <v>90</v>
      </c>
      <c r="GI81504" t="s">
        <v>89</v>
      </c>
      <c r="GJ81504" t="s">
        <v>90</v>
      </c>
      <c r="GK81504" t="s">
        <v>90</v>
      </c>
      <c r="GL81504" t="s">
        <v>89</v>
      </c>
    </row>
    <row r="81505" spans="70:194" x14ac:dyDescent="0.2">
      <c r="FZ81505" t="s">
        <v>90</v>
      </c>
      <c r="GA81505" t="s">
        <v>90</v>
      </c>
      <c r="GB81505" t="s">
        <v>90</v>
      </c>
      <c r="GC81505" t="s">
        <v>90</v>
      </c>
      <c r="GD81505" t="s">
        <v>90</v>
      </c>
      <c r="GE81505" t="s">
        <v>90</v>
      </c>
      <c r="GF81505" t="s">
        <v>90</v>
      </c>
      <c r="GG81505" t="s">
        <v>90</v>
      </c>
      <c r="GH81505" t="s">
        <v>90</v>
      </c>
      <c r="GI81505" t="s">
        <v>90</v>
      </c>
      <c r="GJ81505" t="s">
        <v>90</v>
      </c>
      <c r="GK81505" t="s">
        <v>90</v>
      </c>
      <c r="GL81505" t="s">
        <v>90</v>
      </c>
    </row>
    <row r="81507" spans="70:194" x14ac:dyDescent="0.2">
      <c r="FZ81507" t="s">
        <v>90</v>
      </c>
      <c r="GA81507" t="s">
        <v>90</v>
      </c>
      <c r="GB81507" t="s">
        <v>90</v>
      </c>
      <c r="GC81507" t="s">
        <v>90</v>
      </c>
      <c r="GD81507" t="s">
        <v>90</v>
      </c>
      <c r="GE81507" t="s">
        <v>90</v>
      </c>
      <c r="GF81507" t="s">
        <v>90</v>
      </c>
      <c r="GG81507" t="s">
        <v>90</v>
      </c>
      <c r="GH81507" t="s">
        <v>90</v>
      </c>
      <c r="GI81507" t="s">
        <v>90</v>
      </c>
      <c r="GJ81507" t="s">
        <v>90</v>
      </c>
      <c r="GK81507" t="s">
        <v>90</v>
      </c>
      <c r="GL81507" t="s">
        <v>90</v>
      </c>
    </row>
    <row r="81508" spans="70:194" x14ac:dyDescent="0.2">
      <c r="FZ81508" t="s">
        <v>90</v>
      </c>
      <c r="GA81508" t="s">
        <v>90</v>
      </c>
      <c r="GB81508" t="s">
        <v>90</v>
      </c>
      <c r="GC81508" t="s">
        <v>90</v>
      </c>
      <c r="GD81508" t="s">
        <v>90</v>
      </c>
      <c r="GE81508" t="s">
        <v>90</v>
      </c>
      <c r="GF81508" t="s">
        <v>90</v>
      </c>
      <c r="GG81508" t="s">
        <v>90</v>
      </c>
      <c r="GH81508" t="s">
        <v>90</v>
      </c>
      <c r="GI81508" t="s">
        <v>90</v>
      </c>
      <c r="GJ81508" t="s">
        <v>90</v>
      </c>
      <c r="GK81508" t="s">
        <v>90</v>
      </c>
      <c r="GL81508" t="s">
        <v>90</v>
      </c>
    </row>
    <row r="81509" spans="70:194" x14ac:dyDescent="0.2">
      <c r="FZ81509" t="s">
        <v>90</v>
      </c>
      <c r="GA81509" t="s">
        <v>89</v>
      </c>
      <c r="GB81509" t="s">
        <v>89</v>
      </c>
      <c r="GC81509" t="s">
        <v>89</v>
      </c>
      <c r="GD81509" t="s">
        <v>90</v>
      </c>
      <c r="GE81509" t="s">
        <v>89</v>
      </c>
      <c r="GF81509" t="s">
        <v>89</v>
      </c>
      <c r="GG81509" t="s">
        <v>89</v>
      </c>
      <c r="GH81509" t="s">
        <v>89</v>
      </c>
      <c r="GI81509" t="s">
        <v>90</v>
      </c>
      <c r="GJ81509" t="s">
        <v>89</v>
      </c>
      <c r="GK81509" t="s">
        <v>90</v>
      </c>
      <c r="GL81509" t="s">
        <v>90</v>
      </c>
    </row>
    <row r="81510" spans="70:194" x14ac:dyDescent="0.2">
      <c r="BR81510" s="1"/>
      <c r="FZ81510" t="s">
        <v>90</v>
      </c>
      <c r="GA81510" t="s">
        <v>89</v>
      </c>
      <c r="GB81510" t="s">
        <v>89</v>
      </c>
      <c r="GC81510" t="s">
        <v>89</v>
      </c>
      <c r="GD81510" t="s">
        <v>90</v>
      </c>
      <c r="GE81510" t="s">
        <v>89</v>
      </c>
      <c r="GF81510" t="s">
        <v>89</v>
      </c>
      <c r="GG81510" t="s">
        <v>89</v>
      </c>
      <c r="GH81510" t="s">
        <v>89</v>
      </c>
      <c r="GI81510" t="s">
        <v>90</v>
      </c>
      <c r="GJ81510" t="s">
        <v>89</v>
      </c>
      <c r="GK81510" t="s">
        <v>90</v>
      </c>
      <c r="GL81510" t="s">
        <v>90</v>
      </c>
    </row>
    <row r="81511" spans="70:194" x14ac:dyDescent="0.2">
      <c r="FZ81511" t="s">
        <v>90</v>
      </c>
      <c r="GA81511" t="s">
        <v>90</v>
      </c>
      <c r="GB81511" t="s">
        <v>90</v>
      </c>
      <c r="GC81511" t="s">
        <v>90</v>
      </c>
      <c r="GD81511" t="s">
        <v>90</v>
      </c>
      <c r="GE81511" t="s">
        <v>90</v>
      </c>
      <c r="GF81511" t="s">
        <v>89</v>
      </c>
      <c r="GG81511" t="s">
        <v>90</v>
      </c>
      <c r="GH81511" t="s">
        <v>90</v>
      </c>
      <c r="GI81511" t="s">
        <v>90</v>
      </c>
      <c r="GJ81511" t="s">
        <v>90</v>
      </c>
      <c r="GK81511" t="s">
        <v>90</v>
      </c>
      <c r="GL81511" t="s">
        <v>90</v>
      </c>
    </row>
    <row r="81512" spans="70:194" x14ac:dyDescent="0.2">
      <c r="FZ81512" t="s">
        <v>89</v>
      </c>
      <c r="GA81512" t="s">
        <v>90</v>
      </c>
      <c r="GB81512" t="s">
        <v>89</v>
      </c>
      <c r="GC81512" t="s">
        <v>90</v>
      </c>
      <c r="GD81512" t="s">
        <v>89</v>
      </c>
      <c r="GE81512" t="s">
        <v>90</v>
      </c>
      <c r="GF81512" t="s">
        <v>90</v>
      </c>
      <c r="GG81512" t="s">
        <v>90</v>
      </c>
      <c r="GH81512" t="s">
        <v>90</v>
      </c>
      <c r="GI81512" t="s">
        <v>90</v>
      </c>
      <c r="GJ81512" t="s">
        <v>90</v>
      </c>
      <c r="GK81512" t="s">
        <v>90</v>
      </c>
      <c r="GL81512" t="s">
        <v>90</v>
      </c>
    </row>
    <row r="81513" spans="70:194" x14ac:dyDescent="0.2">
      <c r="FZ81513" t="s">
        <v>89</v>
      </c>
      <c r="GA81513" t="s">
        <v>90</v>
      </c>
      <c r="GB81513" t="s">
        <v>92</v>
      </c>
      <c r="GC81513" t="s">
        <v>90</v>
      </c>
      <c r="GD81513" t="s">
        <v>92</v>
      </c>
      <c r="GE81513" t="s">
        <v>89</v>
      </c>
      <c r="GF81513" t="s">
        <v>92</v>
      </c>
      <c r="GG81513" t="s">
        <v>92</v>
      </c>
      <c r="GH81513" t="s">
        <v>89</v>
      </c>
      <c r="GI81513" t="s">
        <v>89</v>
      </c>
      <c r="GJ81513" t="s">
        <v>89</v>
      </c>
      <c r="GK81513" t="s">
        <v>92</v>
      </c>
      <c r="GL81513" t="s">
        <v>92</v>
      </c>
    </row>
    <row r="81514" spans="70:194" x14ac:dyDescent="0.2">
      <c r="BR81514" s="1"/>
      <c r="FZ81514" t="s">
        <v>90</v>
      </c>
      <c r="GA81514" t="s">
        <v>90</v>
      </c>
      <c r="GB81514" t="s">
        <v>92</v>
      </c>
      <c r="GC81514" t="s">
        <v>90</v>
      </c>
      <c r="GD81514" t="s">
        <v>90</v>
      </c>
      <c r="GE81514" t="s">
        <v>89</v>
      </c>
      <c r="GF81514" t="s">
        <v>90</v>
      </c>
      <c r="GG81514" t="s">
        <v>90</v>
      </c>
      <c r="GH81514" t="s">
        <v>90</v>
      </c>
      <c r="GI81514" t="s">
        <v>90</v>
      </c>
      <c r="GJ81514" t="s">
        <v>90</v>
      </c>
      <c r="GK81514" t="s">
        <v>92</v>
      </c>
      <c r="GL81514" t="s">
        <v>91</v>
      </c>
    </row>
    <row r="81515" spans="70:194" x14ac:dyDescent="0.2">
      <c r="FZ81515" t="s">
        <v>90</v>
      </c>
      <c r="GA81515" t="s">
        <v>89</v>
      </c>
      <c r="GB81515" t="s">
        <v>90</v>
      </c>
      <c r="GC81515" t="s">
        <v>90</v>
      </c>
      <c r="GD81515" t="s">
        <v>90</v>
      </c>
      <c r="GE81515" t="s">
        <v>90</v>
      </c>
      <c r="GF81515" t="s">
        <v>90</v>
      </c>
      <c r="GG81515" t="s">
        <v>90</v>
      </c>
      <c r="GH81515" t="s">
        <v>90</v>
      </c>
      <c r="GI81515" t="s">
        <v>90</v>
      </c>
      <c r="GJ81515" t="s">
        <v>90</v>
      </c>
      <c r="GK81515" t="s">
        <v>90</v>
      </c>
      <c r="GL81515" t="s">
        <v>90</v>
      </c>
    </row>
    <row r="81516" spans="70:194" x14ac:dyDescent="0.2">
      <c r="FZ81516" t="s">
        <v>90</v>
      </c>
      <c r="GA81516" t="s">
        <v>89</v>
      </c>
      <c r="GB81516" t="s">
        <v>90</v>
      </c>
      <c r="GC81516" t="s">
        <v>90</v>
      </c>
      <c r="GD81516" t="s">
        <v>90</v>
      </c>
      <c r="GE81516" t="s">
        <v>90</v>
      </c>
      <c r="GF81516" t="s">
        <v>90</v>
      </c>
      <c r="GG81516" t="s">
        <v>90</v>
      </c>
      <c r="GH81516" t="s">
        <v>90</v>
      </c>
      <c r="GI81516" t="s">
        <v>89</v>
      </c>
      <c r="GJ81516" t="s">
        <v>90</v>
      </c>
      <c r="GK81516" t="s">
        <v>90</v>
      </c>
      <c r="GL81516" t="s">
        <v>90</v>
      </c>
    </row>
    <row r="81517" spans="70:194" x14ac:dyDescent="0.2">
      <c r="FZ81517" t="s">
        <v>89</v>
      </c>
      <c r="GA81517" t="s">
        <v>89</v>
      </c>
      <c r="GB81517" t="s">
        <v>89</v>
      </c>
      <c r="GC81517" t="s">
        <v>89</v>
      </c>
      <c r="GD81517" t="s">
        <v>89</v>
      </c>
      <c r="GE81517" t="s">
        <v>90</v>
      </c>
      <c r="GF81517" t="s">
        <v>89</v>
      </c>
      <c r="GG81517" t="s">
        <v>89</v>
      </c>
      <c r="GH81517" t="s">
        <v>90</v>
      </c>
      <c r="GI81517" t="s">
        <v>90</v>
      </c>
      <c r="GJ81517" t="s">
        <v>90</v>
      </c>
      <c r="GK81517" t="s">
        <v>89</v>
      </c>
      <c r="GL81517" t="s">
        <v>89</v>
      </c>
    </row>
    <row r="81518" spans="70:194" x14ac:dyDescent="0.2">
      <c r="FZ81518" t="s">
        <v>90</v>
      </c>
      <c r="GA81518" t="s">
        <v>89</v>
      </c>
      <c r="GB81518" t="s">
        <v>90</v>
      </c>
      <c r="GC81518" t="s">
        <v>90</v>
      </c>
      <c r="GD81518" t="s">
        <v>89</v>
      </c>
      <c r="GE81518" t="s">
        <v>89</v>
      </c>
      <c r="GF81518" t="s">
        <v>89</v>
      </c>
      <c r="GG81518" t="s">
        <v>89</v>
      </c>
      <c r="GH81518" t="s">
        <v>90</v>
      </c>
      <c r="GI81518" t="s">
        <v>90</v>
      </c>
      <c r="GJ81518" t="s">
        <v>89</v>
      </c>
      <c r="GK81518" t="s">
        <v>90</v>
      </c>
      <c r="GL81518" t="s">
        <v>89</v>
      </c>
    </row>
    <row r="81519" spans="70:194" x14ac:dyDescent="0.2">
      <c r="FZ81519" t="s">
        <v>90</v>
      </c>
      <c r="GA81519" t="s">
        <v>90</v>
      </c>
      <c r="GB81519" t="s">
        <v>90</v>
      </c>
      <c r="GC81519" t="s">
        <v>90</v>
      </c>
      <c r="GD81519" t="s">
        <v>90</v>
      </c>
      <c r="GE81519" t="s">
        <v>90</v>
      </c>
      <c r="GF81519" t="s">
        <v>90</v>
      </c>
      <c r="GG81519" t="s">
        <v>90</v>
      </c>
      <c r="GH81519" t="s">
        <v>89</v>
      </c>
      <c r="GI81519" t="s">
        <v>90</v>
      </c>
      <c r="GJ81519" t="s">
        <v>90</v>
      </c>
      <c r="GK81519" t="s">
        <v>90</v>
      </c>
      <c r="GL81519" t="s">
        <v>90</v>
      </c>
    </row>
    <row r="81521" spans="64:194" x14ac:dyDescent="0.2">
      <c r="BR81521" s="1"/>
      <c r="FZ81521" t="s">
        <v>90</v>
      </c>
      <c r="GA81521" t="s">
        <v>90</v>
      </c>
      <c r="GB81521" t="s">
        <v>90</v>
      </c>
      <c r="GC81521" t="s">
        <v>90</v>
      </c>
      <c r="GD81521" t="s">
        <v>90</v>
      </c>
      <c r="GE81521" t="s">
        <v>90</v>
      </c>
      <c r="GF81521" t="s">
        <v>90</v>
      </c>
      <c r="GG81521" t="s">
        <v>90</v>
      </c>
      <c r="GH81521" t="s">
        <v>90</v>
      </c>
      <c r="GI81521" t="s">
        <v>90</v>
      </c>
      <c r="GJ81521" t="s">
        <v>90</v>
      </c>
      <c r="GK81521" t="s">
        <v>89</v>
      </c>
      <c r="GL81521" t="s">
        <v>90</v>
      </c>
    </row>
    <row r="81522" spans="64:194" x14ac:dyDescent="0.2">
      <c r="FZ81522" t="s">
        <v>90</v>
      </c>
      <c r="GA81522" t="s">
        <v>90</v>
      </c>
      <c r="GB81522" t="s">
        <v>90</v>
      </c>
      <c r="GC81522" t="s">
        <v>90</v>
      </c>
      <c r="GD81522" t="s">
        <v>90</v>
      </c>
      <c r="GE81522" t="s">
        <v>90</v>
      </c>
      <c r="GF81522" t="s">
        <v>90</v>
      </c>
      <c r="GG81522" t="s">
        <v>90</v>
      </c>
      <c r="GH81522" t="s">
        <v>90</v>
      </c>
      <c r="GI81522" t="s">
        <v>90</v>
      </c>
      <c r="GJ81522" t="s">
        <v>90</v>
      </c>
      <c r="GK81522" t="s">
        <v>90</v>
      </c>
      <c r="GL81522" t="s">
        <v>90</v>
      </c>
    </row>
    <row r="81523" spans="64:194" x14ac:dyDescent="0.2">
      <c r="FZ81523" t="s">
        <v>90</v>
      </c>
      <c r="GA81523" t="s">
        <v>90</v>
      </c>
      <c r="GB81523" t="s">
        <v>90</v>
      </c>
      <c r="GC81523" t="s">
        <v>90</v>
      </c>
      <c r="GD81523" t="s">
        <v>90</v>
      </c>
      <c r="GE81523" t="s">
        <v>90</v>
      </c>
      <c r="GF81523" t="s">
        <v>90</v>
      </c>
      <c r="GG81523" t="s">
        <v>90</v>
      </c>
      <c r="GH81523" t="s">
        <v>90</v>
      </c>
      <c r="GI81523" t="s">
        <v>90</v>
      </c>
      <c r="GJ81523" t="s">
        <v>90</v>
      </c>
      <c r="GK81523" t="s">
        <v>90</v>
      </c>
      <c r="GL81523" t="s">
        <v>90</v>
      </c>
    </row>
    <row r="81524" spans="64:194" x14ac:dyDescent="0.2">
      <c r="FZ81524" t="s">
        <v>90</v>
      </c>
      <c r="GA81524" t="s">
        <v>90</v>
      </c>
      <c r="GB81524" t="s">
        <v>90</v>
      </c>
      <c r="GC81524" t="s">
        <v>90</v>
      </c>
      <c r="GD81524" t="s">
        <v>90</v>
      </c>
      <c r="GE81524" t="s">
        <v>90</v>
      </c>
      <c r="GF81524" t="s">
        <v>90</v>
      </c>
      <c r="GG81524" t="s">
        <v>90</v>
      </c>
      <c r="GH81524" t="s">
        <v>90</v>
      </c>
      <c r="GI81524" t="s">
        <v>90</v>
      </c>
      <c r="GJ81524" t="s">
        <v>90</v>
      </c>
      <c r="GK81524" t="s">
        <v>90</v>
      </c>
      <c r="GL81524" t="s">
        <v>90</v>
      </c>
    </row>
    <row r="81525" spans="64:194" x14ac:dyDescent="0.2">
      <c r="BL81525" s="1"/>
      <c r="FZ81525" t="s">
        <v>90</v>
      </c>
      <c r="GA81525" t="s">
        <v>90</v>
      </c>
      <c r="GB81525" t="s">
        <v>90</v>
      </c>
      <c r="GC81525" t="s">
        <v>90</v>
      </c>
      <c r="GD81525" t="s">
        <v>90</v>
      </c>
      <c r="GE81525" t="s">
        <v>90</v>
      </c>
      <c r="GF81525" t="s">
        <v>90</v>
      </c>
      <c r="GG81525" t="s">
        <v>90</v>
      </c>
      <c r="GH81525" t="s">
        <v>90</v>
      </c>
      <c r="GI81525" t="s">
        <v>90</v>
      </c>
      <c r="GJ81525" t="s">
        <v>90</v>
      </c>
      <c r="GK81525" t="s">
        <v>90</v>
      </c>
      <c r="GL81525" t="s">
        <v>90</v>
      </c>
    </row>
    <row r="81526" spans="64:194" x14ac:dyDescent="0.2">
      <c r="FZ81526" t="s">
        <v>90</v>
      </c>
      <c r="GA81526" t="s">
        <v>90</v>
      </c>
      <c r="GB81526" t="s">
        <v>90</v>
      </c>
      <c r="GC81526" t="s">
        <v>89</v>
      </c>
      <c r="GD81526" t="s">
        <v>90</v>
      </c>
      <c r="GE81526" t="s">
        <v>90</v>
      </c>
      <c r="GF81526" t="s">
        <v>90</v>
      </c>
      <c r="GG81526" t="s">
        <v>90</v>
      </c>
      <c r="GH81526" t="s">
        <v>90</v>
      </c>
      <c r="GI81526" t="s">
        <v>90</v>
      </c>
      <c r="GJ81526" t="s">
        <v>90</v>
      </c>
      <c r="GK81526" t="s">
        <v>90</v>
      </c>
      <c r="GL81526" t="s">
        <v>90</v>
      </c>
    </row>
    <row r="81527" spans="64:194" x14ac:dyDescent="0.2">
      <c r="FZ81527" t="s">
        <v>90</v>
      </c>
      <c r="GA81527" t="s">
        <v>90</v>
      </c>
      <c r="GB81527" t="s">
        <v>90</v>
      </c>
      <c r="GC81527" t="s">
        <v>90</v>
      </c>
      <c r="GD81527" t="s">
        <v>90</v>
      </c>
      <c r="GE81527" t="s">
        <v>90</v>
      </c>
      <c r="GF81527" t="s">
        <v>90</v>
      </c>
      <c r="GG81527" t="s">
        <v>90</v>
      </c>
      <c r="GH81527" t="s">
        <v>90</v>
      </c>
      <c r="GI81527" t="s">
        <v>90</v>
      </c>
      <c r="GJ81527" t="s">
        <v>90</v>
      </c>
      <c r="GK81527" t="s">
        <v>90</v>
      </c>
      <c r="GL81527" t="s">
        <v>90</v>
      </c>
    </row>
    <row r="81528" spans="64:194" x14ac:dyDescent="0.2">
      <c r="FZ81528" t="s">
        <v>90</v>
      </c>
      <c r="GA81528" t="s">
        <v>90</v>
      </c>
      <c r="GB81528" t="s">
        <v>90</v>
      </c>
      <c r="GC81528" t="s">
        <v>89</v>
      </c>
      <c r="GD81528" t="s">
        <v>90</v>
      </c>
      <c r="GE81528" t="s">
        <v>90</v>
      </c>
      <c r="GF81528" t="s">
        <v>90</v>
      </c>
      <c r="GG81528" t="s">
        <v>90</v>
      </c>
      <c r="GH81528" t="s">
        <v>90</v>
      </c>
      <c r="GI81528" t="s">
        <v>90</v>
      </c>
      <c r="GJ81528" t="s">
        <v>90</v>
      </c>
      <c r="GK81528" t="s">
        <v>90</v>
      </c>
      <c r="GL81528" t="s">
        <v>90</v>
      </c>
    </row>
    <row r="81529" spans="64:194" x14ac:dyDescent="0.2">
      <c r="BO81529" s="1"/>
      <c r="FZ81529" t="s">
        <v>90</v>
      </c>
      <c r="GA81529" t="s">
        <v>89</v>
      </c>
      <c r="GB81529" t="s">
        <v>90</v>
      </c>
      <c r="GC81529" t="s">
        <v>90</v>
      </c>
      <c r="GD81529" t="s">
        <v>90</v>
      </c>
      <c r="GE81529" t="s">
        <v>90</v>
      </c>
      <c r="GF81529" t="s">
        <v>90</v>
      </c>
      <c r="GG81529" t="s">
        <v>90</v>
      </c>
      <c r="GH81529" t="s">
        <v>90</v>
      </c>
      <c r="GI81529" t="s">
        <v>90</v>
      </c>
      <c r="GJ81529" t="s">
        <v>90</v>
      </c>
      <c r="GK81529" t="s">
        <v>90</v>
      </c>
      <c r="GL81529" t="s">
        <v>90</v>
      </c>
    </row>
    <row r="81530" spans="64:194" x14ac:dyDescent="0.2">
      <c r="FZ81530" t="s">
        <v>89</v>
      </c>
      <c r="GA81530" t="s">
        <v>89</v>
      </c>
      <c r="GB81530" t="s">
        <v>89</v>
      </c>
      <c r="GC81530" t="s">
        <v>89</v>
      </c>
      <c r="GD81530" t="s">
        <v>89</v>
      </c>
      <c r="GE81530" t="s">
        <v>89</v>
      </c>
      <c r="GF81530" t="s">
        <v>89</v>
      </c>
      <c r="GG81530" t="s">
        <v>89</v>
      </c>
      <c r="GH81530" t="s">
        <v>89</v>
      </c>
      <c r="GI81530" t="s">
        <v>89</v>
      </c>
      <c r="GJ81530" t="s">
        <v>89</v>
      </c>
      <c r="GK81530" t="s">
        <v>89</v>
      </c>
      <c r="GL81530" t="s">
        <v>89</v>
      </c>
    </row>
    <row r="81531" spans="64:194" x14ac:dyDescent="0.2">
      <c r="FZ81531" t="s">
        <v>90</v>
      </c>
      <c r="GA81531" t="s">
        <v>90</v>
      </c>
      <c r="GB81531" t="s">
        <v>90</v>
      </c>
      <c r="GC81531" t="s">
        <v>90</v>
      </c>
      <c r="GD81531" t="s">
        <v>90</v>
      </c>
      <c r="GE81531" t="s">
        <v>90</v>
      </c>
      <c r="GF81531" t="s">
        <v>90</v>
      </c>
      <c r="GG81531" t="s">
        <v>90</v>
      </c>
      <c r="GH81531" t="s">
        <v>90</v>
      </c>
      <c r="GI81531" t="s">
        <v>90</v>
      </c>
      <c r="GJ81531" t="s">
        <v>90</v>
      </c>
      <c r="GK81531" t="s">
        <v>90</v>
      </c>
      <c r="GL81531" t="s">
        <v>90</v>
      </c>
    </row>
    <row r="81532" spans="64:194" x14ac:dyDescent="0.2">
      <c r="FZ81532" t="s">
        <v>91</v>
      </c>
      <c r="GA81532" t="s">
        <v>91</v>
      </c>
      <c r="GB81532" t="s">
        <v>91</v>
      </c>
      <c r="GC81532" t="s">
        <v>91</v>
      </c>
      <c r="GD81532" t="s">
        <v>90</v>
      </c>
      <c r="GE81532" t="s">
        <v>91</v>
      </c>
      <c r="GF81532" t="s">
        <v>91</v>
      </c>
      <c r="GG81532" t="s">
        <v>91</v>
      </c>
      <c r="GH81532" t="s">
        <v>90</v>
      </c>
      <c r="GI81532" t="s">
        <v>91</v>
      </c>
      <c r="GJ81532" t="s">
        <v>91</v>
      </c>
      <c r="GK81532" t="s">
        <v>90</v>
      </c>
      <c r="GL81532" t="s">
        <v>91</v>
      </c>
    </row>
    <row r="81533" spans="64:194" x14ac:dyDescent="0.2">
      <c r="FZ81533" t="s">
        <v>90</v>
      </c>
      <c r="GA81533" t="s">
        <v>90</v>
      </c>
      <c r="GB81533" t="s">
        <v>90</v>
      </c>
      <c r="GC81533" t="s">
        <v>90</v>
      </c>
      <c r="GD81533" t="s">
        <v>90</v>
      </c>
      <c r="GE81533" t="s">
        <v>90</v>
      </c>
      <c r="GF81533" t="s">
        <v>90</v>
      </c>
      <c r="GG81533" t="s">
        <v>90</v>
      </c>
      <c r="GH81533" t="s">
        <v>90</v>
      </c>
      <c r="GI81533" t="s">
        <v>90</v>
      </c>
      <c r="GJ81533" t="s">
        <v>90</v>
      </c>
      <c r="GK81533" t="s">
        <v>90</v>
      </c>
      <c r="GL81533" t="s">
        <v>90</v>
      </c>
    </row>
    <row r="81534" spans="64:194" x14ac:dyDescent="0.2">
      <c r="FZ81534" t="s">
        <v>90</v>
      </c>
      <c r="GA81534" t="s">
        <v>90</v>
      </c>
      <c r="GB81534" t="s">
        <v>90</v>
      </c>
      <c r="GC81534" t="s">
        <v>90</v>
      </c>
      <c r="GD81534" t="s">
        <v>89</v>
      </c>
      <c r="GE81534" t="s">
        <v>90</v>
      </c>
      <c r="GF81534" t="s">
        <v>90</v>
      </c>
      <c r="GG81534" t="s">
        <v>90</v>
      </c>
      <c r="GH81534" t="s">
        <v>90</v>
      </c>
      <c r="GI81534" t="s">
        <v>90</v>
      </c>
      <c r="GJ81534" t="s">
        <v>90</v>
      </c>
      <c r="GK81534" t="s">
        <v>90</v>
      </c>
      <c r="GL81534" t="s">
        <v>90</v>
      </c>
    </row>
    <row r="81535" spans="64:194" x14ac:dyDescent="0.2">
      <c r="FZ81535" t="s">
        <v>90</v>
      </c>
      <c r="GA81535" t="s">
        <v>90</v>
      </c>
      <c r="GB81535" t="s">
        <v>90</v>
      </c>
      <c r="GC81535" t="s">
        <v>90</v>
      </c>
      <c r="GD81535" t="s">
        <v>90</v>
      </c>
      <c r="GE81535" t="s">
        <v>90</v>
      </c>
      <c r="GF81535" t="s">
        <v>90</v>
      </c>
      <c r="GG81535" t="s">
        <v>90</v>
      </c>
      <c r="GH81535" t="s">
        <v>90</v>
      </c>
      <c r="GI81535" t="s">
        <v>90</v>
      </c>
      <c r="GJ81535" t="s">
        <v>90</v>
      </c>
      <c r="GK81535" t="s">
        <v>90</v>
      </c>
      <c r="GL81535" t="s">
        <v>90</v>
      </c>
    </row>
    <row r="81536" spans="64:194" x14ac:dyDescent="0.2">
      <c r="BR81536" s="1"/>
      <c r="FZ81536" t="s">
        <v>90</v>
      </c>
      <c r="GA81536" t="s">
        <v>90</v>
      </c>
      <c r="GB81536" t="s">
        <v>90</v>
      </c>
      <c r="GC81536" t="s">
        <v>90</v>
      </c>
      <c r="GD81536" t="s">
        <v>90</v>
      </c>
      <c r="GE81536" t="s">
        <v>90</v>
      </c>
      <c r="GF81536" t="s">
        <v>90</v>
      </c>
      <c r="GG81536" t="s">
        <v>90</v>
      </c>
      <c r="GH81536" t="s">
        <v>90</v>
      </c>
      <c r="GI81536" t="s">
        <v>90</v>
      </c>
      <c r="GJ81536" t="s">
        <v>90</v>
      </c>
      <c r="GK81536" t="s">
        <v>90</v>
      </c>
      <c r="GL81536" t="s">
        <v>90</v>
      </c>
    </row>
    <row r="81537" spans="67:194" x14ac:dyDescent="0.2">
      <c r="FZ81537" t="s">
        <v>90</v>
      </c>
      <c r="GA81537" t="s">
        <v>89</v>
      </c>
      <c r="GB81537" t="s">
        <v>90</v>
      </c>
      <c r="GC81537" t="s">
        <v>90</v>
      </c>
      <c r="GD81537" t="s">
        <v>90</v>
      </c>
      <c r="GE81537" t="s">
        <v>90</v>
      </c>
      <c r="GF81537" t="s">
        <v>90</v>
      </c>
      <c r="GG81537" t="s">
        <v>90</v>
      </c>
      <c r="GH81537" t="s">
        <v>90</v>
      </c>
      <c r="GI81537" t="s">
        <v>90</v>
      </c>
      <c r="GJ81537" t="s">
        <v>90</v>
      </c>
      <c r="GK81537" t="s">
        <v>90</v>
      </c>
      <c r="GL81537" t="s">
        <v>90</v>
      </c>
    </row>
    <row r="81538" spans="67:194" x14ac:dyDescent="0.2">
      <c r="FZ81538" t="s">
        <v>90</v>
      </c>
      <c r="GA81538" t="s">
        <v>90</v>
      </c>
      <c r="GB81538" t="s">
        <v>90</v>
      </c>
      <c r="GC81538" t="s">
        <v>90</v>
      </c>
      <c r="GD81538" t="s">
        <v>90</v>
      </c>
      <c r="GE81538" t="s">
        <v>90</v>
      </c>
      <c r="GF81538" t="s">
        <v>90</v>
      </c>
      <c r="GG81538" t="s">
        <v>90</v>
      </c>
      <c r="GH81538" t="s">
        <v>90</v>
      </c>
      <c r="GI81538" t="s">
        <v>90</v>
      </c>
      <c r="GJ81538" t="s">
        <v>90</v>
      </c>
      <c r="GK81538" t="s">
        <v>90</v>
      </c>
      <c r="GL81538" t="s">
        <v>90</v>
      </c>
    </row>
    <row r="81539" spans="67:194" x14ac:dyDescent="0.2">
      <c r="FZ81539" t="s">
        <v>90</v>
      </c>
      <c r="GA81539" t="s">
        <v>90</v>
      </c>
      <c r="GB81539" t="s">
        <v>90</v>
      </c>
      <c r="GC81539" t="s">
        <v>90</v>
      </c>
      <c r="GD81539" t="s">
        <v>90</v>
      </c>
      <c r="GE81539" t="s">
        <v>90</v>
      </c>
      <c r="GF81539" t="s">
        <v>90</v>
      </c>
      <c r="GG81539" t="s">
        <v>90</v>
      </c>
      <c r="GH81539" t="s">
        <v>90</v>
      </c>
      <c r="GI81539" t="s">
        <v>90</v>
      </c>
      <c r="GJ81539" t="s">
        <v>90</v>
      </c>
      <c r="GK81539" t="s">
        <v>90</v>
      </c>
      <c r="GL81539" t="s">
        <v>90</v>
      </c>
    </row>
    <row r="81540" spans="67:194" x14ac:dyDescent="0.2">
      <c r="FZ81540" t="s">
        <v>90</v>
      </c>
      <c r="GA81540" t="s">
        <v>90</v>
      </c>
      <c r="GB81540" t="s">
        <v>90</v>
      </c>
      <c r="GC81540" t="s">
        <v>90</v>
      </c>
      <c r="GD81540" t="s">
        <v>90</v>
      </c>
      <c r="GE81540" t="s">
        <v>90</v>
      </c>
      <c r="GF81540" t="s">
        <v>90</v>
      </c>
      <c r="GG81540" t="s">
        <v>90</v>
      </c>
      <c r="GH81540" t="s">
        <v>90</v>
      </c>
      <c r="GI81540" t="s">
        <v>90</v>
      </c>
      <c r="GJ81540" t="s">
        <v>90</v>
      </c>
      <c r="GK81540" t="s">
        <v>90</v>
      </c>
      <c r="GL81540" t="s">
        <v>89</v>
      </c>
    </row>
    <row r="81542" spans="67:194" x14ac:dyDescent="0.2">
      <c r="FZ81542" t="s">
        <v>90</v>
      </c>
      <c r="GA81542" t="s">
        <v>90</v>
      </c>
      <c r="GB81542" t="s">
        <v>90</v>
      </c>
      <c r="GC81542" t="s">
        <v>90</v>
      </c>
      <c r="GD81542" t="s">
        <v>90</v>
      </c>
      <c r="GE81542" t="s">
        <v>90</v>
      </c>
      <c r="GF81542" t="s">
        <v>90</v>
      </c>
      <c r="GG81542" t="s">
        <v>90</v>
      </c>
      <c r="GH81542" t="s">
        <v>90</v>
      </c>
      <c r="GI81542" t="s">
        <v>90</v>
      </c>
      <c r="GJ81542" t="s">
        <v>90</v>
      </c>
      <c r="GK81542" t="s">
        <v>90</v>
      </c>
      <c r="GL81542" t="s">
        <v>90</v>
      </c>
    </row>
    <row r="81543" spans="67:194" x14ac:dyDescent="0.2">
      <c r="FZ81543" t="s">
        <v>90</v>
      </c>
      <c r="GA81543" t="s">
        <v>90</v>
      </c>
      <c r="GB81543" t="s">
        <v>90</v>
      </c>
      <c r="GC81543" t="s">
        <v>90</v>
      </c>
      <c r="GD81543" t="s">
        <v>90</v>
      </c>
      <c r="GE81543" t="s">
        <v>90</v>
      </c>
      <c r="GF81543" t="s">
        <v>90</v>
      </c>
      <c r="GG81543" t="s">
        <v>90</v>
      </c>
      <c r="GH81543" t="s">
        <v>90</v>
      </c>
      <c r="GI81543" t="s">
        <v>90</v>
      </c>
      <c r="GJ81543" t="s">
        <v>90</v>
      </c>
      <c r="GK81543" t="s">
        <v>90</v>
      </c>
      <c r="GL81543" t="s">
        <v>90</v>
      </c>
    </row>
    <row r="81544" spans="67:194" x14ac:dyDescent="0.2">
      <c r="BQ81544" s="1"/>
      <c r="FZ81544" t="s">
        <v>90</v>
      </c>
      <c r="GA81544" t="s">
        <v>90</v>
      </c>
      <c r="GB81544" t="s">
        <v>90</v>
      </c>
      <c r="GC81544" t="s">
        <v>90</v>
      </c>
      <c r="GD81544" t="s">
        <v>90</v>
      </c>
      <c r="GE81544" t="s">
        <v>90</v>
      </c>
      <c r="GF81544" t="s">
        <v>90</v>
      </c>
      <c r="GG81544" t="s">
        <v>90</v>
      </c>
      <c r="GH81544" t="s">
        <v>90</v>
      </c>
      <c r="GI81544" t="s">
        <v>90</v>
      </c>
      <c r="GJ81544" t="s">
        <v>90</v>
      </c>
      <c r="GK81544" t="s">
        <v>90</v>
      </c>
      <c r="GL81544" t="s">
        <v>90</v>
      </c>
    </row>
    <row r="81545" spans="67:194" x14ac:dyDescent="0.2">
      <c r="FZ81545" t="s">
        <v>90</v>
      </c>
      <c r="GA81545" t="s">
        <v>89</v>
      </c>
      <c r="GB81545" t="s">
        <v>90</v>
      </c>
      <c r="GC81545" t="s">
        <v>90</v>
      </c>
      <c r="GD81545" t="s">
        <v>90</v>
      </c>
      <c r="GE81545" t="s">
        <v>90</v>
      </c>
      <c r="GF81545" t="s">
        <v>90</v>
      </c>
      <c r="GG81545" t="s">
        <v>90</v>
      </c>
      <c r="GH81545" t="s">
        <v>90</v>
      </c>
      <c r="GI81545" t="s">
        <v>90</v>
      </c>
      <c r="GJ81545" t="s">
        <v>90</v>
      </c>
      <c r="GK81545" t="s">
        <v>90</v>
      </c>
      <c r="GL81545" t="s">
        <v>90</v>
      </c>
    </row>
    <row r="81546" spans="67:194" x14ac:dyDescent="0.2">
      <c r="FZ81546" t="s">
        <v>90</v>
      </c>
      <c r="GA81546" t="s">
        <v>90</v>
      </c>
      <c r="GB81546" t="s">
        <v>90</v>
      </c>
      <c r="GC81546" t="s">
        <v>90</v>
      </c>
      <c r="GD81546" t="s">
        <v>90</v>
      </c>
      <c r="GE81546" t="s">
        <v>90</v>
      </c>
      <c r="GF81546" t="s">
        <v>90</v>
      </c>
      <c r="GG81546" t="s">
        <v>90</v>
      </c>
      <c r="GH81546" t="s">
        <v>90</v>
      </c>
      <c r="GI81546" t="s">
        <v>90</v>
      </c>
      <c r="GJ81546" t="s">
        <v>90</v>
      </c>
      <c r="GK81546" t="s">
        <v>90</v>
      </c>
      <c r="GL81546" t="s">
        <v>90</v>
      </c>
    </row>
    <row r="81547" spans="67:194" x14ac:dyDescent="0.2">
      <c r="FZ81547" t="s">
        <v>90</v>
      </c>
      <c r="GA81547" t="s">
        <v>90</v>
      </c>
      <c r="GB81547" t="s">
        <v>90</v>
      </c>
      <c r="GC81547" t="s">
        <v>90</v>
      </c>
      <c r="GD81547" t="s">
        <v>89</v>
      </c>
      <c r="GE81547" t="s">
        <v>90</v>
      </c>
      <c r="GF81547" t="s">
        <v>90</v>
      </c>
      <c r="GG81547" t="s">
        <v>90</v>
      </c>
      <c r="GH81547" t="s">
        <v>90</v>
      </c>
      <c r="GI81547" t="s">
        <v>90</v>
      </c>
      <c r="GJ81547" t="s">
        <v>90</v>
      </c>
      <c r="GK81547" t="s">
        <v>90</v>
      </c>
      <c r="GL81547" t="s">
        <v>90</v>
      </c>
    </row>
    <row r="81548" spans="67:194" x14ac:dyDescent="0.2">
      <c r="FZ81548" t="s">
        <v>90</v>
      </c>
      <c r="GA81548" t="s">
        <v>90</v>
      </c>
      <c r="GB81548" t="s">
        <v>90</v>
      </c>
      <c r="GC81548" t="s">
        <v>90</v>
      </c>
      <c r="GD81548" t="s">
        <v>90</v>
      </c>
      <c r="GE81548" t="s">
        <v>90</v>
      </c>
      <c r="GF81548" t="s">
        <v>90</v>
      </c>
      <c r="GG81548" t="s">
        <v>90</v>
      </c>
      <c r="GH81548" t="s">
        <v>90</v>
      </c>
      <c r="GI81548" t="s">
        <v>90</v>
      </c>
      <c r="GJ81548" t="s">
        <v>90</v>
      </c>
      <c r="GK81548" t="s">
        <v>90</v>
      </c>
      <c r="GL81548" t="s">
        <v>90</v>
      </c>
    </row>
    <row r="81549" spans="67:194" x14ac:dyDescent="0.2">
      <c r="FZ81549" t="s">
        <v>90</v>
      </c>
      <c r="GA81549" t="s">
        <v>90</v>
      </c>
      <c r="GB81549" t="s">
        <v>90</v>
      </c>
      <c r="GC81549" t="s">
        <v>90</v>
      </c>
      <c r="GD81549" t="s">
        <v>90</v>
      </c>
      <c r="GE81549" t="s">
        <v>90</v>
      </c>
      <c r="GF81549" t="s">
        <v>90</v>
      </c>
      <c r="GG81549" t="s">
        <v>90</v>
      </c>
      <c r="GH81549" t="s">
        <v>90</v>
      </c>
      <c r="GI81549" t="s">
        <v>90</v>
      </c>
      <c r="GJ81549" t="s">
        <v>90</v>
      </c>
      <c r="GK81549" t="s">
        <v>90</v>
      </c>
      <c r="GL81549" t="s">
        <v>90</v>
      </c>
    </row>
    <row r="81551" spans="67:194" x14ac:dyDescent="0.2">
      <c r="BO81551" s="1"/>
      <c r="BQ81551" s="1"/>
      <c r="FZ81551" t="s">
        <v>90</v>
      </c>
      <c r="GA81551" t="s">
        <v>89</v>
      </c>
      <c r="GB81551" t="s">
        <v>90</v>
      </c>
      <c r="GC81551" t="s">
        <v>90</v>
      </c>
      <c r="GD81551" t="s">
        <v>90</v>
      </c>
      <c r="GE81551" t="s">
        <v>90</v>
      </c>
      <c r="GF81551" t="s">
        <v>90</v>
      </c>
      <c r="GG81551" t="s">
        <v>90</v>
      </c>
      <c r="GH81551" t="s">
        <v>90</v>
      </c>
      <c r="GI81551" t="s">
        <v>90</v>
      </c>
      <c r="GJ81551" t="s">
        <v>90</v>
      </c>
      <c r="GK81551" t="s">
        <v>90</v>
      </c>
      <c r="GL81551" t="s">
        <v>90</v>
      </c>
    </row>
    <row r="81552" spans="67:194" x14ac:dyDescent="0.2">
      <c r="FZ81552" t="s">
        <v>90</v>
      </c>
      <c r="GA81552" t="s">
        <v>90</v>
      </c>
      <c r="GB81552" t="s">
        <v>90</v>
      </c>
      <c r="GC81552" t="s">
        <v>90</v>
      </c>
      <c r="GD81552" t="s">
        <v>90</v>
      </c>
      <c r="GE81552" t="s">
        <v>90</v>
      </c>
      <c r="GF81552" t="s">
        <v>90</v>
      </c>
      <c r="GG81552" t="s">
        <v>90</v>
      </c>
      <c r="GH81552" t="s">
        <v>90</v>
      </c>
      <c r="GI81552" t="s">
        <v>90</v>
      </c>
      <c r="GJ81552" t="s">
        <v>90</v>
      </c>
      <c r="GK81552" t="s">
        <v>90</v>
      </c>
      <c r="GL81552" t="s">
        <v>90</v>
      </c>
    </row>
    <row r="81553" spans="69:194" x14ac:dyDescent="0.2">
      <c r="BQ81553" s="1"/>
      <c r="FZ81553" t="s">
        <v>90</v>
      </c>
      <c r="GA81553" t="s">
        <v>89</v>
      </c>
      <c r="GB81553" t="s">
        <v>90</v>
      </c>
      <c r="GC81553" t="s">
        <v>90</v>
      </c>
      <c r="GD81553" t="s">
        <v>90</v>
      </c>
      <c r="GE81553" t="s">
        <v>90</v>
      </c>
      <c r="GF81553" t="s">
        <v>90</v>
      </c>
      <c r="GG81553" t="s">
        <v>90</v>
      </c>
      <c r="GH81553" t="s">
        <v>90</v>
      </c>
      <c r="GI81553" t="s">
        <v>90</v>
      </c>
      <c r="GJ81553" t="s">
        <v>90</v>
      </c>
      <c r="GK81553" t="s">
        <v>90</v>
      </c>
      <c r="GL81553" t="s">
        <v>90</v>
      </c>
    </row>
    <row r="81554" spans="69:194" x14ac:dyDescent="0.2">
      <c r="FZ81554" t="s">
        <v>91</v>
      </c>
      <c r="GA81554" t="s">
        <v>89</v>
      </c>
      <c r="GB81554" t="s">
        <v>90</v>
      </c>
      <c r="GC81554" t="s">
        <v>90</v>
      </c>
      <c r="GD81554" t="s">
        <v>90</v>
      </c>
      <c r="GE81554" t="s">
        <v>90</v>
      </c>
      <c r="GF81554" t="s">
        <v>90</v>
      </c>
      <c r="GG81554" t="s">
        <v>90</v>
      </c>
      <c r="GH81554" t="s">
        <v>91</v>
      </c>
      <c r="GI81554" t="s">
        <v>90</v>
      </c>
      <c r="GJ81554" t="s">
        <v>90</v>
      </c>
      <c r="GK81554" t="s">
        <v>91</v>
      </c>
      <c r="GL81554" t="s">
        <v>90</v>
      </c>
    </row>
    <row r="81555" spans="69:194" x14ac:dyDescent="0.2">
      <c r="FZ81555" t="s">
        <v>90</v>
      </c>
      <c r="GA81555" t="s">
        <v>90</v>
      </c>
      <c r="GB81555" t="s">
        <v>90</v>
      </c>
      <c r="GC81555" t="s">
        <v>90</v>
      </c>
      <c r="GD81555" t="s">
        <v>90</v>
      </c>
      <c r="GE81555" t="s">
        <v>90</v>
      </c>
      <c r="GF81555" t="s">
        <v>90</v>
      </c>
      <c r="GG81555" t="s">
        <v>90</v>
      </c>
      <c r="GH81555" t="s">
        <v>90</v>
      </c>
      <c r="GI81555" t="s">
        <v>90</v>
      </c>
      <c r="GJ81555" t="s">
        <v>90</v>
      </c>
      <c r="GK81555" t="s">
        <v>90</v>
      </c>
      <c r="GL81555" t="s">
        <v>90</v>
      </c>
    </row>
    <row r="81556" spans="69:194" x14ac:dyDescent="0.2">
      <c r="FZ81556" t="s">
        <v>90</v>
      </c>
      <c r="GA81556" t="s">
        <v>90</v>
      </c>
      <c r="GB81556" t="s">
        <v>90</v>
      </c>
      <c r="GC81556" t="s">
        <v>90</v>
      </c>
      <c r="GD81556" t="s">
        <v>90</v>
      </c>
      <c r="GE81556" t="s">
        <v>90</v>
      </c>
      <c r="GF81556" t="s">
        <v>90</v>
      </c>
      <c r="GG81556" t="s">
        <v>90</v>
      </c>
      <c r="GH81556" t="s">
        <v>90</v>
      </c>
      <c r="GI81556" t="s">
        <v>90</v>
      </c>
      <c r="GJ81556" t="s">
        <v>90</v>
      </c>
      <c r="GK81556" t="s">
        <v>90</v>
      </c>
      <c r="GL81556" t="s">
        <v>90</v>
      </c>
    </row>
    <row r="81557" spans="69:194" x14ac:dyDescent="0.2">
      <c r="FZ81557" t="s">
        <v>90</v>
      </c>
      <c r="GA81557" t="s">
        <v>89</v>
      </c>
      <c r="GB81557" t="s">
        <v>90</v>
      </c>
      <c r="GC81557" t="s">
        <v>90</v>
      </c>
      <c r="GD81557" t="s">
        <v>90</v>
      </c>
      <c r="GE81557" t="s">
        <v>90</v>
      </c>
      <c r="GF81557" t="s">
        <v>90</v>
      </c>
      <c r="GG81557" t="s">
        <v>90</v>
      </c>
      <c r="GH81557" t="s">
        <v>90</v>
      </c>
      <c r="GI81557" t="s">
        <v>90</v>
      </c>
      <c r="GJ81557" t="s">
        <v>90</v>
      </c>
      <c r="GK81557" t="s">
        <v>90</v>
      </c>
      <c r="GL81557" t="s">
        <v>90</v>
      </c>
    </row>
    <row r="81558" spans="69:194" x14ac:dyDescent="0.2">
      <c r="FZ81558" t="s">
        <v>90</v>
      </c>
      <c r="GA81558" t="s">
        <v>90</v>
      </c>
      <c r="GB81558" t="s">
        <v>90</v>
      </c>
      <c r="GC81558" t="s">
        <v>90</v>
      </c>
      <c r="GD81558" t="s">
        <v>89</v>
      </c>
      <c r="GE81558" t="s">
        <v>90</v>
      </c>
      <c r="GF81558" t="s">
        <v>90</v>
      </c>
      <c r="GG81558" t="s">
        <v>90</v>
      </c>
      <c r="GH81558" t="s">
        <v>90</v>
      </c>
      <c r="GI81558" t="s">
        <v>90</v>
      </c>
      <c r="GJ81558" t="s">
        <v>90</v>
      </c>
      <c r="GK81558" t="s">
        <v>90</v>
      </c>
      <c r="GL81558" t="s">
        <v>90</v>
      </c>
    </row>
    <row r="81559" spans="69:194" x14ac:dyDescent="0.2">
      <c r="FZ81559" t="s">
        <v>90</v>
      </c>
      <c r="GA81559" t="s">
        <v>90</v>
      </c>
      <c r="GB81559" t="s">
        <v>90</v>
      </c>
      <c r="GC81559" t="s">
        <v>90</v>
      </c>
      <c r="GD81559" t="s">
        <v>90</v>
      </c>
      <c r="GE81559" t="s">
        <v>90</v>
      </c>
      <c r="GF81559" t="s">
        <v>90</v>
      </c>
      <c r="GG81559" t="s">
        <v>90</v>
      </c>
      <c r="GH81559" t="s">
        <v>90</v>
      </c>
      <c r="GI81559" t="s">
        <v>90</v>
      </c>
      <c r="GJ81559" t="s">
        <v>90</v>
      </c>
      <c r="GK81559" t="s">
        <v>90</v>
      </c>
      <c r="GL81559" t="s">
        <v>90</v>
      </c>
    </row>
    <row r="81560" spans="69:194" x14ac:dyDescent="0.2">
      <c r="FZ81560" t="s">
        <v>90</v>
      </c>
      <c r="GA81560" t="s">
        <v>90</v>
      </c>
      <c r="GB81560" t="s">
        <v>90</v>
      </c>
      <c r="GC81560" t="s">
        <v>90</v>
      </c>
      <c r="GD81560" t="s">
        <v>90</v>
      </c>
      <c r="GE81560" t="s">
        <v>90</v>
      </c>
      <c r="GF81560" t="s">
        <v>90</v>
      </c>
      <c r="GG81560" t="s">
        <v>90</v>
      </c>
      <c r="GH81560" t="s">
        <v>90</v>
      </c>
      <c r="GI81560" t="s">
        <v>90</v>
      </c>
      <c r="GJ81560" t="s">
        <v>90</v>
      </c>
      <c r="GK81560" t="s">
        <v>90</v>
      </c>
      <c r="GL81560" t="s">
        <v>90</v>
      </c>
    </row>
    <row r="81561" spans="69:194" x14ac:dyDescent="0.2">
      <c r="FZ81561" t="s">
        <v>90</v>
      </c>
      <c r="GA81561" t="s">
        <v>90</v>
      </c>
      <c r="GB81561" t="s">
        <v>90</v>
      </c>
      <c r="GC81561" t="s">
        <v>90</v>
      </c>
      <c r="GD81561" t="s">
        <v>90</v>
      </c>
      <c r="GE81561" t="s">
        <v>90</v>
      </c>
      <c r="GF81561" t="s">
        <v>90</v>
      </c>
      <c r="GG81561" t="s">
        <v>90</v>
      </c>
      <c r="GH81561" t="s">
        <v>90</v>
      </c>
      <c r="GI81561" t="s">
        <v>90</v>
      </c>
      <c r="GJ81561" t="s">
        <v>90</v>
      </c>
      <c r="GK81561" t="s">
        <v>89</v>
      </c>
      <c r="GL81561" t="s">
        <v>90</v>
      </c>
    </row>
    <row r="81562" spans="69:194" x14ac:dyDescent="0.2">
      <c r="FZ81562" t="s">
        <v>90</v>
      </c>
      <c r="GA81562" t="s">
        <v>89</v>
      </c>
      <c r="GB81562" t="s">
        <v>90</v>
      </c>
      <c r="GC81562" t="s">
        <v>90</v>
      </c>
      <c r="GD81562" t="s">
        <v>90</v>
      </c>
      <c r="GE81562" t="s">
        <v>90</v>
      </c>
      <c r="GF81562" t="s">
        <v>90</v>
      </c>
      <c r="GG81562" t="s">
        <v>90</v>
      </c>
      <c r="GH81562" t="s">
        <v>90</v>
      </c>
      <c r="GI81562" t="s">
        <v>90</v>
      </c>
      <c r="GJ81562" t="s">
        <v>90</v>
      </c>
      <c r="GK81562" t="s">
        <v>90</v>
      </c>
      <c r="GL81562" t="s">
        <v>90</v>
      </c>
    </row>
    <row r="81563" spans="69:194" x14ac:dyDescent="0.2">
      <c r="BR81563" s="1"/>
      <c r="FZ81563" t="s">
        <v>89</v>
      </c>
      <c r="GA81563" t="s">
        <v>90</v>
      </c>
      <c r="GB81563" t="s">
        <v>90</v>
      </c>
      <c r="GC81563" t="s">
        <v>90</v>
      </c>
      <c r="GD81563" t="s">
        <v>90</v>
      </c>
      <c r="GE81563" t="s">
        <v>90</v>
      </c>
      <c r="GF81563" t="s">
        <v>90</v>
      </c>
      <c r="GG81563" t="s">
        <v>90</v>
      </c>
      <c r="GH81563" t="s">
        <v>90</v>
      </c>
      <c r="GI81563" t="s">
        <v>90</v>
      </c>
      <c r="GJ81563" t="s">
        <v>90</v>
      </c>
      <c r="GK81563" t="s">
        <v>90</v>
      </c>
      <c r="GL81563" t="s">
        <v>90</v>
      </c>
    </row>
    <row r="81564" spans="69:194" x14ac:dyDescent="0.2">
      <c r="FZ81564" t="s">
        <v>90</v>
      </c>
      <c r="GA81564" t="s">
        <v>90</v>
      </c>
      <c r="GB81564" t="s">
        <v>90</v>
      </c>
      <c r="GC81564" t="s">
        <v>90</v>
      </c>
      <c r="GD81564" t="s">
        <v>90</v>
      </c>
      <c r="GE81564" t="s">
        <v>90</v>
      </c>
      <c r="GF81564" t="s">
        <v>90</v>
      </c>
      <c r="GG81564" t="s">
        <v>90</v>
      </c>
      <c r="GH81564" t="s">
        <v>90</v>
      </c>
      <c r="GI81564" t="s">
        <v>90</v>
      </c>
      <c r="GJ81564" t="s">
        <v>90</v>
      </c>
      <c r="GK81564" t="s">
        <v>90</v>
      </c>
      <c r="GL81564" t="s">
        <v>90</v>
      </c>
    </row>
    <row r="81565" spans="69:194" x14ac:dyDescent="0.2">
      <c r="FZ81565" t="s">
        <v>90</v>
      </c>
      <c r="GA81565" t="s">
        <v>90</v>
      </c>
      <c r="GB81565" t="s">
        <v>90</v>
      </c>
      <c r="GC81565" t="s">
        <v>90</v>
      </c>
      <c r="GD81565" t="s">
        <v>90</v>
      </c>
      <c r="GE81565" t="s">
        <v>90</v>
      </c>
      <c r="GF81565" t="s">
        <v>90</v>
      </c>
      <c r="GG81565" t="s">
        <v>90</v>
      </c>
      <c r="GH81565" t="s">
        <v>90</v>
      </c>
      <c r="GI81565" t="s">
        <v>90</v>
      </c>
      <c r="GJ81565" t="s">
        <v>90</v>
      </c>
      <c r="GK81565" t="s">
        <v>90</v>
      </c>
      <c r="GL81565" t="s">
        <v>90</v>
      </c>
    </row>
    <row r="81566" spans="69:194" x14ac:dyDescent="0.2">
      <c r="FZ81566" t="s">
        <v>90</v>
      </c>
      <c r="GA81566" t="s">
        <v>90</v>
      </c>
      <c r="GB81566" t="s">
        <v>90</v>
      </c>
      <c r="GC81566" t="s">
        <v>90</v>
      </c>
      <c r="GD81566" t="s">
        <v>90</v>
      </c>
      <c r="GE81566" t="s">
        <v>90</v>
      </c>
      <c r="GF81566" t="s">
        <v>90</v>
      </c>
      <c r="GG81566" t="s">
        <v>90</v>
      </c>
      <c r="GH81566" t="s">
        <v>90</v>
      </c>
      <c r="GI81566" t="s">
        <v>90</v>
      </c>
      <c r="GJ81566" t="s">
        <v>90</v>
      </c>
      <c r="GK81566" t="s">
        <v>90</v>
      </c>
      <c r="GL81566" t="s">
        <v>90</v>
      </c>
    </row>
    <row r="81567" spans="69:194" x14ac:dyDescent="0.2">
      <c r="FZ81567" t="s">
        <v>90</v>
      </c>
      <c r="GA81567" t="s">
        <v>90</v>
      </c>
      <c r="GB81567" t="s">
        <v>90</v>
      </c>
      <c r="GC81567" t="s">
        <v>90</v>
      </c>
      <c r="GD81567" t="s">
        <v>90</v>
      </c>
      <c r="GE81567" t="s">
        <v>90</v>
      </c>
      <c r="GF81567" t="s">
        <v>90</v>
      </c>
      <c r="GG81567" t="s">
        <v>90</v>
      </c>
      <c r="GH81567" t="s">
        <v>90</v>
      </c>
      <c r="GI81567" t="s">
        <v>90</v>
      </c>
      <c r="GJ81567" t="s">
        <v>90</v>
      </c>
      <c r="GK81567" t="s">
        <v>90</v>
      </c>
      <c r="GL81567" t="s">
        <v>90</v>
      </c>
    </row>
    <row r="81568" spans="69:194" x14ac:dyDescent="0.2">
      <c r="FZ81568" t="s">
        <v>90</v>
      </c>
      <c r="GA81568" t="s">
        <v>90</v>
      </c>
      <c r="GB81568" t="s">
        <v>90</v>
      </c>
      <c r="GC81568" t="s">
        <v>90</v>
      </c>
      <c r="GD81568" t="s">
        <v>90</v>
      </c>
      <c r="GE81568" t="s">
        <v>90</v>
      </c>
      <c r="GF81568" t="s">
        <v>90</v>
      </c>
      <c r="GG81568" t="s">
        <v>90</v>
      </c>
      <c r="GH81568" t="s">
        <v>90</v>
      </c>
      <c r="GI81568" t="s">
        <v>90</v>
      </c>
      <c r="GJ81568" t="s">
        <v>90</v>
      </c>
      <c r="GK81568" t="s">
        <v>90</v>
      </c>
      <c r="GL81568" t="s">
        <v>90</v>
      </c>
    </row>
    <row r="81569" spans="67:194" x14ac:dyDescent="0.2">
      <c r="FZ81569" t="s">
        <v>90</v>
      </c>
      <c r="GA81569" t="s">
        <v>90</v>
      </c>
      <c r="GB81569" t="s">
        <v>90</v>
      </c>
      <c r="GC81569" t="s">
        <v>90</v>
      </c>
      <c r="GD81569" t="s">
        <v>90</v>
      </c>
      <c r="GE81569" t="s">
        <v>90</v>
      </c>
      <c r="GF81569" t="s">
        <v>90</v>
      </c>
      <c r="GG81569" t="s">
        <v>90</v>
      </c>
      <c r="GH81569" t="s">
        <v>90</v>
      </c>
      <c r="GI81569" t="s">
        <v>90</v>
      </c>
      <c r="GJ81569" t="s">
        <v>90</v>
      </c>
      <c r="GK81569" t="s">
        <v>90</v>
      </c>
      <c r="GL81569" t="s">
        <v>90</v>
      </c>
    </row>
    <row r="81570" spans="67:194" x14ac:dyDescent="0.2">
      <c r="BO81570" s="1"/>
      <c r="FZ81570" t="s">
        <v>90</v>
      </c>
      <c r="GA81570" t="s">
        <v>90</v>
      </c>
      <c r="GB81570" t="s">
        <v>90</v>
      </c>
      <c r="GC81570" t="s">
        <v>90</v>
      </c>
      <c r="GD81570" t="s">
        <v>90</v>
      </c>
      <c r="GE81570" t="s">
        <v>90</v>
      </c>
      <c r="GF81570" t="s">
        <v>90</v>
      </c>
      <c r="GG81570" t="s">
        <v>90</v>
      </c>
      <c r="GH81570" t="s">
        <v>90</v>
      </c>
      <c r="GI81570" t="s">
        <v>90</v>
      </c>
      <c r="GJ81570" t="s">
        <v>90</v>
      </c>
      <c r="GK81570" t="s">
        <v>90</v>
      </c>
      <c r="GL81570" t="s">
        <v>90</v>
      </c>
    </row>
    <row r="81571" spans="67:194" x14ac:dyDescent="0.2">
      <c r="FZ81571" t="s">
        <v>90</v>
      </c>
      <c r="GA81571" t="s">
        <v>90</v>
      </c>
      <c r="GB81571" t="s">
        <v>90</v>
      </c>
      <c r="GC81571" t="s">
        <v>90</v>
      </c>
      <c r="GD81571" t="s">
        <v>90</v>
      </c>
      <c r="GE81571" t="s">
        <v>90</v>
      </c>
      <c r="GF81571" t="s">
        <v>90</v>
      </c>
      <c r="GG81571" t="s">
        <v>90</v>
      </c>
      <c r="GH81571" t="s">
        <v>90</v>
      </c>
      <c r="GI81571" t="s">
        <v>90</v>
      </c>
      <c r="GJ81571" t="s">
        <v>90</v>
      </c>
      <c r="GK81571" t="s">
        <v>90</v>
      </c>
      <c r="GL81571" t="s">
        <v>90</v>
      </c>
    </row>
    <row r="81572" spans="67:194" x14ac:dyDescent="0.2">
      <c r="FZ81572" t="s">
        <v>90</v>
      </c>
      <c r="GA81572" t="s">
        <v>89</v>
      </c>
      <c r="GB81572" t="s">
        <v>90</v>
      </c>
      <c r="GC81572" t="s">
        <v>90</v>
      </c>
      <c r="GD81572" t="s">
        <v>90</v>
      </c>
      <c r="GE81572" t="s">
        <v>90</v>
      </c>
      <c r="GF81572" t="s">
        <v>90</v>
      </c>
      <c r="GG81572" t="s">
        <v>90</v>
      </c>
      <c r="GH81572" t="s">
        <v>90</v>
      </c>
      <c r="GI81572" t="s">
        <v>90</v>
      </c>
      <c r="GJ81572" t="s">
        <v>90</v>
      </c>
      <c r="GK81572" t="s">
        <v>90</v>
      </c>
      <c r="GL81572" t="s">
        <v>90</v>
      </c>
    </row>
    <row r="81573" spans="67:194" x14ac:dyDescent="0.2">
      <c r="FZ81573" t="s">
        <v>90</v>
      </c>
      <c r="GA81573" t="s">
        <v>90</v>
      </c>
      <c r="GB81573" t="s">
        <v>90</v>
      </c>
      <c r="GC81573" t="s">
        <v>90</v>
      </c>
      <c r="GD81573" t="s">
        <v>90</v>
      </c>
      <c r="GE81573" t="s">
        <v>90</v>
      </c>
      <c r="GF81573" t="s">
        <v>90</v>
      </c>
      <c r="GG81573" t="s">
        <v>90</v>
      </c>
      <c r="GH81573" t="s">
        <v>90</v>
      </c>
      <c r="GI81573" t="s">
        <v>90</v>
      </c>
      <c r="GJ81573" t="s">
        <v>90</v>
      </c>
      <c r="GK81573" t="s">
        <v>90</v>
      </c>
      <c r="GL81573" t="s">
        <v>90</v>
      </c>
    </row>
    <row r="81574" spans="67:194" x14ac:dyDescent="0.2">
      <c r="FZ81574" t="s">
        <v>90</v>
      </c>
      <c r="GA81574" t="s">
        <v>90</v>
      </c>
      <c r="GB81574" t="s">
        <v>90</v>
      </c>
      <c r="GC81574" t="s">
        <v>90</v>
      </c>
      <c r="GD81574" t="s">
        <v>90</v>
      </c>
      <c r="GE81574" t="s">
        <v>90</v>
      </c>
      <c r="GF81574" t="s">
        <v>90</v>
      </c>
      <c r="GG81574" t="s">
        <v>90</v>
      </c>
      <c r="GH81574" t="s">
        <v>90</v>
      </c>
      <c r="GI81574" t="s">
        <v>90</v>
      </c>
      <c r="GJ81574" t="s">
        <v>90</v>
      </c>
      <c r="GK81574" t="s">
        <v>90</v>
      </c>
      <c r="GL81574" t="s">
        <v>90</v>
      </c>
    </row>
    <row r="81575" spans="67:194" x14ac:dyDescent="0.2">
      <c r="FZ81575" t="s">
        <v>90</v>
      </c>
      <c r="GA81575" t="s">
        <v>90</v>
      </c>
      <c r="GB81575" t="s">
        <v>90</v>
      </c>
      <c r="GC81575" t="s">
        <v>90</v>
      </c>
      <c r="GD81575" t="s">
        <v>90</v>
      </c>
      <c r="GE81575" t="s">
        <v>90</v>
      </c>
      <c r="GF81575" t="s">
        <v>90</v>
      </c>
      <c r="GG81575" t="s">
        <v>90</v>
      </c>
      <c r="GH81575" t="s">
        <v>90</v>
      </c>
      <c r="GI81575" t="s">
        <v>90</v>
      </c>
      <c r="GJ81575" t="s">
        <v>90</v>
      </c>
      <c r="GK81575" t="s">
        <v>90</v>
      </c>
      <c r="GL81575" t="s">
        <v>90</v>
      </c>
    </row>
    <row r="81576" spans="67:194" x14ac:dyDescent="0.2">
      <c r="FZ81576" t="s">
        <v>90</v>
      </c>
      <c r="GA81576" t="s">
        <v>90</v>
      </c>
      <c r="GB81576" t="s">
        <v>90</v>
      </c>
      <c r="GC81576" t="s">
        <v>90</v>
      </c>
      <c r="GD81576" t="s">
        <v>90</v>
      </c>
      <c r="GE81576" t="s">
        <v>90</v>
      </c>
      <c r="GF81576" t="s">
        <v>90</v>
      </c>
      <c r="GG81576" t="s">
        <v>90</v>
      </c>
      <c r="GH81576" t="s">
        <v>90</v>
      </c>
      <c r="GI81576" t="s">
        <v>90</v>
      </c>
      <c r="GJ81576" t="s">
        <v>90</v>
      </c>
      <c r="GK81576" t="s">
        <v>90</v>
      </c>
      <c r="GL81576" t="s">
        <v>90</v>
      </c>
    </row>
    <row r="81577" spans="67:194" x14ac:dyDescent="0.2">
      <c r="FZ81577" t="s">
        <v>90</v>
      </c>
      <c r="GA81577" t="s">
        <v>90</v>
      </c>
      <c r="GB81577" t="s">
        <v>89</v>
      </c>
      <c r="GC81577" t="s">
        <v>90</v>
      </c>
      <c r="GD81577" t="s">
        <v>90</v>
      </c>
      <c r="GE81577" t="s">
        <v>90</v>
      </c>
      <c r="GF81577" t="s">
        <v>90</v>
      </c>
      <c r="GG81577" t="s">
        <v>90</v>
      </c>
      <c r="GH81577" t="s">
        <v>90</v>
      </c>
      <c r="GI81577" t="s">
        <v>90</v>
      </c>
      <c r="GJ81577" t="s">
        <v>90</v>
      </c>
      <c r="GK81577" t="s">
        <v>90</v>
      </c>
      <c r="GL81577" t="s">
        <v>90</v>
      </c>
    </row>
    <row r="81578" spans="67:194" x14ac:dyDescent="0.2">
      <c r="FZ81578" t="s">
        <v>90</v>
      </c>
      <c r="GA81578" t="s">
        <v>90</v>
      </c>
      <c r="GB81578" t="s">
        <v>90</v>
      </c>
      <c r="GC81578" t="s">
        <v>90</v>
      </c>
      <c r="GD81578" t="s">
        <v>90</v>
      </c>
      <c r="GE81578" t="s">
        <v>90</v>
      </c>
      <c r="GF81578" t="s">
        <v>90</v>
      </c>
      <c r="GG81578" t="s">
        <v>90</v>
      </c>
      <c r="GH81578" t="s">
        <v>90</v>
      </c>
      <c r="GI81578" t="s">
        <v>90</v>
      </c>
      <c r="GJ81578" t="s">
        <v>90</v>
      </c>
      <c r="GK81578" t="s">
        <v>90</v>
      </c>
      <c r="GL81578" t="s">
        <v>90</v>
      </c>
    </row>
    <row r="81579" spans="67:194" x14ac:dyDescent="0.2">
      <c r="BO81579" s="1"/>
      <c r="FZ81579" t="s">
        <v>90</v>
      </c>
      <c r="GA81579" t="s">
        <v>89</v>
      </c>
      <c r="GB81579" t="s">
        <v>90</v>
      </c>
      <c r="GC81579" t="s">
        <v>90</v>
      </c>
      <c r="GD81579" t="s">
        <v>90</v>
      </c>
      <c r="GE81579" t="s">
        <v>90</v>
      </c>
      <c r="GF81579" t="s">
        <v>90</v>
      </c>
      <c r="GG81579" t="s">
        <v>90</v>
      </c>
      <c r="GH81579" t="s">
        <v>90</v>
      </c>
      <c r="GI81579" t="s">
        <v>90</v>
      </c>
      <c r="GJ81579" t="s">
        <v>90</v>
      </c>
      <c r="GK81579" t="s">
        <v>90</v>
      </c>
      <c r="GL81579" t="s">
        <v>90</v>
      </c>
    </row>
    <row r="81581" spans="67:194" x14ac:dyDescent="0.2">
      <c r="FZ81581" t="s">
        <v>90</v>
      </c>
      <c r="GA81581" t="s">
        <v>90</v>
      </c>
      <c r="GB81581" t="s">
        <v>90</v>
      </c>
      <c r="GC81581" t="s">
        <v>90</v>
      </c>
      <c r="GD81581" t="s">
        <v>90</v>
      </c>
      <c r="GE81581" t="s">
        <v>90</v>
      </c>
      <c r="GF81581" t="s">
        <v>90</v>
      </c>
      <c r="GG81581" t="s">
        <v>90</v>
      </c>
      <c r="GH81581" t="s">
        <v>90</v>
      </c>
      <c r="GI81581" t="s">
        <v>90</v>
      </c>
      <c r="GJ81581" t="s">
        <v>90</v>
      </c>
      <c r="GK81581" t="s">
        <v>90</v>
      </c>
      <c r="GL81581" t="s">
        <v>90</v>
      </c>
    </row>
    <row r="81582" spans="67:194" x14ac:dyDescent="0.2">
      <c r="FZ81582" t="s">
        <v>90</v>
      </c>
      <c r="GA81582" t="s">
        <v>90</v>
      </c>
      <c r="GB81582" t="s">
        <v>90</v>
      </c>
      <c r="GC81582" t="s">
        <v>90</v>
      </c>
      <c r="GD81582" t="s">
        <v>89</v>
      </c>
      <c r="GE81582" t="s">
        <v>90</v>
      </c>
      <c r="GF81582" t="s">
        <v>90</v>
      </c>
      <c r="GG81582" t="s">
        <v>90</v>
      </c>
      <c r="GH81582" t="s">
        <v>90</v>
      </c>
      <c r="GI81582" t="s">
        <v>90</v>
      </c>
      <c r="GJ81582" t="s">
        <v>90</v>
      </c>
      <c r="GK81582" t="s">
        <v>90</v>
      </c>
      <c r="GL81582" t="s">
        <v>90</v>
      </c>
    </row>
    <row r="81583" spans="67:194" x14ac:dyDescent="0.2">
      <c r="BQ81583" s="1"/>
      <c r="FZ81583" t="s">
        <v>90</v>
      </c>
      <c r="GA81583" t="s">
        <v>90</v>
      </c>
      <c r="GB81583" t="s">
        <v>90</v>
      </c>
      <c r="GC81583" t="s">
        <v>90</v>
      </c>
      <c r="GD81583" t="s">
        <v>90</v>
      </c>
      <c r="GE81583" t="s">
        <v>90</v>
      </c>
      <c r="GF81583" t="s">
        <v>90</v>
      </c>
      <c r="GG81583" t="s">
        <v>90</v>
      </c>
      <c r="GH81583" t="s">
        <v>90</v>
      </c>
      <c r="GI81583" t="s">
        <v>90</v>
      </c>
      <c r="GJ81583" t="s">
        <v>90</v>
      </c>
      <c r="GK81583" t="s">
        <v>90</v>
      </c>
      <c r="GL81583" t="s">
        <v>90</v>
      </c>
    </row>
    <row r="81584" spans="67:194" x14ac:dyDescent="0.2">
      <c r="FZ81584" t="s">
        <v>90</v>
      </c>
      <c r="GA81584" t="s">
        <v>90</v>
      </c>
      <c r="GB81584" t="s">
        <v>90</v>
      </c>
      <c r="GC81584" t="s">
        <v>90</v>
      </c>
      <c r="GD81584" t="s">
        <v>90</v>
      </c>
      <c r="GE81584" t="s">
        <v>90</v>
      </c>
      <c r="GF81584" t="s">
        <v>90</v>
      </c>
      <c r="GG81584" t="s">
        <v>90</v>
      </c>
      <c r="GH81584" t="s">
        <v>90</v>
      </c>
      <c r="GI81584" t="s">
        <v>90</v>
      </c>
      <c r="GJ81584" t="s">
        <v>90</v>
      </c>
      <c r="GK81584" t="s">
        <v>90</v>
      </c>
      <c r="GL81584" t="s">
        <v>90</v>
      </c>
    </row>
    <row r="81585" spans="61:194" x14ac:dyDescent="0.2">
      <c r="FZ81585" t="s">
        <v>90</v>
      </c>
      <c r="GA81585" t="s">
        <v>90</v>
      </c>
      <c r="GB81585" t="s">
        <v>90</v>
      </c>
      <c r="GC81585" t="s">
        <v>90</v>
      </c>
      <c r="GD81585" t="s">
        <v>90</v>
      </c>
      <c r="GE81585" t="s">
        <v>90</v>
      </c>
      <c r="GF81585" t="s">
        <v>90</v>
      </c>
      <c r="GG81585" t="s">
        <v>90</v>
      </c>
      <c r="GH81585" t="s">
        <v>90</v>
      </c>
      <c r="GI81585" t="s">
        <v>90</v>
      </c>
      <c r="GJ81585" t="s">
        <v>90</v>
      </c>
      <c r="GK81585" t="s">
        <v>90</v>
      </c>
      <c r="GL81585" t="s">
        <v>90</v>
      </c>
    </row>
    <row r="81586" spans="61:194" x14ac:dyDescent="0.2">
      <c r="FZ81586" t="s">
        <v>90</v>
      </c>
      <c r="GA81586" t="s">
        <v>90</v>
      </c>
      <c r="GB81586" t="s">
        <v>90</v>
      </c>
      <c r="GC81586" t="s">
        <v>90</v>
      </c>
      <c r="GD81586" t="s">
        <v>90</v>
      </c>
      <c r="GE81586" t="s">
        <v>89</v>
      </c>
      <c r="GF81586" t="s">
        <v>90</v>
      </c>
      <c r="GG81586" t="s">
        <v>90</v>
      </c>
      <c r="GH81586" t="s">
        <v>89</v>
      </c>
      <c r="GI81586" t="s">
        <v>90</v>
      </c>
      <c r="GJ81586" t="s">
        <v>90</v>
      </c>
      <c r="GK81586" t="s">
        <v>90</v>
      </c>
      <c r="GL81586" t="s">
        <v>90</v>
      </c>
    </row>
    <row r="81587" spans="61:194" x14ac:dyDescent="0.2">
      <c r="BI81587" s="1"/>
      <c r="BJ81587" s="1"/>
      <c r="BO81587" s="1"/>
      <c r="BR81587" s="1"/>
      <c r="FZ81587" t="s">
        <v>90</v>
      </c>
      <c r="GA81587" t="s">
        <v>90</v>
      </c>
      <c r="GB81587" t="s">
        <v>90</v>
      </c>
      <c r="GC81587" t="s">
        <v>90</v>
      </c>
      <c r="GD81587" t="s">
        <v>90</v>
      </c>
      <c r="GE81587" t="s">
        <v>90</v>
      </c>
      <c r="GF81587" t="s">
        <v>90</v>
      </c>
      <c r="GG81587" t="s">
        <v>90</v>
      </c>
      <c r="GH81587" t="s">
        <v>90</v>
      </c>
      <c r="GI81587" t="s">
        <v>90</v>
      </c>
      <c r="GJ81587" t="s">
        <v>90</v>
      </c>
      <c r="GK81587" t="s">
        <v>90</v>
      </c>
      <c r="GL81587" t="s">
        <v>90</v>
      </c>
    </row>
    <row r="81588" spans="61:194" x14ac:dyDescent="0.2">
      <c r="FZ81588" t="s">
        <v>90</v>
      </c>
      <c r="GA81588" t="s">
        <v>90</v>
      </c>
      <c r="GB81588" t="s">
        <v>90</v>
      </c>
      <c r="GC81588" t="s">
        <v>90</v>
      </c>
      <c r="GD81588" t="s">
        <v>90</v>
      </c>
      <c r="GE81588" t="s">
        <v>90</v>
      </c>
      <c r="GF81588" t="s">
        <v>90</v>
      </c>
      <c r="GG81588" t="s">
        <v>90</v>
      </c>
      <c r="GH81588" t="s">
        <v>90</v>
      </c>
      <c r="GI81588" t="s">
        <v>90</v>
      </c>
      <c r="GJ81588" t="s">
        <v>90</v>
      </c>
      <c r="GK81588" t="s">
        <v>90</v>
      </c>
      <c r="GL81588" t="s">
        <v>90</v>
      </c>
    </row>
    <row r="81589" spans="61:194" x14ac:dyDescent="0.2">
      <c r="FZ81589" t="s">
        <v>90</v>
      </c>
      <c r="GA81589" t="s">
        <v>90</v>
      </c>
      <c r="GB81589" t="s">
        <v>90</v>
      </c>
      <c r="GC81589" t="s">
        <v>90</v>
      </c>
      <c r="GD81589" t="s">
        <v>90</v>
      </c>
      <c r="GE81589" t="s">
        <v>90</v>
      </c>
      <c r="GF81589" t="s">
        <v>90</v>
      </c>
      <c r="GG81589" t="s">
        <v>90</v>
      </c>
      <c r="GH81589" t="s">
        <v>90</v>
      </c>
      <c r="GI81589" t="s">
        <v>90</v>
      </c>
      <c r="GJ81589" t="s">
        <v>90</v>
      </c>
      <c r="GK81589" t="s">
        <v>90</v>
      </c>
      <c r="GL81589" t="s">
        <v>90</v>
      </c>
    </row>
    <row r="81590" spans="61:194" x14ac:dyDescent="0.2">
      <c r="FZ81590" t="s">
        <v>90</v>
      </c>
      <c r="GA81590" t="s">
        <v>90</v>
      </c>
      <c r="GB81590" t="s">
        <v>90</v>
      </c>
      <c r="GC81590" t="s">
        <v>90</v>
      </c>
      <c r="GD81590" t="s">
        <v>90</v>
      </c>
      <c r="GE81590" t="s">
        <v>90</v>
      </c>
      <c r="GF81590" t="s">
        <v>90</v>
      </c>
      <c r="GG81590" t="s">
        <v>90</v>
      </c>
      <c r="GH81590" t="s">
        <v>90</v>
      </c>
      <c r="GI81590" t="s">
        <v>90</v>
      </c>
      <c r="GJ81590" t="s">
        <v>90</v>
      </c>
      <c r="GK81590" t="s">
        <v>90</v>
      </c>
      <c r="GL81590" t="s">
        <v>90</v>
      </c>
    </row>
    <row r="81591" spans="61:194" x14ac:dyDescent="0.2">
      <c r="FZ81591" t="s">
        <v>90</v>
      </c>
      <c r="GA81591" t="s">
        <v>90</v>
      </c>
      <c r="GB81591" t="s">
        <v>90</v>
      </c>
      <c r="GC81591" t="s">
        <v>90</v>
      </c>
      <c r="GD81591" t="s">
        <v>90</v>
      </c>
      <c r="GE81591" t="s">
        <v>90</v>
      </c>
      <c r="GF81591" t="s">
        <v>90</v>
      </c>
      <c r="GG81591" t="s">
        <v>90</v>
      </c>
      <c r="GH81591" t="s">
        <v>90</v>
      </c>
      <c r="GI81591" t="s">
        <v>90</v>
      </c>
      <c r="GJ81591" t="s">
        <v>90</v>
      </c>
      <c r="GK81591" t="s">
        <v>90</v>
      </c>
      <c r="GL81591" t="s">
        <v>90</v>
      </c>
    </row>
    <row r="81592" spans="61:194" x14ac:dyDescent="0.2">
      <c r="FZ81592" t="s">
        <v>90</v>
      </c>
      <c r="GA81592" t="s">
        <v>90</v>
      </c>
      <c r="GB81592" t="s">
        <v>90</v>
      </c>
      <c r="GC81592" t="s">
        <v>90</v>
      </c>
      <c r="GD81592" t="s">
        <v>90</v>
      </c>
      <c r="GE81592" t="s">
        <v>90</v>
      </c>
      <c r="GF81592" t="s">
        <v>90</v>
      </c>
      <c r="GG81592" t="s">
        <v>90</v>
      </c>
      <c r="GH81592" t="s">
        <v>90</v>
      </c>
      <c r="GI81592" t="s">
        <v>90</v>
      </c>
      <c r="GJ81592" t="s">
        <v>90</v>
      </c>
      <c r="GK81592" t="s">
        <v>90</v>
      </c>
      <c r="GL81592" t="s">
        <v>90</v>
      </c>
    </row>
    <row r="81593" spans="61:194" x14ac:dyDescent="0.2">
      <c r="FZ81593" t="s">
        <v>90</v>
      </c>
      <c r="GA81593" t="s">
        <v>90</v>
      </c>
      <c r="GB81593" t="s">
        <v>90</v>
      </c>
      <c r="GC81593" t="s">
        <v>90</v>
      </c>
      <c r="GD81593" t="s">
        <v>90</v>
      </c>
      <c r="GE81593" t="s">
        <v>90</v>
      </c>
      <c r="GF81593" t="s">
        <v>90</v>
      </c>
      <c r="GG81593" t="s">
        <v>90</v>
      </c>
      <c r="GH81593" t="s">
        <v>90</v>
      </c>
      <c r="GI81593" t="s">
        <v>90</v>
      </c>
      <c r="GJ81593" t="s">
        <v>89</v>
      </c>
      <c r="GK81593" t="s">
        <v>90</v>
      </c>
      <c r="GL81593" t="s">
        <v>90</v>
      </c>
    </row>
    <row r="81594" spans="61:194" x14ac:dyDescent="0.2">
      <c r="FZ81594" t="s">
        <v>90</v>
      </c>
      <c r="GA81594" t="s">
        <v>89</v>
      </c>
      <c r="GB81594" t="s">
        <v>90</v>
      </c>
      <c r="GC81594" t="s">
        <v>90</v>
      </c>
      <c r="GD81594" t="s">
        <v>90</v>
      </c>
      <c r="GE81594" t="s">
        <v>90</v>
      </c>
      <c r="GF81594" t="s">
        <v>90</v>
      </c>
      <c r="GG81594" t="s">
        <v>90</v>
      </c>
      <c r="GH81594" t="s">
        <v>90</v>
      </c>
      <c r="GI81594" t="s">
        <v>90</v>
      </c>
      <c r="GJ81594" t="s">
        <v>90</v>
      </c>
      <c r="GK81594" t="s">
        <v>90</v>
      </c>
      <c r="GL81594" t="s">
        <v>90</v>
      </c>
    </row>
    <row r="81595" spans="61:194" x14ac:dyDescent="0.2">
      <c r="FZ81595" t="s">
        <v>90</v>
      </c>
      <c r="GA81595" t="s">
        <v>90</v>
      </c>
      <c r="GB81595" t="s">
        <v>90</v>
      </c>
      <c r="GC81595" t="s">
        <v>90</v>
      </c>
      <c r="GD81595" t="s">
        <v>90</v>
      </c>
      <c r="GE81595" t="s">
        <v>90</v>
      </c>
      <c r="GF81595" t="s">
        <v>90</v>
      </c>
      <c r="GG81595" t="s">
        <v>90</v>
      </c>
      <c r="GH81595" t="s">
        <v>90</v>
      </c>
      <c r="GI81595" t="s">
        <v>90</v>
      </c>
      <c r="GJ81595" t="s">
        <v>90</v>
      </c>
      <c r="GK81595" t="s">
        <v>90</v>
      </c>
      <c r="GL81595" t="s">
        <v>90</v>
      </c>
    </row>
    <row r="81596" spans="61:194" x14ac:dyDescent="0.2">
      <c r="FZ81596" t="s">
        <v>90</v>
      </c>
      <c r="GA81596" t="s">
        <v>90</v>
      </c>
      <c r="GB81596" t="s">
        <v>90</v>
      </c>
      <c r="GC81596" t="s">
        <v>90</v>
      </c>
      <c r="GD81596" t="s">
        <v>90</v>
      </c>
      <c r="GE81596" t="s">
        <v>90</v>
      </c>
      <c r="GF81596" t="s">
        <v>90</v>
      </c>
      <c r="GG81596" t="s">
        <v>90</v>
      </c>
      <c r="GH81596" t="s">
        <v>90</v>
      </c>
      <c r="GI81596" t="s">
        <v>90</v>
      </c>
      <c r="GJ81596" t="s">
        <v>90</v>
      </c>
      <c r="GK81596" t="s">
        <v>90</v>
      </c>
      <c r="GL81596" t="s">
        <v>90</v>
      </c>
    </row>
    <row r="81597" spans="61:194" x14ac:dyDescent="0.2">
      <c r="FZ81597" t="s">
        <v>90</v>
      </c>
      <c r="GA81597" t="s">
        <v>90</v>
      </c>
      <c r="GB81597" t="s">
        <v>90</v>
      </c>
      <c r="GC81597" t="s">
        <v>90</v>
      </c>
      <c r="GD81597" t="s">
        <v>90</v>
      </c>
      <c r="GE81597" t="s">
        <v>90</v>
      </c>
      <c r="GF81597" t="s">
        <v>90</v>
      </c>
      <c r="GG81597" t="s">
        <v>90</v>
      </c>
      <c r="GH81597" t="s">
        <v>89</v>
      </c>
      <c r="GI81597" t="s">
        <v>90</v>
      </c>
      <c r="GJ81597" t="s">
        <v>90</v>
      </c>
      <c r="GK81597" t="s">
        <v>90</v>
      </c>
      <c r="GL81597" t="s">
        <v>90</v>
      </c>
    </row>
    <row r="81598" spans="61:194" x14ac:dyDescent="0.2">
      <c r="FZ81598" t="s">
        <v>90</v>
      </c>
      <c r="GA81598" t="s">
        <v>90</v>
      </c>
      <c r="GB81598" t="s">
        <v>90</v>
      </c>
      <c r="GC81598" t="s">
        <v>90</v>
      </c>
      <c r="GD81598" t="s">
        <v>90</v>
      </c>
      <c r="GE81598" t="s">
        <v>90</v>
      </c>
      <c r="GF81598" t="s">
        <v>90</v>
      </c>
      <c r="GG81598" t="s">
        <v>90</v>
      </c>
      <c r="GH81598" t="s">
        <v>90</v>
      </c>
      <c r="GI81598" t="s">
        <v>90</v>
      </c>
      <c r="GJ81598" t="s">
        <v>90</v>
      </c>
      <c r="GK81598" t="s">
        <v>90</v>
      </c>
      <c r="GL81598" t="s">
        <v>90</v>
      </c>
    </row>
    <row r="81600" spans="61:194" x14ac:dyDescent="0.2">
      <c r="FZ81600" t="s">
        <v>90</v>
      </c>
      <c r="GA81600" t="s">
        <v>90</v>
      </c>
      <c r="GB81600" t="s">
        <v>90</v>
      </c>
      <c r="GC81600" t="s">
        <v>90</v>
      </c>
      <c r="GD81600" t="s">
        <v>90</v>
      </c>
      <c r="GE81600" t="s">
        <v>90</v>
      </c>
      <c r="GF81600" t="s">
        <v>90</v>
      </c>
      <c r="GG81600" t="s">
        <v>90</v>
      </c>
      <c r="GH81600" t="s">
        <v>90</v>
      </c>
      <c r="GI81600" t="s">
        <v>90</v>
      </c>
      <c r="GJ81600" t="s">
        <v>90</v>
      </c>
      <c r="GK81600" t="s">
        <v>90</v>
      </c>
      <c r="GL81600" t="s">
        <v>90</v>
      </c>
    </row>
    <row r="81601" spans="55:194" x14ac:dyDescent="0.2">
      <c r="FZ81601" t="s">
        <v>90</v>
      </c>
      <c r="GA81601" t="s">
        <v>90</v>
      </c>
      <c r="GB81601" t="s">
        <v>90</v>
      </c>
      <c r="GC81601" t="s">
        <v>90</v>
      </c>
      <c r="GD81601" t="s">
        <v>90</v>
      </c>
      <c r="GE81601" t="s">
        <v>90</v>
      </c>
      <c r="GF81601" t="s">
        <v>90</v>
      </c>
      <c r="GG81601" t="s">
        <v>90</v>
      </c>
      <c r="GH81601" t="s">
        <v>90</v>
      </c>
      <c r="GI81601" t="s">
        <v>90</v>
      </c>
      <c r="GJ81601" t="s">
        <v>90</v>
      </c>
      <c r="GK81601" t="s">
        <v>90</v>
      </c>
      <c r="GL81601" t="s">
        <v>90</v>
      </c>
    </row>
    <row r="81602" spans="55:194" x14ac:dyDescent="0.2">
      <c r="BC81602" s="1"/>
      <c r="BF81602" s="1"/>
      <c r="FZ81602" t="s">
        <v>90</v>
      </c>
      <c r="GA81602" t="s">
        <v>90</v>
      </c>
      <c r="GB81602" t="s">
        <v>90</v>
      </c>
      <c r="GC81602" t="s">
        <v>90</v>
      </c>
      <c r="GD81602" t="s">
        <v>90</v>
      </c>
      <c r="GE81602" t="s">
        <v>90</v>
      </c>
      <c r="GF81602" t="s">
        <v>90</v>
      </c>
      <c r="GG81602" t="s">
        <v>90</v>
      </c>
      <c r="GH81602" t="s">
        <v>90</v>
      </c>
      <c r="GI81602" t="s">
        <v>90</v>
      </c>
      <c r="GJ81602" t="s">
        <v>90</v>
      </c>
      <c r="GK81602" t="s">
        <v>90</v>
      </c>
      <c r="GL81602" t="s">
        <v>90</v>
      </c>
    </row>
    <row r="81603" spans="55:194" x14ac:dyDescent="0.2">
      <c r="FZ81603" t="s">
        <v>90</v>
      </c>
      <c r="GA81603" t="s">
        <v>90</v>
      </c>
      <c r="GB81603" t="s">
        <v>90</v>
      </c>
      <c r="GC81603" t="s">
        <v>90</v>
      </c>
      <c r="GD81603" t="s">
        <v>90</v>
      </c>
      <c r="GE81603" t="s">
        <v>90</v>
      </c>
      <c r="GF81603" t="s">
        <v>90</v>
      </c>
      <c r="GG81603" t="s">
        <v>90</v>
      </c>
      <c r="GH81603" t="s">
        <v>90</v>
      </c>
      <c r="GI81603" t="s">
        <v>90</v>
      </c>
      <c r="GJ81603" t="s">
        <v>90</v>
      </c>
      <c r="GK81603" t="s">
        <v>90</v>
      </c>
      <c r="GL81603" t="s">
        <v>90</v>
      </c>
    </row>
    <row r="81604" spans="55:194" x14ac:dyDescent="0.2">
      <c r="BJ81604" s="1"/>
      <c r="BO81604" s="1"/>
      <c r="BR81604" s="1"/>
      <c r="FZ81604" t="s">
        <v>90</v>
      </c>
      <c r="GA81604" t="s">
        <v>90</v>
      </c>
      <c r="GB81604" t="s">
        <v>89</v>
      </c>
      <c r="GC81604" t="s">
        <v>90</v>
      </c>
      <c r="GD81604" t="s">
        <v>90</v>
      </c>
      <c r="GE81604" t="s">
        <v>90</v>
      </c>
      <c r="GF81604" t="s">
        <v>90</v>
      </c>
      <c r="GG81604" t="s">
        <v>90</v>
      </c>
      <c r="GH81604" t="s">
        <v>90</v>
      </c>
      <c r="GI81604" t="s">
        <v>90</v>
      </c>
      <c r="GJ81604" t="s">
        <v>90</v>
      </c>
      <c r="GK81604" t="s">
        <v>90</v>
      </c>
      <c r="GL81604" t="s">
        <v>90</v>
      </c>
    </row>
    <row r="81605" spans="55:194" x14ac:dyDescent="0.2">
      <c r="FZ81605" t="s">
        <v>90</v>
      </c>
      <c r="GA81605" t="s">
        <v>90</v>
      </c>
      <c r="GB81605" t="s">
        <v>90</v>
      </c>
      <c r="GC81605" t="s">
        <v>90</v>
      </c>
      <c r="GD81605" t="s">
        <v>90</v>
      </c>
      <c r="GE81605" t="s">
        <v>90</v>
      </c>
      <c r="GF81605" t="s">
        <v>90</v>
      </c>
      <c r="GG81605" t="s">
        <v>90</v>
      </c>
      <c r="GH81605" t="s">
        <v>90</v>
      </c>
      <c r="GI81605" t="s">
        <v>90</v>
      </c>
      <c r="GJ81605" t="s">
        <v>90</v>
      </c>
      <c r="GK81605" t="s">
        <v>90</v>
      </c>
      <c r="GL81605" t="s">
        <v>90</v>
      </c>
    </row>
    <row r="81606" spans="55:194" x14ac:dyDescent="0.2">
      <c r="BR81606" s="1"/>
      <c r="FZ81606" t="s">
        <v>90</v>
      </c>
      <c r="GA81606" t="s">
        <v>90</v>
      </c>
      <c r="GB81606" t="s">
        <v>90</v>
      </c>
      <c r="GC81606" t="s">
        <v>89</v>
      </c>
      <c r="GD81606" t="s">
        <v>90</v>
      </c>
      <c r="GE81606" t="s">
        <v>90</v>
      </c>
      <c r="GF81606" t="s">
        <v>90</v>
      </c>
      <c r="GG81606" t="s">
        <v>90</v>
      </c>
      <c r="GH81606" t="s">
        <v>90</v>
      </c>
      <c r="GI81606" t="s">
        <v>90</v>
      </c>
      <c r="GJ81606" t="s">
        <v>90</v>
      </c>
      <c r="GK81606" t="s">
        <v>90</v>
      </c>
      <c r="GL81606" t="s">
        <v>90</v>
      </c>
    </row>
    <row r="81607" spans="55:194" x14ac:dyDescent="0.2">
      <c r="FZ81607" t="s">
        <v>90</v>
      </c>
      <c r="GA81607" t="s">
        <v>90</v>
      </c>
      <c r="GB81607" t="s">
        <v>90</v>
      </c>
      <c r="GC81607" t="s">
        <v>90</v>
      </c>
      <c r="GD81607" t="s">
        <v>90</v>
      </c>
      <c r="GE81607" t="s">
        <v>90</v>
      </c>
      <c r="GF81607" t="s">
        <v>90</v>
      </c>
      <c r="GG81607" t="s">
        <v>90</v>
      </c>
      <c r="GH81607" t="s">
        <v>90</v>
      </c>
      <c r="GI81607" t="s">
        <v>90</v>
      </c>
      <c r="GJ81607" t="s">
        <v>89</v>
      </c>
      <c r="GK81607" t="s">
        <v>90</v>
      </c>
      <c r="GL81607" t="s">
        <v>90</v>
      </c>
    </row>
    <row r="81608" spans="55:194" x14ac:dyDescent="0.2">
      <c r="FZ81608" t="s">
        <v>90</v>
      </c>
      <c r="GA81608" t="s">
        <v>90</v>
      </c>
      <c r="GB81608" t="s">
        <v>90</v>
      </c>
      <c r="GC81608" t="s">
        <v>90</v>
      </c>
      <c r="GD81608" t="s">
        <v>90</v>
      </c>
      <c r="GE81608" t="s">
        <v>90</v>
      </c>
      <c r="GF81608" t="s">
        <v>90</v>
      </c>
      <c r="GG81608" t="s">
        <v>90</v>
      </c>
      <c r="GH81608" t="s">
        <v>90</v>
      </c>
      <c r="GI81608" t="s">
        <v>90</v>
      </c>
      <c r="GJ81608" t="s">
        <v>90</v>
      </c>
      <c r="GK81608" t="s">
        <v>90</v>
      </c>
      <c r="GL81608" t="s">
        <v>90</v>
      </c>
    </row>
    <row r="81609" spans="55:194" x14ac:dyDescent="0.2">
      <c r="BQ81609" s="1"/>
      <c r="FZ81609" t="s">
        <v>90</v>
      </c>
      <c r="GA81609" t="s">
        <v>90</v>
      </c>
      <c r="GB81609" t="s">
        <v>90</v>
      </c>
      <c r="GC81609" t="s">
        <v>90</v>
      </c>
      <c r="GD81609" t="s">
        <v>89</v>
      </c>
      <c r="GE81609" t="s">
        <v>90</v>
      </c>
      <c r="GF81609" t="s">
        <v>90</v>
      </c>
      <c r="GG81609" t="s">
        <v>89</v>
      </c>
      <c r="GH81609" t="s">
        <v>90</v>
      </c>
      <c r="GI81609" t="s">
        <v>90</v>
      </c>
      <c r="GJ81609" t="s">
        <v>90</v>
      </c>
      <c r="GK81609" t="s">
        <v>90</v>
      </c>
      <c r="GL81609" t="s">
        <v>90</v>
      </c>
    </row>
    <row r="81610" spans="55:194" x14ac:dyDescent="0.2">
      <c r="FZ81610" t="s">
        <v>90</v>
      </c>
      <c r="GA81610" t="s">
        <v>90</v>
      </c>
      <c r="GB81610" t="s">
        <v>90</v>
      </c>
      <c r="GC81610" t="s">
        <v>90</v>
      </c>
      <c r="GD81610" t="s">
        <v>90</v>
      </c>
      <c r="GE81610" t="s">
        <v>90</v>
      </c>
      <c r="GF81610" t="s">
        <v>90</v>
      </c>
      <c r="GG81610" t="s">
        <v>90</v>
      </c>
      <c r="GH81610" t="s">
        <v>90</v>
      </c>
      <c r="GI81610" t="s">
        <v>90</v>
      </c>
      <c r="GJ81610" t="s">
        <v>90</v>
      </c>
      <c r="GK81610" t="s">
        <v>90</v>
      </c>
      <c r="GL81610" t="s">
        <v>90</v>
      </c>
    </row>
    <row r="81611" spans="55:194" x14ac:dyDescent="0.2">
      <c r="FZ81611" t="s">
        <v>90</v>
      </c>
      <c r="GA81611" t="s">
        <v>90</v>
      </c>
      <c r="GB81611" t="s">
        <v>90</v>
      </c>
      <c r="GC81611" t="s">
        <v>90</v>
      </c>
      <c r="GD81611" t="s">
        <v>90</v>
      </c>
      <c r="GE81611" t="s">
        <v>90</v>
      </c>
      <c r="GF81611" t="s">
        <v>90</v>
      </c>
      <c r="GG81611" t="s">
        <v>90</v>
      </c>
      <c r="GH81611" t="s">
        <v>90</v>
      </c>
      <c r="GI81611" t="s">
        <v>90</v>
      </c>
      <c r="GJ81611" t="s">
        <v>90</v>
      </c>
      <c r="GK81611" t="s">
        <v>90</v>
      </c>
      <c r="GL81611" t="s">
        <v>90</v>
      </c>
    </row>
    <row r="81612" spans="55:194" x14ac:dyDescent="0.2">
      <c r="FZ81612" t="s">
        <v>90</v>
      </c>
      <c r="GA81612" t="s">
        <v>90</v>
      </c>
      <c r="GB81612" t="s">
        <v>90</v>
      </c>
      <c r="GC81612" t="s">
        <v>90</v>
      </c>
      <c r="GD81612" t="s">
        <v>90</v>
      </c>
      <c r="GE81612" t="s">
        <v>90</v>
      </c>
      <c r="GF81612" t="s">
        <v>90</v>
      </c>
      <c r="GG81612" t="s">
        <v>90</v>
      </c>
      <c r="GH81612" t="s">
        <v>90</v>
      </c>
      <c r="GI81612" t="s">
        <v>90</v>
      </c>
      <c r="GJ81612" t="s">
        <v>90</v>
      </c>
      <c r="GK81612" t="s">
        <v>90</v>
      </c>
      <c r="GL81612" t="s">
        <v>90</v>
      </c>
    </row>
    <row r="81613" spans="55:194" x14ac:dyDescent="0.2">
      <c r="FZ81613" t="s">
        <v>90</v>
      </c>
      <c r="GA81613" t="s">
        <v>90</v>
      </c>
      <c r="GB81613" t="s">
        <v>89</v>
      </c>
      <c r="GC81613" t="s">
        <v>90</v>
      </c>
      <c r="GD81613" t="s">
        <v>90</v>
      </c>
      <c r="GE81613" t="s">
        <v>90</v>
      </c>
      <c r="GF81613" t="s">
        <v>90</v>
      </c>
      <c r="GG81613" t="s">
        <v>90</v>
      </c>
      <c r="GH81613" t="s">
        <v>90</v>
      </c>
      <c r="GI81613" t="s">
        <v>90</v>
      </c>
      <c r="GJ81613" t="s">
        <v>90</v>
      </c>
      <c r="GK81613" t="s">
        <v>90</v>
      </c>
      <c r="GL81613" t="s">
        <v>90</v>
      </c>
    </row>
    <row r="81614" spans="55:194" x14ac:dyDescent="0.2">
      <c r="BJ81614" s="1"/>
      <c r="BO81614" s="1"/>
      <c r="BR81614" s="1"/>
      <c r="FZ81614" t="s">
        <v>90</v>
      </c>
      <c r="GA81614" t="s">
        <v>90</v>
      </c>
      <c r="GB81614" t="s">
        <v>90</v>
      </c>
      <c r="GC81614" t="s">
        <v>90</v>
      </c>
      <c r="GD81614" t="s">
        <v>90</v>
      </c>
      <c r="GE81614" t="s">
        <v>90</v>
      </c>
      <c r="GF81614" t="s">
        <v>90</v>
      </c>
      <c r="GG81614" t="s">
        <v>90</v>
      </c>
      <c r="GH81614" t="s">
        <v>90</v>
      </c>
      <c r="GI81614" t="s">
        <v>90</v>
      </c>
      <c r="GJ81614" t="s">
        <v>90</v>
      </c>
      <c r="GK81614" t="s">
        <v>90</v>
      </c>
      <c r="GL81614" t="s">
        <v>90</v>
      </c>
    </row>
    <row r="81615" spans="55:194" x14ac:dyDescent="0.2">
      <c r="FZ81615" t="s">
        <v>90</v>
      </c>
      <c r="GA81615" t="s">
        <v>90</v>
      </c>
      <c r="GB81615" t="s">
        <v>90</v>
      </c>
      <c r="GC81615" t="s">
        <v>90</v>
      </c>
      <c r="GD81615" t="s">
        <v>90</v>
      </c>
      <c r="GE81615" t="s">
        <v>90</v>
      </c>
      <c r="GF81615" t="s">
        <v>90</v>
      </c>
      <c r="GG81615" t="s">
        <v>90</v>
      </c>
      <c r="GH81615" t="s">
        <v>90</v>
      </c>
      <c r="GI81615" t="s">
        <v>90</v>
      </c>
      <c r="GJ81615" t="s">
        <v>90</v>
      </c>
      <c r="GK81615" t="s">
        <v>90</v>
      </c>
      <c r="GL81615" t="s">
        <v>90</v>
      </c>
    </row>
    <row r="81616" spans="55:194" x14ac:dyDescent="0.2">
      <c r="FZ81616" t="s">
        <v>90</v>
      </c>
      <c r="GA81616" t="s">
        <v>90</v>
      </c>
      <c r="GB81616" t="s">
        <v>90</v>
      </c>
      <c r="GC81616" t="s">
        <v>90</v>
      </c>
      <c r="GD81616" t="s">
        <v>90</v>
      </c>
      <c r="GE81616" t="s">
        <v>90</v>
      </c>
      <c r="GF81616" t="s">
        <v>90</v>
      </c>
      <c r="GG81616" t="s">
        <v>90</v>
      </c>
      <c r="GH81616" t="s">
        <v>90</v>
      </c>
      <c r="GI81616" t="s">
        <v>90</v>
      </c>
      <c r="GJ81616" t="s">
        <v>90</v>
      </c>
      <c r="GK81616" t="s">
        <v>90</v>
      </c>
      <c r="GL81616" t="s">
        <v>90</v>
      </c>
    </row>
    <row r="81617" spans="55:194" x14ac:dyDescent="0.2">
      <c r="FZ81617" t="s">
        <v>90</v>
      </c>
      <c r="GA81617" t="s">
        <v>90</v>
      </c>
      <c r="GB81617" t="s">
        <v>90</v>
      </c>
      <c r="GC81617" t="s">
        <v>90</v>
      </c>
      <c r="GD81617" t="s">
        <v>90</v>
      </c>
      <c r="GE81617" t="s">
        <v>90</v>
      </c>
      <c r="GF81617" t="s">
        <v>90</v>
      </c>
      <c r="GG81617" t="s">
        <v>90</v>
      </c>
      <c r="GH81617" t="s">
        <v>90</v>
      </c>
      <c r="GI81617" t="s">
        <v>90</v>
      </c>
      <c r="GJ81617" t="s">
        <v>90</v>
      </c>
      <c r="GK81617" t="s">
        <v>90</v>
      </c>
      <c r="GL81617" t="s">
        <v>90</v>
      </c>
    </row>
    <row r="81618" spans="55:194" x14ac:dyDescent="0.2">
      <c r="FZ81618" t="s">
        <v>90</v>
      </c>
      <c r="GA81618" t="s">
        <v>90</v>
      </c>
      <c r="GB81618" t="s">
        <v>90</v>
      </c>
      <c r="GC81618" t="s">
        <v>90</v>
      </c>
      <c r="GD81618" t="s">
        <v>90</v>
      </c>
      <c r="GE81618" t="s">
        <v>90</v>
      </c>
      <c r="GF81618" t="s">
        <v>90</v>
      </c>
      <c r="GG81618" t="s">
        <v>90</v>
      </c>
      <c r="GH81618" t="s">
        <v>90</v>
      </c>
      <c r="GI81618" t="s">
        <v>90</v>
      </c>
      <c r="GJ81618" t="s">
        <v>90</v>
      </c>
      <c r="GK81618" t="s">
        <v>90</v>
      </c>
      <c r="GL81618" t="s">
        <v>90</v>
      </c>
    </row>
    <row r="81619" spans="55:194" x14ac:dyDescent="0.2">
      <c r="FZ81619" t="s">
        <v>90</v>
      </c>
      <c r="GA81619" t="s">
        <v>90</v>
      </c>
      <c r="GB81619" t="s">
        <v>90</v>
      </c>
      <c r="GC81619" t="s">
        <v>90</v>
      </c>
      <c r="GD81619" t="s">
        <v>90</v>
      </c>
      <c r="GE81619" t="s">
        <v>90</v>
      </c>
      <c r="GF81619" t="s">
        <v>90</v>
      </c>
      <c r="GG81619" t="s">
        <v>89</v>
      </c>
      <c r="GH81619" t="s">
        <v>90</v>
      </c>
      <c r="GI81619" t="s">
        <v>90</v>
      </c>
      <c r="GJ81619" t="s">
        <v>90</v>
      </c>
      <c r="GK81619" t="s">
        <v>90</v>
      </c>
      <c r="GL81619" t="s">
        <v>90</v>
      </c>
    </row>
    <row r="81620" spans="55:194" x14ac:dyDescent="0.2">
      <c r="FZ81620" t="s">
        <v>90</v>
      </c>
      <c r="GA81620" t="s">
        <v>90</v>
      </c>
      <c r="GB81620" t="s">
        <v>90</v>
      </c>
      <c r="GC81620" t="s">
        <v>90</v>
      </c>
      <c r="GD81620" t="s">
        <v>90</v>
      </c>
      <c r="GE81620" t="s">
        <v>90</v>
      </c>
      <c r="GF81620" t="s">
        <v>90</v>
      </c>
      <c r="GG81620" t="s">
        <v>90</v>
      </c>
      <c r="GH81620" t="s">
        <v>90</v>
      </c>
      <c r="GI81620" t="s">
        <v>90</v>
      </c>
      <c r="GJ81620" t="s">
        <v>90</v>
      </c>
      <c r="GK81620" t="s">
        <v>90</v>
      </c>
      <c r="GL81620" t="s">
        <v>90</v>
      </c>
    </row>
    <row r="81621" spans="55:194" x14ac:dyDescent="0.2">
      <c r="BJ81621" s="1"/>
      <c r="BO81621" s="1"/>
      <c r="BR81621" s="1"/>
      <c r="FZ81621" t="s">
        <v>90</v>
      </c>
      <c r="GA81621" t="s">
        <v>90</v>
      </c>
      <c r="GB81621" t="s">
        <v>90</v>
      </c>
      <c r="GC81621" t="s">
        <v>90</v>
      </c>
      <c r="GD81621" t="s">
        <v>90</v>
      </c>
      <c r="GE81621" t="s">
        <v>90</v>
      </c>
      <c r="GF81621" t="s">
        <v>90</v>
      </c>
      <c r="GG81621" t="s">
        <v>90</v>
      </c>
      <c r="GH81621" t="s">
        <v>90</v>
      </c>
      <c r="GI81621" t="s">
        <v>90</v>
      </c>
      <c r="GJ81621" t="s">
        <v>90</v>
      </c>
      <c r="GK81621" t="s">
        <v>90</v>
      </c>
      <c r="GL81621" t="s">
        <v>90</v>
      </c>
    </row>
    <row r="81622" spans="55:194" x14ac:dyDescent="0.2">
      <c r="BJ81622" s="1"/>
      <c r="BL81622" s="1"/>
      <c r="BQ81622" s="1"/>
      <c r="BR81622" s="1"/>
      <c r="FZ81622" t="s">
        <v>90</v>
      </c>
      <c r="GA81622" t="s">
        <v>90</v>
      </c>
      <c r="GB81622" t="s">
        <v>89</v>
      </c>
      <c r="GC81622" t="s">
        <v>90</v>
      </c>
      <c r="GD81622" t="s">
        <v>90</v>
      </c>
      <c r="GE81622" t="s">
        <v>90</v>
      </c>
      <c r="GF81622" t="s">
        <v>90</v>
      </c>
      <c r="GG81622" t="s">
        <v>90</v>
      </c>
      <c r="GH81622" t="s">
        <v>90</v>
      </c>
      <c r="GI81622" t="s">
        <v>90</v>
      </c>
      <c r="GJ81622" t="s">
        <v>90</v>
      </c>
      <c r="GK81622" t="s">
        <v>90</v>
      </c>
      <c r="GL81622" t="s">
        <v>90</v>
      </c>
    </row>
    <row r="81623" spans="55:194" x14ac:dyDescent="0.2">
      <c r="BC81623" s="1"/>
      <c r="BF81623" s="1"/>
      <c r="BI81623" s="1"/>
      <c r="FZ81623" t="s">
        <v>89</v>
      </c>
      <c r="GA81623" t="s">
        <v>90</v>
      </c>
      <c r="GB81623" t="s">
        <v>90</v>
      </c>
      <c r="GC81623" t="s">
        <v>90</v>
      </c>
      <c r="GD81623" t="s">
        <v>90</v>
      </c>
      <c r="GE81623" t="s">
        <v>90</v>
      </c>
      <c r="GF81623" t="s">
        <v>90</v>
      </c>
      <c r="GG81623" t="s">
        <v>90</v>
      </c>
      <c r="GH81623" t="s">
        <v>90</v>
      </c>
      <c r="GI81623" t="s">
        <v>90</v>
      </c>
      <c r="GJ81623" t="s">
        <v>90</v>
      </c>
      <c r="GK81623" t="s">
        <v>90</v>
      </c>
      <c r="GL81623" t="s">
        <v>90</v>
      </c>
    </row>
    <row r="81624" spans="55:194" x14ac:dyDescent="0.2">
      <c r="FZ81624" t="s">
        <v>90</v>
      </c>
      <c r="GA81624" t="s">
        <v>90</v>
      </c>
      <c r="GB81624" t="s">
        <v>90</v>
      </c>
      <c r="GC81624" t="s">
        <v>90</v>
      </c>
      <c r="GD81624" t="s">
        <v>90</v>
      </c>
      <c r="GE81624" t="s">
        <v>90</v>
      </c>
      <c r="GF81624" t="s">
        <v>90</v>
      </c>
      <c r="GG81624" t="s">
        <v>90</v>
      </c>
      <c r="GH81624" t="s">
        <v>90</v>
      </c>
      <c r="GI81624" t="s">
        <v>90</v>
      </c>
      <c r="GJ81624" t="s">
        <v>90</v>
      </c>
      <c r="GK81624" t="s">
        <v>90</v>
      </c>
      <c r="GL81624" t="s">
        <v>90</v>
      </c>
    </row>
    <row r="81625" spans="55:194" x14ac:dyDescent="0.2">
      <c r="FZ81625" t="s">
        <v>90</v>
      </c>
      <c r="GA81625" t="s">
        <v>90</v>
      </c>
      <c r="GB81625" t="s">
        <v>90</v>
      </c>
      <c r="GC81625" t="s">
        <v>90</v>
      </c>
      <c r="GD81625" t="s">
        <v>90</v>
      </c>
      <c r="GE81625" t="s">
        <v>92</v>
      </c>
      <c r="GF81625" t="s">
        <v>90</v>
      </c>
      <c r="GG81625" t="s">
        <v>90</v>
      </c>
      <c r="GH81625" t="s">
        <v>90</v>
      </c>
      <c r="GI81625" t="s">
        <v>90</v>
      </c>
      <c r="GJ81625" t="s">
        <v>90</v>
      </c>
      <c r="GK81625" t="s">
        <v>90</v>
      </c>
      <c r="GL81625" t="s">
        <v>91</v>
      </c>
    </row>
    <row r="81626" spans="55:194" x14ac:dyDescent="0.2">
      <c r="FZ81626" t="s">
        <v>90</v>
      </c>
      <c r="GA81626" t="s">
        <v>89</v>
      </c>
      <c r="GB81626" t="s">
        <v>90</v>
      </c>
      <c r="GC81626" t="s">
        <v>90</v>
      </c>
      <c r="GD81626" t="s">
        <v>90</v>
      </c>
      <c r="GE81626" t="s">
        <v>90</v>
      </c>
      <c r="GF81626" t="s">
        <v>90</v>
      </c>
      <c r="GG81626" t="s">
        <v>90</v>
      </c>
      <c r="GH81626" t="s">
        <v>90</v>
      </c>
      <c r="GI81626" t="s">
        <v>90</v>
      </c>
      <c r="GJ81626" t="s">
        <v>90</v>
      </c>
      <c r="GK81626" t="s">
        <v>90</v>
      </c>
      <c r="GL81626" t="s">
        <v>90</v>
      </c>
    </row>
    <row r="81627" spans="55:194" x14ac:dyDescent="0.2">
      <c r="FZ81627" t="s">
        <v>90</v>
      </c>
      <c r="GA81627" t="s">
        <v>90</v>
      </c>
      <c r="GB81627" t="s">
        <v>90</v>
      </c>
      <c r="GC81627" t="s">
        <v>90</v>
      </c>
      <c r="GD81627" t="s">
        <v>90</v>
      </c>
      <c r="GE81627" t="s">
        <v>90</v>
      </c>
      <c r="GF81627" t="s">
        <v>90</v>
      </c>
      <c r="GG81627" t="s">
        <v>90</v>
      </c>
      <c r="GH81627" t="s">
        <v>90</v>
      </c>
      <c r="GI81627" t="s">
        <v>90</v>
      </c>
      <c r="GJ81627" t="s">
        <v>90</v>
      </c>
      <c r="GK81627" t="s">
        <v>90</v>
      </c>
      <c r="GL81627" t="s">
        <v>90</v>
      </c>
    </row>
    <row r="81628" spans="55:194" x14ac:dyDescent="0.2">
      <c r="FZ81628" t="s">
        <v>90</v>
      </c>
      <c r="GA81628" t="s">
        <v>90</v>
      </c>
      <c r="GB81628" t="s">
        <v>90</v>
      </c>
      <c r="GC81628" t="s">
        <v>90</v>
      </c>
      <c r="GD81628" t="s">
        <v>90</v>
      </c>
      <c r="GE81628" t="s">
        <v>90</v>
      </c>
      <c r="GF81628" t="s">
        <v>90</v>
      </c>
      <c r="GG81628" t="s">
        <v>90</v>
      </c>
      <c r="GH81628" t="s">
        <v>90</v>
      </c>
      <c r="GI81628" t="s">
        <v>90</v>
      </c>
      <c r="GJ81628" t="s">
        <v>90</v>
      </c>
      <c r="GK81628" t="s">
        <v>90</v>
      </c>
      <c r="GL81628" t="s">
        <v>90</v>
      </c>
    </row>
    <row r="81629" spans="55:194" x14ac:dyDescent="0.2">
      <c r="FZ81629" t="s">
        <v>90</v>
      </c>
      <c r="GA81629" t="s">
        <v>90</v>
      </c>
      <c r="GB81629" t="s">
        <v>90</v>
      </c>
      <c r="GC81629" t="s">
        <v>90</v>
      </c>
      <c r="GD81629" t="s">
        <v>90</v>
      </c>
      <c r="GE81629" t="s">
        <v>90</v>
      </c>
      <c r="GF81629" t="s">
        <v>90</v>
      </c>
      <c r="GG81629" t="s">
        <v>90</v>
      </c>
      <c r="GH81629" t="s">
        <v>90</v>
      </c>
      <c r="GI81629" t="s">
        <v>90</v>
      </c>
      <c r="GJ81629" t="s">
        <v>90</v>
      </c>
      <c r="GK81629" t="s">
        <v>90</v>
      </c>
      <c r="GL81629" t="s">
        <v>90</v>
      </c>
    </row>
    <row r="81630" spans="55:194" x14ac:dyDescent="0.2">
      <c r="BJ81630" s="1"/>
      <c r="BL81630" s="1"/>
      <c r="BO81630" s="1"/>
      <c r="BR81630" s="1"/>
      <c r="FZ81630" t="s">
        <v>90</v>
      </c>
      <c r="GA81630" t="s">
        <v>90</v>
      </c>
      <c r="GB81630" t="s">
        <v>90</v>
      </c>
      <c r="GC81630" t="s">
        <v>90</v>
      </c>
      <c r="GD81630" t="s">
        <v>90</v>
      </c>
      <c r="GE81630" t="s">
        <v>90</v>
      </c>
      <c r="GF81630" t="s">
        <v>90</v>
      </c>
      <c r="GG81630" t="s">
        <v>90</v>
      </c>
      <c r="GH81630" t="s">
        <v>90</v>
      </c>
      <c r="GI81630" t="s">
        <v>90</v>
      </c>
      <c r="GJ81630" t="s">
        <v>90</v>
      </c>
      <c r="GK81630" t="s">
        <v>90</v>
      </c>
      <c r="GL81630" t="s">
        <v>90</v>
      </c>
    </row>
    <row r="81631" spans="55:194" x14ac:dyDescent="0.2">
      <c r="FZ81631" t="s">
        <v>90</v>
      </c>
      <c r="GA81631" t="s">
        <v>90</v>
      </c>
      <c r="GB81631" t="s">
        <v>90</v>
      </c>
      <c r="GC81631" t="s">
        <v>90</v>
      </c>
      <c r="GD81631" t="s">
        <v>90</v>
      </c>
      <c r="GE81631" t="s">
        <v>90</v>
      </c>
      <c r="GF81631" t="s">
        <v>90</v>
      </c>
      <c r="GG81631" t="s">
        <v>90</v>
      </c>
      <c r="GH81631" t="s">
        <v>90</v>
      </c>
      <c r="GI81631" t="s">
        <v>90</v>
      </c>
      <c r="GJ81631" t="s">
        <v>90</v>
      </c>
      <c r="GK81631" t="s">
        <v>90</v>
      </c>
      <c r="GL81631" t="s">
        <v>90</v>
      </c>
    </row>
    <row r="81632" spans="55:194" x14ac:dyDescent="0.2">
      <c r="FZ81632" t="s">
        <v>90</v>
      </c>
      <c r="GA81632" t="s">
        <v>90</v>
      </c>
      <c r="GB81632" t="s">
        <v>90</v>
      </c>
      <c r="GC81632" t="s">
        <v>90</v>
      </c>
      <c r="GD81632" t="s">
        <v>90</v>
      </c>
      <c r="GE81632" t="s">
        <v>90</v>
      </c>
      <c r="GF81632" t="s">
        <v>90</v>
      </c>
      <c r="GG81632" t="s">
        <v>90</v>
      </c>
      <c r="GH81632" t="s">
        <v>90</v>
      </c>
      <c r="GI81632" t="s">
        <v>90</v>
      </c>
      <c r="GJ81632" t="s">
        <v>90</v>
      </c>
      <c r="GK81632" t="s">
        <v>90</v>
      </c>
      <c r="GL81632" t="s">
        <v>90</v>
      </c>
    </row>
    <row r="81634" spans="62:194" x14ac:dyDescent="0.2">
      <c r="BJ81634" s="1"/>
      <c r="BO81634" s="1"/>
      <c r="BQ81634" s="1"/>
      <c r="BR81634" s="1"/>
      <c r="FZ81634" t="s">
        <v>90</v>
      </c>
      <c r="GA81634" t="s">
        <v>90</v>
      </c>
      <c r="GB81634" t="s">
        <v>90</v>
      </c>
      <c r="GC81634" t="s">
        <v>90</v>
      </c>
      <c r="GD81634" t="s">
        <v>90</v>
      </c>
      <c r="GE81634" t="s">
        <v>90</v>
      </c>
      <c r="GF81634" t="s">
        <v>90</v>
      </c>
      <c r="GG81634" t="s">
        <v>90</v>
      </c>
      <c r="GH81634" t="s">
        <v>90</v>
      </c>
      <c r="GI81634" t="s">
        <v>90</v>
      </c>
      <c r="GJ81634" t="s">
        <v>90</v>
      </c>
      <c r="GK81634" t="s">
        <v>90</v>
      </c>
      <c r="GL81634" t="s">
        <v>90</v>
      </c>
    </row>
    <row r="81635" spans="62:194" x14ac:dyDescent="0.2">
      <c r="FZ81635" t="s">
        <v>90</v>
      </c>
      <c r="GA81635" t="s">
        <v>90</v>
      </c>
      <c r="GB81635" t="s">
        <v>90</v>
      </c>
      <c r="GC81635" t="s">
        <v>90</v>
      </c>
      <c r="GD81635" t="s">
        <v>90</v>
      </c>
      <c r="GE81635" t="s">
        <v>90</v>
      </c>
      <c r="GF81635" t="s">
        <v>90</v>
      </c>
      <c r="GG81635" t="s">
        <v>90</v>
      </c>
      <c r="GH81635" t="s">
        <v>90</v>
      </c>
      <c r="GI81635" t="s">
        <v>90</v>
      </c>
      <c r="GJ81635" t="s">
        <v>90</v>
      </c>
      <c r="GK81635" t="s">
        <v>90</v>
      </c>
      <c r="GL81635" t="s">
        <v>90</v>
      </c>
    </row>
    <row r="81637" spans="62:194" x14ac:dyDescent="0.2">
      <c r="FZ81637" t="s">
        <v>90</v>
      </c>
      <c r="GA81637" t="s">
        <v>90</v>
      </c>
      <c r="GB81637" t="s">
        <v>90</v>
      </c>
      <c r="GC81637" t="s">
        <v>90</v>
      </c>
      <c r="GD81637" t="s">
        <v>90</v>
      </c>
      <c r="GE81637" t="s">
        <v>90</v>
      </c>
      <c r="GF81637" t="s">
        <v>90</v>
      </c>
      <c r="GG81637" t="s">
        <v>90</v>
      </c>
      <c r="GH81637" t="s">
        <v>90</v>
      </c>
      <c r="GI81637" t="s">
        <v>90</v>
      </c>
      <c r="GJ81637" t="s">
        <v>90</v>
      </c>
      <c r="GK81637" t="s">
        <v>90</v>
      </c>
      <c r="GL81637" t="s">
        <v>90</v>
      </c>
    </row>
    <row r="81638" spans="62:194" x14ac:dyDescent="0.2">
      <c r="FZ81638" t="s">
        <v>90</v>
      </c>
      <c r="GA81638" t="s">
        <v>90</v>
      </c>
      <c r="GB81638" t="s">
        <v>90</v>
      </c>
      <c r="GC81638" t="s">
        <v>90</v>
      </c>
      <c r="GD81638" t="s">
        <v>90</v>
      </c>
      <c r="GE81638" t="s">
        <v>90</v>
      </c>
      <c r="GF81638" t="s">
        <v>90</v>
      </c>
      <c r="GG81638" t="s">
        <v>90</v>
      </c>
      <c r="GH81638" t="s">
        <v>90</v>
      </c>
      <c r="GI81638" t="s">
        <v>90</v>
      </c>
      <c r="GJ81638" t="s">
        <v>90</v>
      </c>
      <c r="GK81638" t="s">
        <v>90</v>
      </c>
      <c r="GL81638" t="s">
        <v>90</v>
      </c>
    </row>
    <row r="81640" spans="62:194" x14ac:dyDescent="0.2">
      <c r="BL81640" s="1"/>
      <c r="FZ81640" t="s">
        <v>90</v>
      </c>
      <c r="GA81640" t="s">
        <v>90</v>
      </c>
      <c r="GB81640" t="s">
        <v>90</v>
      </c>
      <c r="GC81640" t="s">
        <v>90</v>
      </c>
      <c r="GD81640" t="s">
        <v>90</v>
      </c>
      <c r="GE81640" t="s">
        <v>90</v>
      </c>
      <c r="GF81640" t="s">
        <v>90</v>
      </c>
      <c r="GG81640" t="s">
        <v>90</v>
      </c>
      <c r="GH81640" t="s">
        <v>90</v>
      </c>
      <c r="GI81640" t="s">
        <v>90</v>
      </c>
      <c r="GJ81640" t="s">
        <v>90</v>
      </c>
      <c r="GK81640" t="s">
        <v>90</v>
      </c>
      <c r="GL81640" t="s">
        <v>90</v>
      </c>
    </row>
    <row r="81641" spans="62:194" x14ac:dyDescent="0.2">
      <c r="FZ81641" t="s">
        <v>90</v>
      </c>
      <c r="GA81641" t="s">
        <v>90</v>
      </c>
      <c r="GB81641" t="s">
        <v>90</v>
      </c>
      <c r="GC81641" t="s">
        <v>90</v>
      </c>
      <c r="GD81641" t="s">
        <v>90</v>
      </c>
      <c r="GE81641" t="s">
        <v>90</v>
      </c>
      <c r="GF81641" t="s">
        <v>90</v>
      </c>
      <c r="GG81641" t="s">
        <v>90</v>
      </c>
      <c r="GH81641" t="s">
        <v>89</v>
      </c>
      <c r="GI81641" t="s">
        <v>90</v>
      </c>
      <c r="GJ81641" t="s">
        <v>90</v>
      </c>
      <c r="GK81641" t="s">
        <v>90</v>
      </c>
      <c r="GL81641" t="s">
        <v>90</v>
      </c>
    </row>
    <row r="81642" spans="62:194" x14ac:dyDescent="0.2">
      <c r="FZ81642" t="s">
        <v>90</v>
      </c>
      <c r="GA81642" t="s">
        <v>90</v>
      </c>
      <c r="GB81642" t="s">
        <v>90</v>
      </c>
      <c r="GC81642" t="s">
        <v>90</v>
      </c>
      <c r="GD81642" t="s">
        <v>90</v>
      </c>
      <c r="GE81642" t="s">
        <v>89</v>
      </c>
      <c r="GF81642" t="s">
        <v>90</v>
      </c>
      <c r="GG81642" t="s">
        <v>90</v>
      </c>
      <c r="GH81642" t="s">
        <v>90</v>
      </c>
      <c r="GI81642" t="s">
        <v>90</v>
      </c>
      <c r="GJ81642" t="s">
        <v>90</v>
      </c>
      <c r="GK81642" t="s">
        <v>90</v>
      </c>
      <c r="GL81642" t="s">
        <v>90</v>
      </c>
    </row>
    <row r="81643" spans="62:194" x14ac:dyDescent="0.2">
      <c r="FZ81643" t="s">
        <v>90</v>
      </c>
      <c r="GA81643" t="s">
        <v>90</v>
      </c>
      <c r="GB81643" t="s">
        <v>90</v>
      </c>
      <c r="GC81643" t="s">
        <v>90</v>
      </c>
      <c r="GD81643" t="s">
        <v>90</v>
      </c>
      <c r="GE81643" t="s">
        <v>90</v>
      </c>
      <c r="GF81643" t="s">
        <v>90</v>
      </c>
      <c r="GG81643" t="s">
        <v>90</v>
      </c>
      <c r="GH81643" t="s">
        <v>90</v>
      </c>
      <c r="GI81643" t="s">
        <v>90</v>
      </c>
      <c r="GJ81643" t="s">
        <v>90</v>
      </c>
      <c r="GK81643" t="s">
        <v>90</v>
      </c>
      <c r="GL81643" t="s">
        <v>90</v>
      </c>
    </row>
    <row r="81644" spans="62:194" x14ac:dyDescent="0.2">
      <c r="FZ81644" t="s">
        <v>90</v>
      </c>
      <c r="GA81644" t="s">
        <v>90</v>
      </c>
      <c r="GB81644" t="s">
        <v>90</v>
      </c>
      <c r="GC81644" t="s">
        <v>90</v>
      </c>
      <c r="GD81644" t="s">
        <v>90</v>
      </c>
      <c r="GE81644" t="s">
        <v>90</v>
      </c>
      <c r="GF81644" t="s">
        <v>90</v>
      </c>
      <c r="GG81644" t="s">
        <v>90</v>
      </c>
      <c r="GH81644" t="s">
        <v>90</v>
      </c>
      <c r="GI81644" t="s">
        <v>90</v>
      </c>
      <c r="GJ81644" t="s">
        <v>90</v>
      </c>
      <c r="GK81644" t="s">
        <v>90</v>
      </c>
      <c r="GL81644" t="s">
        <v>90</v>
      </c>
    </row>
    <row r="81645" spans="62:194" x14ac:dyDescent="0.2">
      <c r="FZ81645" t="s">
        <v>90</v>
      </c>
      <c r="GA81645" t="s">
        <v>90</v>
      </c>
      <c r="GB81645" t="s">
        <v>90</v>
      </c>
      <c r="GC81645" t="s">
        <v>90</v>
      </c>
      <c r="GD81645" t="s">
        <v>90</v>
      </c>
      <c r="GE81645" t="s">
        <v>90</v>
      </c>
      <c r="GF81645" t="s">
        <v>90</v>
      </c>
      <c r="GG81645" t="s">
        <v>90</v>
      </c>
      <c r="GH81645" t="s">
        <v>90</v>
      </c>
      <c r="GI81645" t="s">
        <v>90</v>
      </c>
      <c r="GJ81645" t="s">
        <v>90</v>
      </c>
      <c r="GK81645" t="s">
        <v>90</v>
      </c>
      <c r="GL81645" t="s">
        <v>90</v>
      </c>
    </row>
    <row r="81646" spans="62:194" x14ac:dyDescent="0.2">
      <c r="BQ81646" s="1"/>
      <c r="FZ81646" t="s">
        <v>90</v>
      </c>
      <c r="GA81646" t="s">
        <v>90</v>
      </c>
      <c r="GB81646" t="s">
        <v>90</v>
      </c>
      <c r="GC81646" t="s">
        <v>90</v>
      </c>
      <c r="GD81646" t="s">
        <v>90</v>
      </c>
      <c r="GE81646" t="s">
        <v>90</v>
      </c>
      <c r="GF81646" t="s">
        <v>90</v>
      </c>
      <c r="GG81646" t="s">
        <v>90</v>
      </c>
      <c r="GH81646" t="s">
        <v>90</v>
      </c>
      <c r="GI81646" t="s">
        <v>90</v>
      </c>
      <c r="GJ81646" t="s">
        <v>90</v>
      </c>
      <c r="GK81646" t="s">
        <v>90</v>
      </c>
      <c r="GL81646" t="s">
        <v>90</v>
      </c>
    </row>
    <row r="81647" spans="62:194" x14ac:dyDescent="0.2">
      <c r="BJ81647" s="1"/>
      <c r="BR81647" s="1"/>
      <c r="FZ81647" t="s">
        <v>90</v>
      </c>
      <c r="GA81647" t="s">
        <v>90</v>
      </c>
      <c r="GB81647" t="s">
        <v>90</v>
      </c>
      <c r="GC81647" t="s">
        <v>90</v>
      </c>
      <c r="GD81647" t="s">
        <v>90</v>
      </c>
      <c r="GE81647" t="s">
        <v>90</v>
      </c>
      <c r="GF81647" t="s">
        <v>90</v>
      </c>
      <c r="GG81647" t="s">
        <v>90</v>
      </c>
      <c r="GH81647" t="s">
        <v>90</v>
      </c>
      <c r="GI81647" t="s">
        <v>90</v>
      </c>
      <c r="GJ81647" t="s">
        <v>90</v>
      </c>
      <c r="GK81647" t="s">
        <v>90</v>
      </c>
      <c r="GL81647" t="s">
        <v>90</v>
      </c>
    </row>
    <row r="81648" spans="62:194" x14ac:dyDescent="0.2">
      <c r="FZ81648" t="s">
        <v>90</v>
      </c>
      <c r="GA81648" t="s">
        <v>90</v>
      </c>
      <c r="GB81648" t="s">
        <v>90</v>
      </c>
      <c r="GC81648" t="s">
        <v>90</v>
      </c>
      <c r="GD81648" t="s">
        <v>90</v>
      </c>
      <c r="GE81648" t="s">
        <v>90</v>
      </c>
      <c r="GF81648" t="s">
        <v>90</v>
      </c>
      <c r="GG81648" t="s">
        <v>90</v>
      </c>
      <c r="GH81648" t="s">
        <v>90</v>
      </c>
      <c r="GI81648" t="s">
        <v>90</v>
      </c>
      <c r="GJ81648" t="s">
        <v>90</v>
      </c>
      <c r="GK81648" t="s">
        <v>90</v>
      </c>
      <c r="GL81648" t="s">
        <v>90</v>
      </c>
    </row>
    <row r="81649" spans="58:194" x14ac:dyDescent="0.2">
      <c r="BF81649" s="1"/>
      <c r="FZ81649" t="s">
        <v>90</v>
      </c>
      <c r="GA81649" t="s">
        <v>89</v>
      </c>
      <c r="GB81649" t="s">
        <v>90</v>
      </c>
      <c r="GC81649" t="s">
        <v>90</v>
      </c>
      <c r="GD81649" t="s">
        <v>90</v>
      </c>
      <c r="GE81649" t="s">
        <v>90</v>
      </c>
      <c r="GF81649" t="s">
        <v>90</v>
      </c>
      <c r="GG81649" t="s">
        <v>90</v>
      </c>
      <c r="GH81649" t="s">
        <v>90</v>
      </c>
      <c r="GI81649" t="s">
        <v>90</v>
      </c>
      <c r="GJ81649" t="s">
        <v>90</v>
      </c>
      <c r="GK81649" t="s">
        <v>91</v>
      </c>
      <c r="GL81649" t="s">
        <v>90</v>
      </c>
    </row>
    <row r="81650" spans="58:194" x14ac:dyDescent="0.2">
      <c r="FZ81650" t="s">
        <v>90</v>
      </c>
      <c r="GA81650" t="s">
        <v>90</v>
      </c>
      <c r="GB81650" t="s">
        <v>90</v>
      </c>
      <c r="GC81650" t="s">
        <v>90</v>
      </c>
      <c r="GD81650" t="s">
        <v>90</v>
      </c>
      <c r="GE81650" t="s">
        <v>90</v>
      </c>
      <c r="GF81650" t="s">
        <v>90</v>
      </c>
      <c r="GG81650" t="s">
        <v>90</v>
      </c>
      <c r="GH81650" t="s">
        <v>90</v>
      </c>
      <c r="GI81650" t="s">
        <v>90</v>
      </c>
      <c r="GJ81650" t="s">
        <v>90</v>
      </c>
      <c r="GK81650" t="s">
        <v>90</v>
      </c>
      <c r="GL81650" t="s">
        <v>90</v>
      </c>
    </row>
    <row r="81651" spans="58:194" x14ac:dyDescent="0.2">
      <c r="FZ81651" t="s">
        <v>90</v>
      </c>
      <c r="GA81651" t="s">
        <v>89</v>
      </c>
      <c r="GB81651" t="s">
        <v>90</v>
      </c>
      <c r="GC81651" t="s">
        <v>90</v>
      </c>
      <c r="GD81651" t="s">
        <v>90</v>
      </c>
      <c r="GE81651" t="s">
        <v>90</v>
      </c>
      <c r="GF81651" t="s">
        <v>90</v>
      </c>
      <c r="GG81651" t="s">
        <v>90</v>
      </c>
      <c r="GH81651" t="s">
        <v>90</v>
      </c>
      <c r="GI81651" t="s">
        <v>90</v>
      </c>
      <c r="GJ81651" t="s">
        <v>90</v>
      </c>
      <c r="GK81651" t="s">
        <v>90</v>
      </c>
      <c r="GL81651" t="s">
        <v>90</v>
      </c>
    </row>
    <row r="81652" spans="58:194" x14ac:dyDescent="0.2">
      <c r="FZ81652" t="s">
        <v>90</v>
      </c>
      <c r="GA81652" t="s">
        <v>90</v>
      </c>
      <c r="GB81652" t="s">
        <v>90</v>
      </c>
      <c r="GC81652" t="s">
        <v>90</v>
      </c>
      <c r="GD81652" t="s">
        <v>90</v>
      </c>
      <c r="GE81652" t="s">
        <v>90</v>
      </c>
      <c r="GF81652" t="s">
        <v>90</v>
      </c>
      <c r="GG81652" t="s">
        <v>90</v>
      </c>
      <c r="GH81652" t="s">
        <v>90</v>
      </c>
      <c r="GI81652" t="s">
        <v>90</v>
      </c>
      <c r="GJ81652" t="s">
        <v>90</v>
      </c>
      <c r="GK81652" t="s">
        <v>90</v>
      </c>
      <c r="GL81652" t="s">
        <v>90</v>
      </c>
    </row>
    <row r="81653" spans="58:194" x14ac:dyDescent="0.2">
      <c r="FZ81653" t="s">
        <v>90</v>
      </c>
      <c r="GA81653" t="s">
        <v>90</v>
      </c>
      <c r="GB81653" t="s">
        <v>90</v>
      </c>
      <c r="GC81653" t="s">
        <v>90</v>
      </c>
      <c r="GD81653" t="s">
        <v>90</v>
      </c>
      <c r="GE81653" t="s">
        <v>90</v>
      </c>
      <c r="GF81653" t="s">
        <v>90</v>
      </c>
      <c r="GG81653" t="s">
        <v>90</v>
      </c>
      <c r="GH81653" t="s">
        <v>90</v>
      </c>
      <c r="GI81653" t="s">
        <v>90</v>
      </c>
      <c r="GJ81653" t="s">
        <v>90</v>
      </c>
      <c r="GK81653" t="s">
        <v>90</v>
      </c>
      <c r="GL81653" t="s">
        <v>90</v>
      </c>
    </row>
    <row r="81654" spans="58:194" x14ac:dyDescent="0.2">
      <c r="FZ81654" t="s">
        <v>90</v>
      </c>
      <c r="GA81654" t="s">
        <v>90</v>
      </c>
      <c r="GB81654" t="s">
        <v>90</v>
      </c>
      <c r="GC81654" t="s">
        <v>90</v>
      </c>
      <c r="GD81654" t="s">
        <v>90</v>
      </c>
      <c r="GE81654" t="s">
        <v>90</v>
      </c>
      <c r="GF81654" t="s">
        <v>90</v>
      </c>
      <c r="GG81654" t="s">
        <v>90</v>
      </c>
      <c r="GH81654" t="s">
        <v>90</v>
      </c>
      <c r="GI81654" t="s">
        <v>90</v>
      </c>
      <c r="GJ81654" t="s">
        <v>90</v>
      </c>
      <c r="GK81654" t="s">
        <v>90</v>
      </c>
      <c r="GL81654" t="s">
        <v>90</v>
      </c>
    </row>
    <row r="81655" spans="58:194" x14ac:dyDescent="0.2">
      <c r="FZ81655" t="s">
        <v>90</v>
      </c>
      <c r="GA81655" t="s">
        <v>90</v>
      </c>
      <c r="GB81655" t="s">
        <v>90</v>
      </c>
      <c r="GC81655" t="s">
        <v>90</v>
      </c>
      <c r="GD81655" t="s">
        <v>90</v>
      </c>
      <c r="GE81655" t="s">
        <v>90</v>
      </c>
      <c r="GF81655" t="s">
        <v>90</v>
      </c>
      <c r="GG81655" t="s">
        <v>90</v>
      </c>
      <c r="GH81655" t="s">
        <v>90</v>
      </c>
      <c r="GI81655" t="s">
        <v>90</v>
      </c>
      <c r="GJ81655" t="s">
        <v>90</v>
      </c>
      <c r="GK81655" t="s">
        <v>90</v>
      </c>
      <c r="GL81655" t="s">
        <v>90</v>
      </c>
    </row>
    <row r="81656" spans="58:194" x14ac:dyDescent="0.2">
      <c r="FZ81656" t="s">
        <v>90</v>
      </c>
      <c r="GA81656" t="s">
        <v>90</v>
      </c>
      <c r="GB81656" t="s">
        <v>90</v>
      </c>
      <c r="GC81656" t="s">
        <v>90</v>
      </c>
      <c r="GD81656" t="s">
        <v>90</v>
      </c>
      <c r="GE81656" t="s">
        <v>90</v>
      </c>
      <c r="GF81656" t="s">
        <v>90</v>
      </c>
      <c r="GG81656" t="s">
        <v>90</v>
      </c>
      <c r="GH81656" t="s">
        <v>90</v>
      </c>
      <c r="GI81656" t="s">
        <v>90</v>
      </c>
      <c r="GJ81656" t="s">
        <v>89</v>
      </c>
      <c r="GK81656" t="s">
        <v>90</v>
      </c>
      <c r="GL81656" t="s">
        <v>90</v>
      </c>
    </row>
    <row r="81657" spans="58:194" x14ac:dyDescent="0.2">
      <c r="FZ81657" t="s">
        <v>90</v>
      </c>
      <c r="GA81657" t="s">
        <v>90</v>
      </c>
      <c r="GB81657" t="s">
        <v>90</v>
      </c>
      <c r="GC81657" t="s">
        <v>90</v>
      </c>
      <c r="GD81657" t="s">
        <v>90</v>
      </c>
      <c r="GE81657" t="s">
        <v>90</v>
      </c>
      <c r="GF81657" t="s">
        <v>90</v>
      </c>
      <c r="GG81657" t="s">
        <v>90</v>
      </c>
      <c r="GH81657" t="s">
        <v>90</v>
      </c>
      <c r="GI81657" t="s">
        <v>90</v>
      </c>
      <c r="GJ81657" t="s">
        <v>90</v>
      </c>
      <c r="GK81657" t="s">
        <v>90</v>
      </c>
      <c r="GL81657" t="s">
        <v>90</v>
      </c>
    </row>
    <row r="81658" spans="58:194" x14ac:dyDescent="0.2">
      <c r="FZ81658" t="s">
        <v>90</v>
      </c>
      <c r="GA81658" t="s">
        <v>90</v>
      </c>
      <c r="GB81658" t="s">
        <v>90</v>
      </c>
      <c r="GC81658" t="s">
        <v>90</v>
      </c>
      <c r="GD81658" t="s">
        <v>90</v>
      </c>
      <c r="GE81658" t="s">
        <v>90</v>
      </c>
      <c r="GF81658" t="s">
        <v>90</v>
      </c>
      <c r="GG81658" t="s">
        <v>90</v>
      </c>
      <c r="GH81658" t="s">
        <v>90</v>
      </c>
      <c r="GI81658" t="s">
        <v>90</v>
      </c>
      <c r="GJ81658" t="s">
        <v>90</v>
      </c>
      <c r="GK81658" t="s">
        <v>90</v>
      </c>
      <c r="GL81658" t="s">
        <v>90</v>
      </c>
    </row>
    <row r="81659" spans="58:194" x14ac:dyDescent="0.2">
      <c r="FZ81659" t="s">
        <v>90</v>
      </c>
      <c r="GA81659" t="s">
        <v>90</v>
      </c>
      <c r="GB81659" t="s">
        <v>90</v>
      </c>
      <c r="GC81659" t="s">
        <v>90</v>
      </c>
      <c r="GD81659" t="s">
        <v>90</v>
      </c>
      <c r="GE81659" t="s">
        <v>90</v>
      </c>
      <c r="GF81659" t="s">
        <v>90</v>
      </c>
      <c r="GG81659" t="s">
        <v>90</v>
      </c>
      <c r="GH81659" t="s">
        <v>90</v>
      </c>
      <c r="GI81659" t="s">
        <v>90</v>
      </c>
      <c r="GJ81659" t="s">
        <v>90</v>
      </c>
      <c r="GK81659" t="s">
        <v>90</v>
      </c>
      <c r="GL81659" t="s">
        <v>90</v>
      </c>
    </row>
    <row r="81660" spans="58:194" x14ac:dyDescent="0.2">
      <c r="FZ81660" t="s">
        <v>90</v>
      </c>
      <c r="GA81660" t="s">
        <v>90</v>
      </c>
      <c r="GB81660" t="s">
        <v>90</v>
      </c>
      <c r="GC81660" t="s">
        <v>90</v>
      </c>
      <c r="GD81660" t="s">
        <v>90</v>
      </c>
      <c r="GE81660" t="s">
        <v>89</v>
      </c>
      <c r="GF81660" t="s">
        <v>90</v>
      </c>
      <c r="GG81660" t="s">
        <v>90</v>
      </c>
      <c r="GH81660" t="s">
        <v>90</v>
      </c>
      <c r="GI81660" t="s">
        <v>90</v>
      </c>
      <c r="GJ81660" t="s">
        <v>90</v>
      </c>
      <c r="GK81660" t="s">
        <v>90</v>
      </c>
      <c r="GL81660" t="s">
        <v>90</v>
      </c>
    </row>
    <row r="81661" spans="58:194" x14ac:dyDescent="0.2">
      <c r="FZ81661" t="s">
        <v>90</v>
      </c>
      <c r="GA81661" t="s">
        <v>90</v>
      </c>
      <c r="GB81661" t="s">
        <v>90</v>
      </c>
      <c r="GC81661" t="s">
        <v>90</v>
      </c>
      <c r="GD81661" t="s">
        <v>90</v>
      </c>
      <c r="GE81661" t="s">
        <v>90</v>
      </c>
      <c r="GF81661" t="s">
        <v>90</v>
      </c>
      <c r="GG81661" t="s">
        <v>90</v>
      </c>
      <c r="GH81661" t="s">
        <v>90</v>
      </c>
      <c r="GI81661" t="s">
        <v>90</v>
      </c>
      <c r="GJ81661" t="s">
        <v>90</v>
      </c>
      <c r="GK81661" t="s">
        <v>90</v>
      </c>
      <c r="GL81661" t="s">
        <v>90</v>
      </c>
    </row>
    <row r="81662" spans="58:194" x14ac:dyDescent="0.2">
      <c r="FZ81662" t="s">
        <v>91</v>
      </c>
      <c r="GA81662" t="s">
        <v>90</v>
      </c>
      <c r="GB81662" t="s">
        <v>90</v>
      </c>
      <c r="GC81662" t="s">
        <v>90</v>
      </c>
      <c r="GD81662" t="s">
        <v>91</v>
      </c>
      <c r="GE81662" t="s">
        <v>90</v>
      </c>
      <c r="GF81662" t="s">
        <v>90</v>
      </c>
      <c r="GG81662" t="s">
        <v>90</v>
      </c>
      <c r="GH81662" t="s">
        <v>90</v>
      </c>
      <c r="GI81662" t="s">
        <v>90</v>
      </c>
      <c r="GJ81662" t="s">
        <v>90</v>
      </c>
      <c r="GK81662" t="s">
        <v>90</v>
      </c>
      <c r="GL81662" t="s">
        <v>90</v>
      </c>
    </row>
    <row r="81663" spans="58:194" x14ac:dyDescent="0.2">
      <c r="FZ81663" t="s">
        <v>90</v>
      </c>
      <c r="GA81663" t="s">
        <v>90</v>
      </c>
      <c r="GB81663" t="s">
        <v>90</v>
      </c>
      <c r="GC81663" t="s">
        <v>90</v>
      </c>
      <c r="GD81663" t="s">
        <v>90</v>
      </c>
      <c r="GE81663" t="s">
        <v>90</v>
      </c>
      <c r="GF81663" t="s">
        <v>90</v>
      </c>
      <c r="GG81663" t="s">
        <v>90</v>
      </c>
      <c r="GH81663" t="s">
        <v>90</v>
      </c>
      <c r="GI81663" t="s">
        <v>90</v>
      </c>
      <c r="GJ81663" t="s">
        <v>90</v>
      </c>
      <c r="GK81663" t="s">
        <v>90</v>
      </c>
      <c r="GL81663" t="s">
        <v>90</v>
      </c>
    </row>
    <row r="81664" spans="58:194" x14ac:dyDescent="0.2">
      <c r="FZ81664" t="s">
        <v>90</v>
      </c>
      <c r="GA81664" t="s">
        <v>90</v>
      </c>
      <c r="GB81664" t="s">
        <v>90</v>
      </c>
      <c r="GC81664" t="s">
        <v>90</v>
      </c>
      <c r="GD81664" t="s">
        <v>90</v>
      </c>
      <c r="GE81664" t="s">
        <v>90</v>
      </c>
      <c r="GF81664" t="s">
        <v>90</v>
      </c>
      <c r="GG81664" t="s">
        <v>90</v>
      </c>
      <c r="GH81664" t="s">
        <v>90</v>
      </c>
      <c r="GI81664" t="s">
        <v>90</v>
      </c>
      <c r="GJ81664" t="s">
        <v>90</v>
      </c>
      <c r="GK81664" t="s">
        <v>90</v>
      </c>
      <c r="GL81664" t="s">
        <v>90</v>
      </c>
    </row>
    <row r="81665" spans="61:194" x14ac:dyDescent="0.2">
      <c r="FZ81665" t="s">
        <v>90</v>
      </c>
      <c r="GA81665" t="s">
        <v>90</v>
      </c>
      <c r="GB81665" t="s">
        <v>90</v>
      </c>
      <c r="GC81665" t="s">
        <v>90</v>
      </c>
      <c r="GD81665" t="s">
        <v>90</v>
      </c>
      <c r="GE81665" t="s">
        <v>90</v>
      </c>
      <c r="GF81665" t="s">
        <v>90</v>
      </c>
      <c r="GG81665" t="s">
        <v>90</v>
      </c>
      <c r="GH81665" t="s">
        <v>90</v>
      </c>
      <c r="GI81665" t="s">
        <v>90</v>
      </c>
      <c r="GJ81665" t="s">
        <v>89</v>
      </c>
      <c r="GK81665" t="s">
        <v>90</v>
      </c>
      <c r="GL81665" t="s">
        <v>90</v>
      </c>
    </row>
    <row r="81666" spans="61:194" x14ac:dyDescent="0.2">
      <c r="FZ81666" t="s">
        <v>90</v>
      </c>
      <c r="GA81666" t="s">
        <v>90</v>
      </c>
      <c r="GB81666" t="s">
        <v>90</v>
      </c>
      <c r="GC81666" t="s">
        <v>90</v>
      </c>
      <c r="GD81666" t="s">
        <v>90</v>
      </c>
      <c r="GE81666" t="s">
        <v>90</v>
      </c>
      <c r="GF81666" t="s">
        <v>90</v>
      </c>
      <c r="GG81666" t="s">
        <v>90</v>
      </c>
      <c r="GH81666" t="s">
        <v>90</v>
      </c>
      <c r="GI81666" t="s">
        <v>90</v>
      </c>
      <c r="GJ81666" t="s">
        <v>89</v>
      </c>
      <c r="GK81666" t="s">
        <v>90</v>
      </c>
      <c r="GL81666" t="s">
        <v>90</v>
      </c>
    </row>
    <row r="81667" spans="61:194" x14ac:dyDescent="0.2">
      <c r="FZ81667" t="s">
        <v>90</v>
      </c>
      <c r="GA81667" t="s">
        <v>90</v>
      </c>
      <c r="GB81667" t="s">
        <v>90</v>
      </c>
      <c r="GC81667" t="s">
        <v>90</v>
      </c>
      <c r="GD81667" t="s">
        <v>90</v>
      </c>
      <c r="GE81667" t="s">
        <v>90</v>
      </c>
      <c r="GF81667" t="s">
        <v>90</v>
      </c>
      <c r="GG81667" t="s">
        <v>90</v>
      </c>
      <c r="GH81667" t="s">
        <v>90</v>
      </c>
      <c r="GI81667" t="s">
        <v>90</v>
      </c>
      <c r="GJ81667" t="s">
        <v>90</v>
      </c>
      <c r="GK81667" t="s">
        <v>90</v>
      </c>
      <c r="GL81667" t="s">
        <v>90</v>
      </c>
    </row>
    <row r="81668" spans="61:194" x14ac:dyDescent="0.2">
      <c r="FZ81668" t="s">
        <v>90</v>
      </c>
      <c r="GA81668" t="s">
        <v>90</v>
      </c>
      <c r="GB81668" t="s">
        <v>90</v>
      </c>
      <c r="GC81668" t="s">
        <v>90</v>
      </c>
      <c r="GD81668" t="s">
        <v>90</v>
      </c>
      <c r="GE81668" t="s">
        <v>90</v>
      </c>
      <c r="GF81668" t="s">
        <v>90</v>
      </c>
      <c r="GG81668" t="s">
        <v>90</v>
      </c>
      <c r="GH81668" t="s">
        <v>90</v>
      </c>
      <c r="GI81668" t="s">
        <v>90</v>
      </c>
      <c r="GJ81668" t="s">
        <v>90</v>
      </c>
      <c r="GK81668" t="s">
        <v>90</v>
      </c>
      <c r="GL81668" t="s">
        <v>90</v>
      </c>
    </row>
    <row r="81669" spans="61:194" x14ac:dyDescent="0.2">
      <c r="FZ81669" t="s">
        <v>90</v>
      </c>
      <c r="GA81669" t="s">
        <v>90</v>
      </c>
      <c r="GB81669" t="s">
        <v>90</v>
      </c>
      <c r="GC81669" t="s">
        <v>90</v>
      </c>
      <c r="GD81669" t="s">
        <v>90</v>
      </c>
      <c r="GE81669" t="s">
        <v>90</v>
      </c>
      <c r="GF81669" t="s">
        <v>90</v>
      </c>
      <c r="GG81669" t="s">
        <v>89</v>
      </c>
      <c r="GH81669" t="s">
        <v>90</v>
      </c>
      <c r="GI81669" t="s">
        <v>90</v>
      </c>
      <c r="GJ81669" t="s">
        <v>90</v>
      </c>
      <c r="GK81669" t="s">
        <v>90</v>
      </c>
      <c r="GL81669" t="s">
        <v>90</v>
      </c>
    </row>
    <row r="81670" spans="61:194" x14ac:dyDescent="0.2">
      <c r="BO81670" s="1"/>
      <c r="BQ81670" s="1"/>
      <c r="FZ81670" t="s">
        <v>90</v>
      </c>
      <c r="GA81670" t="s">
        <v>89</v>
      </c>
      <c r="GB81670" t="s">
        <v>90</v>
      </c>
      <c r="GC81670" t="s">
        <v>90</v>
      </c>
      <c r="GD81670" t="s">
        <v>90</v>
      </c>
      <c r="GE81670" t="s">
        <v>90</v>
      </c>
      <c r="GF81670" t="s">
        <v>90</v>
      </c>
      <c r="GG81670" t="s">
        <v>90</v>
      </c>
      <c r="GH81670" t="s">
        <v>90</v>
      </c>
      <c r="GI81670" t="s">
        <v>90</v>
      </c>
      <c r="GJ81670" t="s">
        <v>90</v>
      </c>
      <c r="GK81670" t="s">
        <v>90</v>
      </c>
      <c r="GL81670" t="s">
        <v>90</v>
      </c>
    </row>
    <row r="81671" spans="61:194" x14ac:dyDescent="0.2">
      <c r="FZ81671" t="s">
        <v>90</v>
      </c>
      <c r="GA81671" t="s">
        <v>90</v>
      </c>
      <c r="GB81671" t="s">
        <v>90</v>
      </c>
      <c r="GC81671" t="s">
        <v>90</v>
      </c>
      <c r="GD81671" t="s">
        <v>90</v>
      </c>
      <c r="GE81671" t="s">
        <v>90</v>
      </c>
      <c r="GF81671" t="s">
        <v>90</v>
      </c>
      <c r="GG81671" t="s">
        <v>90</v>
      </c>
      <c r="GH81671" t="s">
        <v>90</v>
      </c>
      <c r="GI81671" t="s">
        <v>90</v>
      </c>
      <c r="GJ81671" t="s">
        <v>90</v>
      </c>
      <c r="GK81671" t="s">
        <v>90</v>
      </c>
      <c r="GL81671" t="s">
        <v>90</v>
      </c>
    </row>
    <row r="81672" spans="61:194" x14ac:dyDescent="0.2">
      <c r="BI81672" s="1"/>
      <c r="FZ81672" t="s">
        <v>90</v>
      </c>
      <c r="GA81672" t="s">
        <v>90</v>
      </c>
      <c r="GB81672" t="s">
        <v>90</v>
      </c>
      <c r="GC81672" t="s">
        <v>90</v>
      </c>
      <c r="GD81672" t="s">
        <v>90</v>
      </c>
      <c r="GE81672" t="s">
        <v>90</v>
      </c>
      <c r="GF81672" t="s">
        <v>90</v>
      </c>
      <c r="GG81672" t="s">
        <v>90</v>
      </c>
      <c r="GH81672" t="s">
        <v>89</v>
      </c>
      <c r="GI81672" t="s">
        <v>90</v>
      </c>
      <c r="GJ81672" t="s">
        <v>90</v>
      </c>
      <c r="GK81672" t="s">
        <v>90</v>
      </c>
      <c r="GL81672" t="s">
        <v>90</v>
      </c>
    </row>
    <row r="81673" spans="61:194" x14ac:dyDescent="0.2">
      <c r="BI81673" s="1"/>
      <c r="BJ81673" s="1"/>
      <c r="BO81673" s="1"/>
      <c r="BR81673" s="1"/>
      <c r="FZ81673" t="s">
        <v>90</v>
      </c>
      <c r="GA81673" t="s">
        <v>90</v>
      </c>
      <c r="GB81673" t="s">
        <v>90</v>
      </c>
      <c r="GC81673" t="s">
        <v>90</v>
      </c>
      <c r="GD81673" t="s">
        <v>90</v>
      </c>
      <c r="GE81673" t="s">
        <v>90</v>
      </c>
      <c r="GF81673" t="s">
        <v>90</v>
      </c>
      <c r="GG81673" t="s">
        <v>90</v>
      </c>
      <c r="GH81673" t="s">
        <v>90</v>
      </c>
      <c r="GI81673" t="s">
        <v>90</v>
      </c>
      <c r="GJ81673" t="s">
        <v>90</v>
      </c>
      <c r="GK81673" t="s">
        <v>90</v>
      </c>
      <c r="GL81673" t="s">
        <v>90</v>
      </c>
    </row>
    <row r="81674" spans="61:194" x14ac:dyDescent="0.2">
      <c r="BJ81674" s="1"/>
      <c r="BO81674" s="1"/>
      <c r="BR81674" s="1"/>
      <c r="FZ81674" t="s">
        <v>90</v>
      </c>
      <c r="GA81674" t="s">
        <v>90</v>
      </c>
      <c r="GB81674" t="s">
        <v>90</v>
      </c>
      <c r="GC81674" t="s">
        <v>90</v>
      </c>
      <c r="GD81674" t="s">
        <v>90</v>
      </c>
      <c r="GE81674" t="s">
        <v>90</v>
      </c>
      <c r="GF81674" t="s">
        <v>90</v>
      </c>
      <c r="GG81674" t="s">
        <v>90</v>
      </c>
      <c r="GH81674" t="s">
        <v>90</v>
      </c>
      <c r="GI81674" t="s">
        <v>90</v>
      </c>
      <c r="GJ81674" t="s">
        <v>90</v>
      </c>
      <c r="GK81674" t="s">
        <v>90</v>
      </c>
      <c r="GL81674" t="s">
        <v>90</v>
      </c>
    </row>
    <row r="81675" spans="61:194" x14ac:dyDescent="0.2">
      <c r="BJ81675" s="1"/>
      <c r="BO81675" s="1"/>
      <c r="BR81675" s="1"/>
      <c r="FZ81675" t="s">
        <v>90</v>
      </c>
      <c r="GA81675" t="s">
        <v>90</v>
      </c>
      <c r="GB81675" t="s">
        <v>90</v>
      </c>
      <c r="GC81675" t="s">
        <v>90</v>
      </c>
      <c r="GD81675" t="s">
        <v>90</v>
      </c>
      <c r="GE81675" t="s">
        <v>90</v>
      </c>
      <c r="GF81675" t="s">
        <v>90</v>
      </c>
      <c r="GG81675" t="s">
        <v>90</v>
      </c>
      <c r="GH81675" t="s">
        <v>90</v>
      </c>
      <c r="GI81675" t="s">
        <v>90</v>
      </c>
      <c r="GJ81675" t="s">
        <v>90</v>
      </c>
      <c r="GK81675" t="s">
        <v>90</v>
      </c>
      <c r="GL81675" t="s">
        <v>90</v>
      </c>
    </row>
    <row r="81676" spans="61:194" x14ac:dyDescent="0.2">
      <c r="FZ81676" t="s">
        <v>90</v>
      </c>
      <c r="GA81676" t="s">
        <v>90</v>
      </c>
      <c r="GB81676" t="s">
        <v>90</v>
      </c>
      <c r="GC81676" t="s">
        <v>90</v>
      </c>
      <c r="GD81676" t="s">
        <v>90</v>
      </c>
      <c r="GE81676" t="s">
        <v>90</v>
      </c>
      <c r="GF81676" t="s">
        <v>90</v>
      </c>
      <c r="GG81676" t="s">
        <v>90</v>
      </c>
      <c r="GH81676" t="s">
        <v>90</v>
      </c>
      <c r="GI81676" t="s">
        <v>90</v>
      </c>
      <c r="GJ81676" t="s">
        <v>90</v>
      </c>
      <c r="GK81676" t="s">
        <v>90</v>
      </c>
      <c r="GL81676" t="s">
        <v>90</v>
      </c>
    </row>
    <row r="81677" spans="61:194" x14ac:dyDescent="0.2">
      <c r="FZ81677" t="s">
        <v>90</v>
      </c>
      <c r="GA81677" t="s">
        <v>90</v>
      </c>
      <c r="GB81677" t="s">
        <v>90</v>
      </c>
      <c r="GC81677" t="s">
        <v>90</v>
      </c>
      <c r="GD81677" t="s">
        <v>90</v>
      </c>
      <c r="GE81677" t="s">
        <v>90</v>
      </c>
      <c r="GF81677" t="s">
        <v>90</v>
      </c>
      <c r="GG81677" t="s">
        <v>90</v>
      </c>
      <c r="GH81677" t="s">
        <v>90</v>
      </c>
      <c r="GI81677" t="s">
        <v>90</v>
      </c>
      <c r="GJ81677" t="s">
        <v>90</v>
      </c>
      <c r="GK81677" t="s">
        <v>90</v>
      </c>
      <c r="GL81677" t="s">
        <v>90</v>
      </c>
    </row>
    <row r="81678" spans="61:194" x14ac:dyDescent="0.2">
      <c r="FZ81678" t="s">
        <v>90</v>
      </c>
      <c r="GA81678" t="s">
        <v>90</v>
      </c>
      <c r="GB81678" t="s">
        <v>90</v>
      </c>
      <c r="GC81678" t="s">
        <v>90</v>
      </c>
      <c r="GD81678" t="s">
        <v>90</v>
      </c>
      <c r="GE81678" t="s">
        <v>90</v>
      </c>
      <c r="GF81678" t="s">
        <v>90</v>
      </c>
      <c r="GG81678" t="s">
        <v>90</v>
      </c>
      <c r="GH81678" t="s">
        <v>90</v>
      </c>
      <c r="GI81678" t="s">
        <v>90</v>
      </c>
      <c r="GJ81678" t="s">
        <v>90</v>
      </c>
      <c r="GK81678" t="s">
        <v>90</v>
      </c>
      <c r="GL81678" t="s">
        <v>90</v>
      </c>
    </row>
    <row r="81679" spans="61:194" x14ac:dyDescent="0.2">
      <c r="BQ81679" s="1"/>
      <c r="BR81679" s="1"/>
      <c r="FZ81679" t="s">
        <v>90</v>
      </c>
      <c r="GA81679" t="s">
        <v>90</v>
      </c>
      <c r="GB81679" t="s">
        <v>90</v>
      </c>
      <c r="GC81679" t="s">
        <v>90</v>
      </c>
      <c r="GD81679" t="s">
        <v>89</v>
      </c>
      <c r="GE81679" t="s">
        <v>90</v>
      </c>
      <c r="GF81679" t="s">
        <v>90</v>
      </c>
      <c r="GG81679" t="s">
        <v>90</v>
      </c>
      <c r="GH81679" t="s">
        <v>90</v>
      </c>
      <c r="GI81679" t="s">
        <v>90</v>
      </c>
      <c r="GJ81679" t="s">
        <v>90</v>
      </c>
      <c r="GK81679" t="s">
        <v>90</v>
      </c>
      <c r="GL81679" t="s">
        <v>90</v>
      </c>
    </row>
    <row r="81680" spans="61:194" x14ac:dyDescent="0.2">
      <c r="FZ81680" t="s">
        <v>90</v>
      </c>
      <c r="GA81680" t="s">
        <v>90</v>
      </c>
      <c r="GB81680" t="s">
        <v>90</v>
      </c>
      <c r="GC81680" t="s">
        <v>90</v>
      </c>
      <c r="GD81680" t="s">
        <v>90</v>
      </c>
      <c r="GE81680" t="s">
        <v>90</v>
      </c>
      <c r="GF81680" t="s">
        <v>90</v>
      </c>
      <c r="GG81680" t="s">
        <v>90</v>
      </c>
      <c r="GH81680" t="s">
        <v>90</v>
      </c>
      <c r="GI81680" t="s">
        <v>90</v>
      </c>
      <c r="GJ81680" t="s">
        <v>90</v>
      </c>
      <c r="GK81680" t="s">
        <v>90</v>
      </c>
      <c r="GL81680" t="s">
        <v>90</v>
      </c>
    </row>
    <row r="81681" spans="58:194" x14ac:dyDescent="0.2">
      <c r="FZ81681" t="s">
        <v>90</v>
      </c>
      <c r="GA81681" t="s">
        <v>90</v>
      </c>
      <c r="GB81681" t="s">
        <v>90</v>
      </c>
      <c r="GC81681" t="s">
        <v>90</v>
      </c>
      <c r="GD81681" t="s">
        <v>90</v>
      </c>
      <c r="GE81681" t="s">
        <v>90</v>
      </c>
      <c r="GF81681" t="s">
        <v>90</v>
      </c>
      <c r="GG81681" t="s">
        <v>90</v>
      </c>
      <c r="GH81681" t="s">
        <v>90</v>
      </c>
      <c r="GI81681" t="s">
        <v>90</v>
      </c>
      <c r="GJ81681" t="s">
        <v>90</v>
      </c>
      <c r="GK81681" t="s">
        <v>90</v>
      </c>
      <c r="GL81681" t="s">
        <v>90</v>
      </c>
    </row>
    <row r="81682" spans="58:194" x14ac:dyDescent="0.2">
      <c r="FZ81682" t="s">
        <v>90</v>
      </c>
      <c r="GA81682" t="s">
        <v>90</v>
      </c>
      <c r="GB81682" t="s">
        <v>90</v>
      </c>
      <c r="GC81682" t="s">
        <v>89</v>
      </c>
      <c r="GD81682" t="s">
        <v>90</v>
      </c>
      <c r="GE81682" t="s">
        <v>90</v>
      </c>
      <c r="GF81682" t="s">
        <v>90</v>
      </c>
      <c r="GG81682" t="s">
        <v>90</v>
      </c>
      <c r="GH81682" t="s">
        <v>90</v>
      </c>
      <c r="GI81682" t="s">
        <v>90</v>
      </c>
      <c r="GJ81682" t="s">
        <v>90</v>
      </c>
      <c r="GK81682" t="s">
        <v>90</v>
      </c>
      <c r="GL81682" t="s">
        <v>89</v>
      </c>
    </row>
    <row r="81683" spans="58:194" x14ac:dyDescent="0.2">
      <c r="FZ81683" t="s">
        <v>90</v>
      </c>
      <c r="GA81683" t="s">
        <v>90</v>
      </c>
      <c r="GB81683" t="s">
        <v>90</v>
      </c>
      <c r="GC81683" t="s">
        <v>89</v>
      </c>
      <c r="GD81683" t="s">
        <v>90</v>
      </c>
      <c r="GE81683" t="s">
        <v>90</v>
      </c>
      <c r="GF81683" t="s">
        <v>90</v>
      </c>
      <c r="GG81683" t="s">
        <v>90</v>
      </c>
      <c r="GH81683" t="s">
        <v>90</v>
      </c>
      <c r="GI81683" t="s">
        <v>90</v>
      </c>
      <c r="GJ81683" t="s">
        <v>90</v>
      </c>
      <c r="GK81683" t="s">
        <v>90</v>
      </c>
      <c r="GL81683" t="s">
        <v>89</v>
      </c>
    </row>
    <row r="81684" spans="58:194" x14ac:dyDescent="0.2">
      <c r="BJ81684" s="1"/>
      <c r="BR81684" s="1"/>
      <c r="FZ81684" t="s">
        <v>90</v>
      </c>
      <c r="GA81684" t="s">
        <v>90</v>
      </c>
      <c r="GB81684" t="s">
        <v>90</v>
      </c>
      <c r="GC81684" t="s">
        <v>90</v>
      </c>
      <c r="GD81684" t="s">
        <v>90</v>
      </c>
      <c r="GE81684" t="s">
        <v>90</v>
      </c>
      <c r="GF81684" t="s">
        <v>90</v>
      </c>
      <c r="GG81684" t="s">
        <v>90</v>
      </c>
      <c r="GH81684" t="s">
        <v>90</v>
      </c>
      <c r="GI81684" t="s">
        <v>90</v>
      </c>
      <c r="GJ81684" t="s">
        <v>90</v>
      </c>
      <c r="GK81684" t="s">
        <v>90</v>
      </c>
      <c r="GL81684" t="s">
        <v>90</v>
      </c>
    </row>
    <row r="81685" spans="58:194" x14ac:dyDescent="0.2">
      <c r="FZ81685" t="s">
        <v>90</v>
      </c>
      <c r="GA81685" t="s">
        <v>90</v>
      </c>
      <c r="GB81685" t="s">
        <v>90</v>
      </c>
      <c r="GC81685" t="s">
        <v>90</v>
      </c>
      <c r="GD81685" t="s">
        <v>90</v>
      </c>
      <c r="GE81685" t="s">
        <v>90</v>
      </c>
      <c r="GF81685" t="s">
        <v>90</v>
      </c>
      <c r="GG81685" t="s">
        <v>90</v>
      </c>
      <c r="GH81685" t="s">
        <v>90</v>
      </c>
      <c r="GI81685" t="s">
        <v>90</v>
      </c>
      <c r="GJ81685" t="s">
        <v>90</v>
      </c>
      <c r="GK81685" t="s">
        <v>90</v>
      </c>
      <c r="GL81685" t="s">
        <v>90</v>
      </c>
    </row>
    <row r="81686" spans="58:194" x14ac:dyDescent="0.2">
      <c r="FZ81686" t="s">
        <v>90</v>
      </c>
      <c r="GA81686" t="s">
        <v>90</v>
      </c>
      <c r="GB81686" t="s">
        <v>90</v>
      </c>
      <c r="GC81686" t="s">
        <v>90</v>
      </c>
      <c r="GD81686" t="s">
        <v>90</v>
      </c>
      <c r="GE81686" t="s">
        <v>90</v>
      </c>
      <c r="GF81686" t="s">
        <v>90</v>
      </c>
      <c r="GG81686" t="s">
        <v>90</v>
      </c>
      <c r="GH81686" t="s">
        <v>90</v>
      </c>
      <c r="GI81686" t="s">
        <v>90</v>
      </c>
      <c r="GJ81686" t="s">
        <v>90</v>
      </c>
      <c r="GK81686" t="s">
        <v>90</v>
      </c>
      <c r="GL81686" t="s">
        <v>90</v>
      </c>
    </row>
    <row r="81687" spans="58:194" x14ac:dyDescent="0.2">
      <c r="BL81687" s="1"/>
      <c r="FZ81687" t="s">
        <v>90</v>
      </c>
      <c r="GA81687" t="s">
        <v>90</v>
      </c>
      <c r="GB81687" t="s">
        <v>90</v>
      </c>
      <c r="GC81687" t="s">
        <v>90</v>
      </c>
      <c r="GD81687" t="s">
        <v>90</v>
      </c>
      <c r="GE81687" t="s">
        <v>90</v>
      </c>
      <c r="GF81687" t="s">
        <v>90</v>
      </c>
      <c r="GG81687" t="s">
        <v>90</v>
      </c>
      <c r="GH81687" t="s">
        <v>90</v>
      </c>
      <c r="GI81687" t="s">
        <v>90</v>
      </c>
      <c r="GJ81687" t="s">
        <v>90</v>
      </c>
      <c r="GK81687" t="s">
        <v>90</v>
      </c>
      <c r="GL81687" t="s">
        <v>90</v>
      </c>
    </row>
    <row r="81688" spans="58:194" x14ac:dyDescent="0.2">
      <c r="FZ81688" t="s">
        <v>90</v>
      </c>
      <c r="GA81688" t="s">
        <v>90</v>
      </c>
      <c r="GB81688" t="s">
        <v>90</v>
      </c>
      <c r="GC81688" t="s">
        <v>90</v>
      </c>
      <c r="GD81688" t="s">
        <v>90</v>
      </c>
      <c r="GE81688" t="s">
        <v>90</v>
      </c>
      <c r="GF81688" t="s">
        <v>90</v>
      </c>
      <c r="GG81688" t="s">
        <v>90</v>
      </c>
      <c r="GH81688" t="s">
        <v>90</v>
      </c>
      <c r="GI81688" t="s">
        <v>90</v>
      </c>
      <c r="GJ81688" t="s">
        <v>90</v>
      </c>
      <c r="GK81688" t="s">
        <v>90</v>
      </c>
      <c r="GL81688" t="s">
        <v>90</v>
      </c>
    </row>
    <row r="81689" spans="58:194" x14ac:dyDescent="0.2">
      <c r="FZ81689" t="s">
        <v>90</v>
      </c>
      <c r="GA81689" t="s">
        <v>90</v>
      </c>
      <c r="GB81689" t="s">
        <v>90</v>
      </c>
      <c r="GC81689" t="s">
        <v>90</v>
      </c>
      <c r="GD81689" t="s">
        <v>90</v>
      </c>
      <c r="GE81689" t="s">
        <v>90</v>
      </c>
      <c r="GF81689" t="s">
        <v>90</v>
      </c>
      <c r="GG81689" t="s">
        <v>90</v>
      </c>
      <c r="GH81689" t="s">
        <v>90</v>
      </c>
      <c r="GI81689" t="s">
        <v>90</v>
      </c>
      <c r="GJ81689" t="s">
        <v>90</v>
      </c>
      <c r="GK81689" t="s">
        <v>90</v>
      </c>
      <c r="GL81689" t="s">
        <v>90</v>
      </c>
    </row>
    <row r="81690" spans="58:194" x14ac:dyDescent="0.2">
      <c r="FZ81690" t="s">
        <v>90</v>
      </c>
      <c r="GA81690" t="s">
        <v>90</v>
      </c>
      <c r="GB81690" t="s">
        <v>90</v>
      </c>
      <c r="GC81690" t="s">
        <v>90</v>
      </c>
      <c r="GD81690" t="s">
        <v>90</v>
      </c>
      <c r="GE81690" t="s">
        <v>90</v>
      </c>
      <c r="GF81690" t="s">
        <v>90</v>
      </c>
      <c r="GG81690" t="s">
        <v>90</v>
      </c>
      <c r="GH81690" t="s">
        <v>90</v>
      </c>
      <c r="GI81690" t="s">
        <v>90</v>
      </c>
      <c r="GJ81690" t="s">
        <v>90</v>
      </c>
      <c r="GK81690" t="s">
        <v>90</v>
      </c>
      <c r="GL81690" t="s">
        <v>90</v>
      </c>
    </row>
    <row r="81691" spans="58:194" x14ac:dyDescent="0.2">
      <c r="BF81691" s="1"/>
      <c r="FZ81691" t="s">
        <v>90</v>
      </c>
      <c r="GA81691" t="s">
        <v>89</v>
      </c>
      <c r="GB81691" t="s">
        <v>90</v>
      </c>
      <c r="GC81691" t="s">
        <v>90</v>
      </c>
      <c r="GD81691" t="s">
        <v>90</v>
      </c>
      <c r="GE81691" t="s">
        <v>90</v>
      </c>
      <c r="GF81691" t="s">
        <v>90</v>
      </c>
      <c r="GG81691" t="s">
        <v>90</v>
      </c>
      <c r="GH81691" t="s">
        <v>90</v>
      </c>
      <c r="GI81691" t="s">
        <v>90</v>
      </c>
      <c r="GJ81691" t="s">
        <v>90</v>
      </c>
      <c r="GK81691" t="s">
        <v>90</v>
      </c>
      <c r="GL81691" t="s">
        <v>90</v>
      </c>
    </row>
    <row r="81692" spans="58:194" x14ac:dyDescent="0.2">
      <c r="FZ81692" t="s">
        <v>90</v>
      </c>
      <c r="GA81692" t="s">
        <v>90</v>
      </c>
      <c r="GB81692" t="s">
        <v>90</v>
      </c>
      <c r="GC81692" t="s">
        <v>90</v>
      </c>
      <c r="GD81692" t="s">
        <v>90</v>
      </c>
      <c r="GE81692" t="s">
        <v>90</v>
      </c>
      <c r="GF81692" t="s">
        <v>90</v>
      </c>
      <c r="GG81692" t="s">
        <v>90</v>
      </c>
      <c r="GH81692" t="s">
        <v>90</v>
      </c>
      <c r="GI81692" t="s">
        <v>90</v>
      </c>
      <c r="GJ81692" t="s">
        <v>90</v>
      </c>
      <c r="GK81692" t="s">
        <v>90</v>
      </c>
      <c r="GL81692" t="s">
        <v>90</v>
      </c>
    </row>
    <row r="81693" spans="58:194" x14ac:dyDescent="0.2">
      <c r="FZ81693" t="s">
        <v>90</v>
      </c>
      <c r="GA81693" t="s">
        <v>90</v>
      </c>
      <c r="GB81693" t="s">
        <v>90</v>
      </c>
      <c r="GC81693" t="s">
        <v>90</v>
      </c>
      <c r="GD81693" t="s">
        <v>90</v>
      </c>
      <c r="GE81693" t="s">
        <v>90</v>
      </c>
      <c r="GF81693" t="s">
        <v>90</v>
      </c>
      <c r="GG81693" t="s">
        <v>90</v>
      </c>
      <c r="GH81693" t="s">
        <v>90</v>
      </c>
      <c r="GI81693" t="s">
        <v>90</v>
      </c>
      <c r="GJ81693" t="s">
        <v>90</v>
      </c>
      <c r="GK81693" t="s">
        <v>90</v>
      </c>
      <c r="GL81693" t="s">
        <v>90</v>
      </c>
    </row>
    <row r="81694" spans="58:194" x14ac:dyDescent="0.2">
      <c r="FZ81694" t="s">
        <v>90</v>
      </c>
      <c r="GA81694" t="s">
        <v>90</v>
      </c>
      <c r="GB81694" t="s">
        <v>90</v>
      </c>
      <c r="GC81694" t="s">
        <v>90</v>
      </c>
      <c r="GD81694" t="s">
        <v>90</v>
      </c>
      <c r="GE81694" t="s">
        <v>90</v>
      </c>
      <c r="GF81694" t="s">
        <v>90</v>
      </c>
      <c r="GG81694" t="s">
        <v>90</v>
      </c>
      <c r="GH81694" t="s">
        <v>90</v>
      </c>
      <c r="GI81694" t="s">
        <v>90</v>
      </c>
      <c r="GJ81694" t="s">
        <v>90</v>
      </c>
      <c r="GK81694" t="s">
        <v>90</v>
      </c>
      <c r="GL81694" t="s">
        <v>90</v>
      </c>
    </row>
    <row r="81695" spans="58:194" x14ac:dyDescent="0.2">
      <c r="FZ81695" t="s">
        <v>90</v>
      </c>
      <c r="GA81695" t="s">
        <v>90</v>
      </c>
      <c r="GB81695" t="s">
        <v>90</v>
      </c>
      <c r="GC81695" t="s">
        <v>90</v>
      </c>
      <c r="GD81695" t="s">
        <v>90</v>
      </c>
      <c r="GE81695" t="s">
        <v>90</v>
      </c>
      <c r="GF81695" t="s">
        <v>90</v>
      </c>
      <c r="GG81695" t="s">
        <v>90</v>
      </c>
      <c r="GH81695" t="s">
        <v>90</v>
      </c>
      <c r="GI81695" t="s">
        <v>90</v>
      </c>
      <c r="GJ81695" t="s">
        <v>90</v>
      </c>
      <c r="GK81695" t="s">
        <v>90</v>
      </c>
      <c r="GL81695" t="s">
        <v>90</v>
      </c>
    </row>
    <row r="81696" spans="58:194" x14ac:dyDescent="0.2">
      <c r="FZ81696" t="s">
        <v>90</v>
      </c>
      <c r="GA81696" t="s">
        <v>90</v>
      </c>
      <c r="GB81696" t="s">
        <v>90</v>
      </c>
      <c r="GC81696" t="s">
        <v>90</v>
      </c>
      <c r="GD81696" t="s">
        <v>90</v>
      </c>
      <c r="GE81696" t="s">
        <v>90</v>
      </c>
      <c r="GF81696" t="s">
        <v>90</v>
      </c>
      <c r="GG81696" t="s">
        <v>90</v>
      </c>
      <c r="GH81696" t="s">
        <v>90</v>
      </c>
      <c r="GI81696" t="s">
        <v>90</v>
      </c>
      <c r="GJ81696" t="s">
        <v>90</v>
      </c>
      <c r="GK81696" t="s">
        <v>90</v>
      </c>
      <c r="GL81696" t="s">
        <v>90</v>
      </c>
    </row>
    <row r="81697" spans="55:194" x14ac:dyDescent="0.2">
      <c r="BO81697" s="1"/>
      <c r="FZ81697" t="s">
        <v>90</v>
      </c>
      <c r="GA81697" t="s">
        <v>90</v>
      </c>
      <c r="GB81697" t="s">
        <v>90</v>
      </c>
      <c r="GC81697" t="s">
        <v>90</v>
      </c>
      <c r="GD81697" t="s">
        <v>90</v>
      </c>
      <c r="GE81697" t="s">
        <v>90</v>
      </c>
      <c r="GF81697" t="s">
        <v>90</v>
      </c>
      <c r="GG81697" t="s">
        <v>90</v>
      </c>
      <c r="GH81697" t="s">
        <v>90</v>
      </c>
      <c r="GI81697" t="s">
        <v>90</v>
      </c>
      <c r="GJ81697" t="s">
        <v>90</v>
      </c>
      <c r="GK81697" t="s">
        <v>90</v>
      </c>
      <c r="GL81697" t="s">
        <v>90</v>
      </c>
    </row>
    <row r="81698" spans="55:194" x14ac:dyDescent="0.2">
      <c r="FZ81698" t="s">
        <v>90</v>
      </c>
      <c r="GA81698" t="s">
        <v>90</v>
      </c>
      <c r="GB81698" t="s">
        <v>90</v>
      </c>
      <c r="GC81698" t="s">
        <v>90</v>
      </c>
      <c r="GD81698" t="s">
        <v>90</v>
      </c>
      <c r="GE81698" t="s">
        <v>90</v>
      </c>
      <c r="GF81698" t="s">
        <v>89</v>
      </c>
      <c r="GG81698" t="s">
        <v>90</v>
      </c>
      <c r="GH81698" t="s">
        <v>90</v>
      </c>
      <c r="GI81698" t="s">
        <v>90</v>
      </c>
      <c r="GJ81698" t="s">
        <v>90</v>
      </c>
      <c r="GK81698" t="s">
        <v>90</v>
      </c>
      <c r="GL81698" t="s">
        <v>90</v>
      </c>
    </row>
    <row r="81699" spans="55:194" x14ac:dyDescent="0.2">
      <c r="BF81699" s="1"/>
      <c r="FZ81699" t="s">
        <v>90</v>
      </c>
      <c r="GA81699" t="s">
        <v>89</v>
      </c>
      <c r="GB81699" t="s">
        <v>90</v>
      </c>
      <c r="GC81699" t="s">
        <v>90</v>
      </c>
      <c r="GD81699" t="s">
        <v>90</v>
      </c>
      <c r="GE81699" t="s">
        <v>90</v>
      </c>
      <c r="GF81699" t="s">
        <v>90</v>
      </c>
      <c r="GG81699" t="s">
        <v>90</v>
      </c>
      <c r="GH81699" t="s">
        <v>90</v>
      </c>
      <c r="GI81699" t="s">
        <v>90</v>
      </c>
      <c r="GJ81699" t="s">
        <v>90</v>
      </c>
      <c r="GK81699" t="s">
        <v>90</v>
      </c>
      <c r="GL81699" t="s">
        <v>90</v>
      </c>
    </row>
    <row r="81701" spans="55:194" x14ac:dyDescent="0.2">
      <c r="BC81701" s="1"/>
      <c r="BF81701" s="1"/>
      <c r="FZ81701" t="s">
        <v>90</v>
      </c>
      <c r="GA81701" t="s">
        <v>89</v>
      </c>
      <c r="GB81701" t="s">
        <v>90</v>
      </c>
      <c r="GC81701" t="s">
        <v>90</v>
      </c>
      <c r="GD81701" t="s">
        <v>90</v>
      </c>
      <c r="GE81701" t="s">
        <v>90</v>
      </c>
      <c r="GF81701" t="s">
        <v>90</v>
      </c>
      <c r="GG81701" t="s">
        <v>90</v>
      </c>
      <c r="GH81701" t="s">
        <v>90</v>
      </c>
      <c r="GI81701" t="s">
        <v>90</v>
      </c>
      <c r="GJ81701" t="s">
        <v>90</v>
      </c>
      <c r="GK81701" t="s">
        <v>90</v>
      </c>
      <c r="GL81701" t="s">
        <v>90</v>
      </c>
    </row>
    <row r="81702" spans="55:194" x14ac:dyDescent="0.2">
      <c r="FZ81702" t="s">
        <v>90</v>
      </c>
      <c r="GA81702" t="s">
        <v>89</v>
      </c>
      <c r="GB81702" t="s">
        <v>90</v>
      </c>
      <c r="GC81702" t="s">
        <v>90</v>
      </c>
      <c r="GD81702" t="s">
        <v>90</v>
      </c>
      <c r="GE81702" t="s">
        <v>90</v>
      </c>
      <c r="GF81702" t="s">
        <v>90</v>
      </c>
      <c r="GG81702" t="s">
        <v>90</v>
      </c>
      <c r="GH81702" t="s">
        <v>90</v>
      </c>
      <c r="GI81702" t="s">
        <v>90</v>
      </c>
      <c r="GJ81702" t="s">
        <v>90</v>
      </c>
      <c r="GK81702" t="s">
        <v>90</v>
      </c>
      <c r="GL81702" t="s">
        <v>90</v>
      </c>
    </row>
    <row r="81703" spans="55:194" x14ac:dyDescent="0.2">
      <c r="BJ81703" s="1"/>
      <c r="BQ81703" s="1"/>
      <c r="BR81703" s="1"/>
      <c r="FZ81703" t="s">
        <v>90</v>
      </c>
      <c r="GA81703" t="s">
        <v>90</v>
      </c>
      <c r="GB81703" t="s">
        <v>90</v>
      </c>
      <c r="GC81703" t="s">
        <v>90</v>
      </c>
      <c r="GD81703" t="s">
        <v>90</v>
      </c>
      <c r="GE81703" t="s">
        <v>90</v>
      </c>
      <c r="GF81703" t="s">
        <v>90</v>
      </c>
      <c r="GG81703" t="s">
        <v>90</v>
      </c>
      <c r="GH81703" t="s">
        <v>90</v>
      </c>
      <c r="GI81703" t="s">
        <v>90</v>
      </c>
      <c r="GJ81703" t="s">
        <v>90</v>
      </c>
      <c r="GK81703" t="s">
        <v>90</v>
      </c>
      <c r="GL81703" t="s">
        <v>90</v>
      </c>
    </row>
    <row r="81704" spans="55:194" x14ac:dyDescent="0.2">
      <c r="FZ81704" t="s">
        <v>90</v>
      </c>
      <c r="GA81704" t="s">
        <v>90</v>
      </c>
      <c r="GB81704" t="s">
        <v>90</v>
      </c>
      <c r="GC81704" t="s">
        <v>90</v>
      </c>
      <c r="GD81704" t="s">
        <v>90</v>
      </c>
      <c r="GE81704" t="s">
        <v>90</v>
      </c>
      <c r="GF81704" t="s">
        <v>90</v>
      </c>
      <c r="GG81704" t="s">
        <v>89</v>
      </c>
      <c r="GH81704" t="s">
        <v>90</v>
      </c>
      <c r="GI81704" t="s">
        <v>90</v>
      </c>
      <c r="GJ81704" t="s">
        <v>90</v>
      </c>
      <c r="GK81704" t="s">
        <v>90</v>
      </c>
      <c r="GL81704" t="s">
        <v>90</v>
      </c>
    </row>
    <row r="81705" spans="55:194" x14ac:dyDescent="0.2">
      <c r="BI81705" s="1"/>
      <c r="BJ81705" s="1"/>
      <c r="BO81705" s="1"/>
      <c r="BR81705" s="1"/>
      <c r="FZ81705" t="s">
        <v>90</v>
      </c>
      <c r="GA81705" t="s">
        <v>90</v>
      </c>
      <c r="GB81705" t="s">
        <v>90</v>
      </c>
      <c r="GC81705" t="s">
        <v>90</v>
      </c>
      <c r="GD81705" t="s">
        <v>90</v>
      </c>
      <c r="GE81705" t="s">
        <v>90</v>
      </c>
      <c r="GF81705" t="s">
        <v>90</v>
      </c>
      <c r="GG81705" t="s">
        <v>90</v>
      </c>
      <c r="GH81705" t="s">
        <v>90</v>
      </c>
      <c r="GI81705" t="s">
        <v>90</v>
      </c>
      <c r="GJ81705" t="s">
        <v>90</v>
      </c>
      <c r="GK81705" t="s">
        <v>90</v>
      </c>
      <c r="GL81705" t="s">
        <v>90</v>
      </c>
    </row>
    <row r="81706" spans="55:194" x14ac:dyDescent="0.2">
      <c r="BQ81706" s="1"/>
      <c r="FZ81706" t="s">
        <v>90</v>
      </c>
      <c r="GA81706" t="s">
        <v>90</v>
      </c>
      <c r="GB81706" t="s">
        <v>90</v>
      </c>
      <c r="GC81706" t="s">
        <v>90</v>
      </c>
      <c r="GD81706" t="s">
        <v>90</v>
      </c>
      <c r="GE81706" t="s">
        <v>90</v>
      </c>
      <c r="GF81706" t="s">
        <v>90</v>
      </c>
      <c r="GG81706" t="s">
        <v>90</v>
      </c>
      <c r="GH81706" t="s">
        <v>90</v>
      </c>
      <c r="GI81706" t="s">
        <v>90</v>
      </c>
      <c r="GJ81706" t="s">
        <v>90</v>
      </c>
      <c r="GK81706" t="s">
        <v>90</v>
      </c>
      <c r="GL81706" t="s">
        <v>89</v>
      </c>
    </row>
    <row r="81707" spans="55:194" x14ac:dyDescent="0.2">
      <c r="FZ81707" t="s">
        <v>90</v>
      </c>
      <c r="GA81707" t="s">
        <v>90</v>
      </c>
      <c r="GB81707" t="s">
        <v>90</v>
      </c>
      <c r="GC81707" t="s">
        <v>90</v>
      </c>
      <c r="GD81707" t="s">
        <v>90</v>
      </c>
      <c r="GE81707" t="s">
        <v>90</v>
      </c>
      <c r="GF81707" t="s">
        <v>90</v>
      </c>
      <c r="GG81707" t="s">
        <v>90</v>
      </c>
      <c r="GH81707" t="s">
        <v>90</v>
      </c>
      <c r="GI81707" t="s">
        <v>90</v>
      </c>
      <c r="GJ81707" t="s">
        <v>90</v>
      </c>
      <c r="GK81707" t="s">
        <v>90</v>
      </c>
      <c r="GL81707" t="s">
        <v>90</v>
      </c>
    </row>
    <row r="81708" spans="55:194" x14ac:dyDescent="0.2">
      <c r="FZ81708" t="s">
        <v>90</v>
      </c>
      <c r="GA81708" t="s">
        <v>90</v>
      </c>
      <c r="GB81708" t="s">
        <v>90</v>
      </c>
      <c r="GC81708" t="s">
        <v>90</v>
      </c>
      <c r="GD81708" t="s">
        <v>90</v>
      </c>
      <c r="GE81708" t="s">
        <v>90</v>
      </c>
      <c r="GF81708" t="s">
        <v>90</v>
      </c>
      <c r="GG81708" t="s">
        <v>90</v>
      </c>
      <c r="GH81708" t="s">
        <v>90</v>
      </c>
      <c r="GI81708" t="s">
        <v>90</v>
      </c>
      <c r="GJ81708" t="s">
        <v>90</v>
      </c>
      <c r="GK81708" t="s">
        <v>90</v>
      </c>
      <c r="GL81708" t="s">
        <v>90</v>
      </c>
    </row>
    <row r="81710" spans="55:194" x14ac:dyDescent="0.2">
      <c r="FZ81710" t="s">
        <v>90</v>
      </c>
      <c r="GA81710" t="s">
        <v>90</v>
      </c>
      <c r="GB81710" t="s">
        <v>90</v>
      </c>
      <c r="GC81710" t="s">
        <v>90</v>
      </c>
      <c r="GD81710" t="s">
        <v>90</v>
      </c>
      <c r="GE81710" t="s">
        <v>90</v>
      </c>
      <c r="GF81710" t="s">
        <v>90</v>
      </c>
      <c r="GG81710" t="s">
        <v>90</v>
      </c>
      <c r="GH81710" t="s">
        <v>90</v>
      </c>
      <c r="GI81710" t="s">
        <v>90</v>
      </c>
      <c r="GJ81710" t="s">
        <v>90</v>
      </c>
      <c r="GK81710" t="s">
        <v>90</v>
      </c>
      <c r="GL81710" t="s">
        <v>90</v>
      </c>
    </row>
    <row r="81711" spans="55:194" x14ac:dyDescent="0.2">
      <c r="FZ81711" t="s">
        <v>90</v>
      </c>
      <c r="GA81711" t="s">
        <v>90</v>
      </c>
      <c r="GB81711" t="s">
        <v>90</v>
      </c>
      <c r="GC81711" t="s">
        <v>90</v>
      </c>
      <c r="GD81711" t="s">
        <v>90</v>
      </c>
      <c r="GE81711" t="s">
        <v>90</v>
      </c>
      <c r="GF81711" t="s">
        <v>90</v>
      </c>
      <c r="GG81711" t="s">
        <v>90</v>
      </c>
      <c r="GH81711" t="s">
        <v>89</v>
      </c>
      <c r="GI81711" t="s">
        <v>90</v>
      </c>
      <c r="GJ81711" t="s">
        <v>90</v>
      </c>
      <c r="GK81711" t="s">
        <v>90</v>
      </c>
      <c r="GL81711" t="s">
        <v>90</v>
      </c>
    </row>
    <row r="81712" spans="55:194" x14ac:dyDescent="0.2">
      <c r="FZ81712" t="s">
        <v>90</v>
      </c>
      <c r="GA81712" t="s">
        <v>90</v>
      </c>
      <c r="GB81712" t="s">
        <v>90</v>
      </c>
      <c r="GC81712" t="s">
        <v>90</v>
      </c>
      <c r="GD81712" t="s">
        <v>90</v>
      </c>
      <c r="GE81712" t="s">
        <v>90</v>
      </c>
      <c r="GF81712" t="s">
        <v>90</v>
      </c>
      <c r="GG81712" t="s">
        <v>90</v>
      </c>
      <c r="GH81712" t="s">
        <v>90</v>
      </c>
      <c r="GI81712" t="s">
        <v>90</v>
      </c>
      <c r="GJ81712" t="s">
        <v>90</v>
      </c>
      <c r="GK81712" t="s">
        <v>90</v>
      </c>
      <c r="GL81712" t="s">
        <v>90</v>
      </c>
    </row>
    <row r="81713" spans="55:194" x14ac:dyDescent="0.2">
      <c r="FZ81713" t="s">
        <v>90</v>
      </c>
      <c r="GA81713" t="s">
        <v>90</v>
      </c>
      <c r="GB81713" t="s">
        <v>90</v>
      </c>
      <c r="GC81713" t="s">
        <v>90</v>
      </c>
      <c r="GD81713" t="s">
        <v>90</v>
      </c>
      <c r="GE81713" t="s">
        <v>90</v>
      </c>
      <c r="GF81713" t="s">
        <v>90</v>
      </c>
      <c r="GG81713" t="s">
        <v>90</v>
      </c>
      <c r="GH81713" t="s">
        <v>90</v>
      </c>
      <c r="GI81713" t="s">
        <v>90</v>
      </c>
      <c r="GJ81713" t="s">
        <v>90</v>
      </c>
      <c r="GK81713" t="s">
        <v>90</v>
      </c>
      <c r="GL81713" t="s">
        <v>90</v>
      </c>
    </row>
    <row r="81714" spans="55:194" x14ac:dyDescent="0.2">
      <c r="FZ81714" t="s">
        <v>90</v>
      </c>
      <c r="GA81714" t="s">
        <v>90</v>
      </c>
      <c r="GB81714" t="s">
        <v>90</v>
      </c>
      <c r="GC81714" t="s">
        <v>90</v>
      </c>
      <c r="GD81714" t="s">
        <v>90</v>
      </c>
      <c r="GE81714" t="s">
        <v>90</v>
      </c>
      <c r="GF81714" t="s">
        <v>90</v>
      </c>
      <c r="GG81714" t="s">
        <v>90</v>
      </c>
      <c r="GH81714" t="s">
        <v>90</v>
      </c>
      <c r="GI81714" t="s">
        <v>90</v>
      </c>
      <c r="GJ81714" t="s">
        <v>90</v>
      </c>
      <c r="GK81714" t="s">
        <v>90</v>
      </c>
      <c r="GL81714" t="s">
        <v>90</v>
      </c>
    </row>
    <row r="81715" spans="55:194" x14ac:dyDescent="0.2">
      <c r="FZ81715" t="s">
        <v>90</v>
      </c>
      <c r="GA81715" t="s">
        <v>90</v>
      </c>
      <c r="GB81715" t="s">
        <v>91</v>
      </c>
      <c r="GC81715" t="s">
        <v>90</v>
      </c>
      <c r="GD81715" t="s">
        <v>90</v>
      </c>
      <c r="GE81715" t="s">
        <v>90</v>
      </c>
      <c r="GF81715" t="s">
        <v>90</v>
      </c>
      <c r="GG81715" t="s">
        <v>90</v>
      </c>
      <c r="GH81715" t="s">
        <v>90</v>
      </c>
      <c r="GI81715" t="s">
        <v>90</v>
      </c>
      <c r="GJ81715" t="s">
        <v>90</v>
      </c>
      <c r="GK81715" t="s">
        <v>90</v>
      </c>
      <c r="GL81715" t="s">
        <v>90</v>
      </c>
    </row>
    <row r="81716" spans="55:194" x14ac:dyDescent="0.2">
      <c r="FZ81716" t="s">
        <v>90</v>
      </c>
      <c r="GA81716" t="s">
        <v>90</v>
      </c>
      <c r="GB81716" t="s">
        <v>90</v>
      </c>
      <c r="GC81716" t="s">
        <v>90</v>
      </c>
      <c r="GD81716" t="s">
        <v>90</v>
      </c>
      <c r="GE81716" t="s">
        <v>90</v>
      </c>
      <c r="GF81716" t="s">
        <v>90</v>
      </c>
      <c r="GG81716" t="s">
        <v>90</v>
      </c>
      <c r="GH81716" t="s">
        <v>90</v>
      </c>
      <c r="GI81716" t="s">
        <v>89</v>
      </c>
      <c r="GJ81716" t="s">
        <v>90</v>
      </c>
      <c r="GK81716" t="s">
        <v>90</v>
      </c>
      <c r="GL81716" t="s">
        <v>90</v>
      </c>
    </row>
    <row r="81717" spans="55:194" x14ac:dyDescent="0.2">
      <c r="FZ81717" t="s">
        <v>90</v>
      </c>
      <c r="GA81717" t="s">
        <v>90</v>
      </c>
      <c r="GB81717" t="s">
        <v>90</v>
      </c>
      <c r="GC81717" t="s">
        <v>92</v>
      </c>
      <c r="GD81717" t="s">
        <v>89</v>
      </c>
      <c r="GE81717" t="s">
        <v>90</v>
      </c>
      <c r="GF81717" t="s">
        <v>90</v>
      </c>
      <c r="GG81717" t="s">
        <v>90</v>
      </c>
      <c r="GH81717" t="s">
        <v>89</v>
      </c>
      <c r="GI81717" t="s">
        <v>90</v>
      </c>
      <c r="GJ81717" t="s">
        <v>90</v>
      </c>
      <c r="GK81717" t="s">
        <v>90</v>
      </c>
      <c r="GL81717" t="s">
        <v>90</v>
      </c>
    </row>
    <row r="81718" spans="55:194" x14ac:dyDescent="0.2">
      <c r="FZ81718" t="s">
        <v>90</v>
      </c>
      <c r="GA81718" t="s">
        <v>90</v>
      </c>
      <c r="GB81718" t="s">
        <v>90</v>
      </c>
      <c r="GC81718" t="s">
        <v>92</v>
      </c>
      <c r="GD81718" t="s">
        <v>89</v>
      </c>
      <c r="GE81718" t="s">
        <v>90</v>
      </c>
      <c r="GF81718" t="s">
        <v>90</v>
      </c>
      <c r="GG81718" t="s">
        <v>90</v>
      </c>
      <c r="GH81718" t="s">
        <v>90</v>
      </c>
      <c r="GI81718" t="s">
        <v>90</v>
      </c>
      <c r="GJ81718" t="s">
        <v>90</v>
      </c>
      <c r="GK81718" t="s">
        <v>90</v>
      </c>
      <c r="GL81718" t="s">
        <v>90</v>
      </c>
    </row>
    <row r="81719" spans="55:194" x14ac:dyDescent="0.2">
      <c r="FZ81719" t="s">
        <v>91</v>
      </c>
      <c r="GA81719" t="s">
        <v>90</v>
      </c>
      <c r="GB81719" t="s">
        <v>90</v>
      </c>
      <c r="GC81719" t="s">
        <v>90</v>
      </c>
      <c r="GD81719" t="s">
        <v>90</v>
      </c>
      <c r="GE81719" t="s">
        <v>90</v>
      </c>
      <c r="GF81719" t="s">
        <v>90</v>
      </c>
      <c r="GG81719" t="s">
        <v>90</v>
      </c>
      <c r="GH81719" t="s">
        <v>90</v>
      </c>
      <c r="GI81719" t="s">
        <v>90</v>
      </c>
      <c r="GJ81719" t="s">
        <v>90</v>
      </c>
      <c r="GK81719" t="s">
        <v>90</v>
      </c>
      <c r="GL81719" t="s">
        <v>90</v>
      </c>
    </row>
    <row r="81720" spans="55:194" x14ac:dyDescent="0.2">
      <c r="BI81720" s="1"/>
      <c r="BR81720" s="1"/>
      <c r="FZ81720" t="s">
        <v>90</v>
      </c>
      <c r="GA81720" t="s">
        <v>90</v>
      </c>
      <c r="GB81720" t="s">
        <v>90</v>
      </c>
      <c r="GC81720" t="s">
        <v>90</v>
      </c>
      <c r="GD81720" t="s">
        <v>90</v>
      </c>
      <c r="GE81720" t="s">
        <v>90</v>
      </c>
      <c r="GF81720" t="s">
        <v>90</v>
      </c>
      <c r="GG81720" t="s">
        <v>90</v>
      </c>
      <c r="GH81720" t="s">
        <v>90</v>
      </c>
      <c r="GI81720" t="s">
        <v>90</v>
      </c>
      <c r="GJ81720" t="s">
        <v>90</v>
      </c>
      <c r="GK81720" t="s">
        <v>90</v>
      </c>
      <c r="GL81720" t="s">
        <v>90</v>
      </c>
    </row>
    <row r="81721" spans="55:194" x14ac:dyDescent="0.2">
      <c r="FZ81721" t="s">
        <v>90</v>
      </c>
      <c r="GA81721" t="s">
        <v>90</v>
      </c>
      <c r="GB81721" t="s">
        <v>89</v>
      </c>
      <c r="GC81721" t="s">
        <v>90</v>
      </c>
      <c r="GD81721" t="s">
        <v>90</v>
      </c>
      <c r="GE81721" t="s">
        <v>90</v>
      </c>
      <c r="GF81721" t="s">
        <v>90</v>
      </c>
      <c r="GG81721" t="s">
        <v>90</v>
      </c>
      <c r="GH81721" t="s">
        <v>90</v>
      </c>
      <c r="GI81721" t="s">
        <v>90</v>
      </c>
      <c r="GJ81721" t="s">
        <v>90</v>
      </c>
      <c r="GK81721" t="s">
        <v>90</v>
      </c>
      <c r="GL81721" t="s">
        <v>90</v>
      </c>
    </row>
    <row r="81722" spans="55:194" x14ac:dyDescent="0.2">
      <c r="BR81722" s="1"/>
      <c r="FZ81722" t="s">
        <v>90</v>
      </c>
      <c r="GA81722" t="s">
        <v>90</v>
      </c>
      <c r="GB81722" t="s">
        <v>90</v>
      </c>
      <c r="GC81722" t="s">
        <v>90</v>
      </c>
      <c r="GD81722" t="s">
        <v>90</v>
      </c>
      <c r="GE81722" t="s">
        <v>90</v>
      </c>
      <c r="GF81722" t="s">
        <v>89</v>
      </c>
      <c r="GG81722" t="s">
        <v>90</v>
      </c>
      <c r="GH81722" t="s">
        <v>90</v>
      </c>
      <c r="GI81722" t="s">
        <v>90</v>
      </c>
      <c r="GJ81722" t="s">
        <v>90</v>
      </c>
      <c r="GK81722" t="s">
        <v>90</v>
      </c>
      <c r="GL81722" t="s">
        <v>90</v>
      </c>
    </row>
    <row r="81723" spans="55:194" x14ac:dyDescent="0.2">
      <c r="FZ81723" t="s">
        <v>90</v>
      </c>
      <c r="GA81723" t="s">
        <v>90</v>
      </c>
      <c r="GB81723" t="s">
        <v>90</v>
      </c>
      <c r="GC81723" t="s">
        <v>90</v>
      </c>
      <c r="GD81723" t="s">
        <v>90</v>
      </c>
      <c r="GE81723" t="s">
        <v>90</v>
      </c>
      <c r="GF81723" t="s">
        <v>90</v>
      </c>
      <c r="GG81723" t="s">
        <v>90</v>
      </c>
      <c r="GH81723" t="s">
        <v>90</v>
      </c>
      <c r="GI81723" t="s">
        <v>89</v>
      </c>
      <c r="GJ81723" t="s">
        <v>90</v>
      </c>
      <c r="GK81723" t="s">
        <v>90</v>
      </c>
      <c r="GL81723" t="s">
        <v>90</v>
      </c>
    </row>
    <row r="81724" spans="55:194" x14ac:dyDescent="0.2">
      <c r="BR81724" s="1"/>
      <c r="FZ81724" t="s">
        <v>90</v>
      </c>
      <c r="GA81724" t="s">
        <v>90</v>
      </c>
      <c r="GB81724" t="s">
        <v>90</v>
      </c>
      <c r="GC81724" t="s">
        <v>90</v>
      </c>
      <c r="GD81724" t="s">
        <v>89</v>
      </c>
      <c r="GE81724" t="s">
        <v>90</v>
      </c>
      <c r="GF81724" t="s">
        <v>90</v>
      </c>
      <c r="GG81724" t="s">
        <v>90</v>
      </c>
      <c r="GH81724" t="s">
        <v>90</v>
      </c>
      <c r="GI81724" t="s">
        <v>90</v>
      </c>
      <c r="GJ81724" t="s">
        <v>90</v>
      </c>
      <c r="GK81724" t="s">
        <v>90</v>
      </c>
      <c r="GL81724" t="s">
        <v>90</v>
      </c>
    </row>
    <row r="81725" spans="55:194" x14ac:dyDescent="0.2">
      <c r="BI81725" s="1"/>
      <c r="BJ81725" s="1"/>
      <c r="BQ81725" s="1"/>
      <c r="BR81725" s="1"/>
      <c r="FZ81725" t="s">
        <v>90</v>
      </c>
      <c r="GA81725" t="s">
        <v>90</v>
      </c>
      <c r="GB81725" t="s">
        <v>90</v>
      </c>
      <c r="GC81725" t="s">
        <v>90</v>
      </c>
      <c r="GD81725" t="s">
        <v>90</v>
      </c>
      <c r="GE81725" t="s">
        <v>90</v>
      </c>
      <c r="GF81725" t="s">
        <v>90</v>
      </c>
      <c r="GG81725" t="s">
        <v>90</v>
      </c>
      <c r="GH81725" t="s">
        <v>90</v>
      </c>
      <c r="GI81725" t="s">
        <v>90</v>
      </c>
      <c r="GJ81725" t="s">
        <v>90</v>
      </c>
      <c r="GK81725" t="s">
        <v>90</v>
      </c>
      <c r="GL81725" t="s">
        <v>90</v>
      </c>
    </row>
    <row r="81726" spans="55:194" x14ac:dyDescent="0.2">
      <c r="BC81726" s="1"/>
      <c r="BF81726" s="1"/>
      <c r="BI81726" s="1"/>
      <c r="FZ81726" t="s">
        <v>90</v>
      </c>
      <c r="GA81726" t="s">
        <v>90</v>
      </c>
      <c r="GB81726" t="s">
        <v>90</v>
      </c>
      <c r="GC81726" t="s">
        <v>90</v>
      </c>
      <c r="GD81726" t="s">
        <v>90</v>
      </c>
      <c r="GE81726" t="s">
        <v>90</v>
      </c>
      <c r="GF81726" t="s">
        <v>90</v>
      </c>
      <c r="GG81726" t="s">
        <v>90</v>
      </c>
      <c r="GH81726" t="s">
        <v>90</v>
      </c>
      <c r="GI81726" t="s">
        <v>90</v>
      </c>
      <c r="GJ81726" t="s">
        <v>90</v>
      </c>
      <c r="GK81726" t="s">
        <v>89</v>
      </c>
      <c r="GL81726" t="s">
        <v>90</v>
      </c>
    </row>
    <row r="81727" spans="55:194" x14ac:dyDescent="0.2">
      <c r="FZ81727" t="s">
        <v>90</v>
      </c>
      <c r="GA81727" t="s">
        <v>90</v>
      </c>
      <c r="GB81727" t="s">
        <v>90</v>
      </c>
      <c r="GC81727" t="s">
        <v>90</v>
      </c>
      <c r="GD81727" t="s">
        <v>90</v>
      </c>
      <c r="GE81727" t="s">
        <v>90</v>
      </c>
      <c r="GF81727" t="s">
        <v>90</v>
      </c>
      <c r="GG81727" t="s">
        <v>90</v>
      </c>
      <c r="GH81727" t="s">
        <v>90</v>
      </c>
      <c r="GI81727" t="s">
        <v>90</v>
      </c>
      <c r="GJ81727" t="s">
        <v>90</v>
      </c>
      <c r="GK81727" t="s">
        <v>90</v>
      </c>
      <c r="GL81727" t="s">
        <v>90</v>
      </c>
    </row>
    <row r="81728" spans="55:194" x14ac:dyDescent="0.2">
      <c r="FZ81728" t="s">
        <v>90</v>
      </c>
      <c r="GA81728" t="s">
        <v>90</v>
      </c>
      <c r="GB81728" t="s">
        <v>90</v>
      </c>
      <c r="GC81728" t="s">
        <v>90</v>
      </c>
      <c r="GD81728" t="s">
        <v>90</v>
      </c>
      <c r="GE81728" t="s">
        <v>90</v>
      </c>
      <c r="GF81728" t="s">
        <v>89</v>
      </c>
      <c r="GG81728" t="s">
        <v>90</v>
      </c>
      <c r="GH81728" t="s">
        <v>90</v>
      </c>
      <c r="GI81728" t="s">
        <v>90</v>
      </c>
      <c r="GJ81728" t="s">
        <v>90</v>
      </c>
      <c r="GK81728" t="s">
        <v>90</v>
      </c>
      <c r="GL81728" t="s">
        <v>90</v>
      </c>
    </row>
    <row r="81729" spans="8:194" x14ac:dyDescent="0.2">
      <c r="FZ81729" t="s">
        <v>90</v>
      </c>
      <c r="GA81729" t="s">
        <v>90</v>
      </c>
      <c r="GB81729" t="s">
        <v>90</v>
      </c>
      <c r="GC81729" t="s">
        <v>90</v>
      </c>
      <c r="GD81729" t="s">
        <v>90</v>
      </c>
      <c r="GE81729" t="s">
        <v>90</v>
      </c>
      <c r="GF81729" t="s">
        <v>90</v>
      </c>
      <c r="GG81729" t="s">
        <v>90</v>
      </c>
      <c r="GH81729" t="s">
        <v>90</v>
      </c>
      <c r="GI81729" t="s">
        <v>90</v>
      </c>
      <c r="GJ81729" t="s">
        <v>90</v>
      </c>
      <c r="GK81729" t="s">
        <v>90</v>
      </c>
      <c r="GL81729" t="s">
        <v>90</v>
      </c>
    </row>
    <row r="81730" spans="8:194" x14ac:dyDescent="0.2">
      <c r="FZ81730" t="s">
        <v>90</v>
      </c>
      <c r="GA81730" t="s">
        <v>90</v>
      </c>
      <c r="GB81730" t="s">
        <v>90</v>
      </c>
      <c r="GC81730" t="s">
        <v>90</v>
      </c>
      <c r="GD81730" t="s">
        <v>90</v>
      </c>
      <c r="GE81730" t="s">
        <v>90</v>
      </c>
      <c r="GF81730" t="s">
        <v>90</v>
      </c>
      <c r="GG81730" t="s">
        <v>90</v>
      </c>
      <c r="GH81730" t="s">
        <v>90</v>
      </c>
      <c r="GI81730" t="s">
        <v>90</v>
      </c>
      <c r="GJ81730" t="s">
        <v>90</v>
      </c>
      <c r="GK81730" t="s">
        <v>90</v>
      </c>
      <c r="GL81730" t="s">
        <v>89</v>
      </c>
    </row>
    <row r="81731" spans="8:194" x14ac:dyDescent="0.2">
      <c r="BF81731" s="1"/>
      <c r="FZ81731" t="s">
        <v>90</v>
      </c>
      <c r="GA81731" t="s">
        <v>89</v>
      </c>
      <c r="GB81731" t="s">
        <v>90</v>
      </c>
      <c r="GC81731" t="s">
        <v>90</v>
      </c>
      <c r="GD81731" t="s">
        <v>90</v>
      </c>
      <c r="GE81731" t="s">
        <v>90</v>
      </c>
      <c r="GF81731" t="s">
        <v>90</v>
      </c>
      <c r="GG81731" t="s">
        <v>90</v>
      </c>
      <c r="GH81731" t="s">
        <v>90</v>
      </c>
      <c r="GI81731" t="s">
        <v>90</v>
      </c>
      <c r="GJ81731" t="s">
        <v>90</v>
      </c>
      <c r="GK81731" t="s">
        <v>90</v>
      </c>
      <c r="GL81731" t="s">
        <v>90</v>
      </c>
    </row>
    <row r="81732" spans="8:194" x14ac:dyDescent="0.2">
      <c r="FZ81732" t="s">
        <v>90</v>
      </c>
      <c r="GA81732" t="s">
        <v>90</v>
      </c>
      <c r="GB81732" t="s">
        <v>90</v>
      </c>
      <c r="GC81732" t="s">
        <v>90</v>
      </c>
      <c r="GD81732" t="s">
        <v>90</v>
      </c>
      <c r="GE81732" t="s">
        <v>90</v>
      </c>
      <c r="GF81732" t="s">
        <v>90</v>
      </c>
      <c r="GG81732" t="s">
        <v>90</v>
      </c>
      <c r="GH81732" t="s">
        <v>90</v>
      </c>
      <c r="GI81732" t="s">
        <v>90</v>
      </c>
      <c r="GJ81732" t="s">
        <v>90</v>
      </c>
      <c r="GK81732" t="s">
        <v>90</v>
      </c>
      <c r="GL81732" t="s">
        <v>90</v>
      </c>
    </row>
    <row r="81733" spans="8:194" x14ac:dyDescent="0.2">
      <c r="FZ81733" t="s">
        <v>90</v>
      </c>
      <c r="GA81733" t="s">
        <v>90</v>
      </c>
      <c r="GB81733" t="s">
        <v>90</v>
      </c>
      <c r="GC81733" t="s">
        <v>90</v>
      </c>
      <c r="GD81733" t="s">
        <v>90</v>
      </c>
      <c r="GE81733" t="s">
        <v>90</v>
      </c>
      <c r="GF81733" t="s">
        <v>90</v>
      </c>
      <c r="GG81733" t="s">
        <v>90</v>
      </c>
      <c r="GH81733" t="s">
        <v>90</v>
      </c>
      <c r="GI81733" t="s">
        <v>90</v>
      </c>
      <c r="GJ81733" t="s">
        <v>90</v>
      </c>
      <c r="GK81733" t="s">
        <v>90</v>
      </c>
      <c r="GL81733" t="s">
        <v>90</v>
      </c>
    </row>
    <row r="81734" spans="8:194" x14ac:dyDescent="0.2">
      <c r="FZ81734" t="s">
        <v>90</v>
      </c>
      <c r="GA81734" t="s">
        <v>90</v>
      </c>
      <c r="GB81734" t="s">
        <v>90</v>
      </c>
      <c r="GC81734" t="s">
        <v>90</v>
      </c>
      <c r="GD81734" t="s">
        <v>90</v>
      </c>
      <c r="GE81734" t="s">
        <v>90</v>
      </c>
      <c r="GF81734" t="s">
        <v>90</v>
      </c>
      <c r="GG81734" t="s">
        <v>90</v>
      </c>
      <c r="GH81734" t="s">
        <v>90</v>
      </c>
      <c r="GI81734" t="s">
        <v>90</v>
      </c>
      <c r="GJ81734" t="s">
        <v>90</v>
      </c>
      <c r="GK81734" t="s">
        <v>90</v>
      </c>
      <c r="GL81734" t="s">
        <v>90</v>
      </c>
    </row>
    <row r="81735" spans="8:194" x14ac:dyDescent="0.2">
      <c r="FZ81735" t="s">
        <v>90</v>
      </c>
      <c r="GA81735" t="s">
        <v>90</v>
      </c>
      <c r="GB81735" t="s">
        <v>90</v>
      </c>
      <c r="GC81735" t="s">
        <v>90</v>
      </c>
      <c r="GD81735" t="s">
        <v>90</v>
      </c>
      <c r="GE81735" t="s">
        <v>90</v>
      </c>
      <c r="GF81735" t="s">
        <v>90</v>
      </c>
      <c r="GG81735" t="s">
        <v>90</v>
      </c>
      <c r="GH81735" t="s">
        <v>90</v>
      </c>
      <c r="GI81735" t="s">
        <v>90</v>
      </c>
      <c r="GJ81735" t="s">
        <v>90</v>
      </c>
      <c r="GK81735" t="s">
        <v>90</v>
      </c>
      <c r="GL81735" t="s">
        <v>90</v>
      </c>
    </row>
    <row r="81736" spans="8:194" x14ac:dyDescent="0.2">
      <c r="FZ81736" t="s">
        <v>90</v>
      </c>
      <c r="GA81736" t="s">
        <v>89</v>
      </c>
      <c r="GB81736" t="s">
        <v>90</v>
      </c>
      <c r="GC81736" t="s">
        <v>90</v>
      </c>
      <c r="GD81736" t="s">
        <v>90</v>
      </c>
      <c r="GE81736" t="s">
        <v>90</v>
      </c>
      <c r="GF81736" t="s">
        <v>90</v>
      </c>
      <c r="GG81736" t="s">
        <v>90</v>
      </c>
      <c r="GH81736" t="s">
        <v>90</v>
      </c>
      <c r="GI81736" t="s">
        <v>90</v>
      </c>
      <c r="GJ81736" t="s">
        <v>90</v>
      </c>
      <c r="GK81736" t="s">
        <v>90</v>
      </c>
      <c r="GL81736" t="s">
        <v>90</v>
      </c>
    </row>
    <row r="81737" spans="8:194" x14ac:dyDescent="0.2">
      <c r="FZ81737" t="s">
        <v>90</v>
      </c>
      <c r="GA81737" t="s">
        <v>90</v>
      </c>
      <c r="GB81737" t="s">
        <v>90</v>
      </c>
      <c r="GC81737" t="s">
        <v>90</v>
      </c>
      <c r="GD81737" t="s">
        <v>90</v>
      </c>
      <c r="GE81737" t="s">
        <v>90</v>
      </c>
      <c r="GF81737" t="s">
        <v>90</v>
      </c>
      <c r="GG81737" t="s">
        <v>90</v>
      </c>
      <c r="GH81737" t="s">
        <v>90</v>
      </c>
      <c r="GI81737" t="s">
        <v>90</v>
      </c>
      <c r="GJ81737" t="s">
        <v>89</v>
      </c>
      <c r="GK81737" t="s">
        <v>90</v>
      </c>
      <c r="GL81737" t="s">
        <v>90</v>
      </c>
    </row>
    <row r="81738" spans="8:194" x14ac:dyDescent="0.2">
      <c r="FZ81738" t="s">
        <v>90</v>
      </c>
      <c r="GA81738" t="s">
        <v>90</v>
      </c>
      <c r="GB81738" t="s">
        <v>90</v>
      </c>
      <c r="GC81738" t="s">
        <v>90</v>
      </c>
      <c r="GD81738" t="s">
        <v>90</v>
      </c>
      <c r="GE81738" t="s">
        <v>90</v>
      </c>
      <c r="GF81738" t="s">
        <v>90</v>
      </c>
      <c r="GG81738" t="s">
        <v>90</v>
      </c>
      <c r="GH81738" t="s">
        <v>90</v>
      </c>
      <c r="GI81738" t="s">
        <v>90</v>
      </c>
      <c r="GJ81738" t="s">
        <v>90</v>
      </c>
      <c r="GK81738" t="s">
        <v>90</v>
      </c>
      <c r="GL81738" t="s">
        <v>90</v>
      </c>
    </row>
    <row r="81740" spans="8:194" x14ac:dyDescent="0.2">
      <c r="FZ81740" t="s">
        <v>90</v>
      </c>
      <c r="GA81740" t="s">
        <v>90</v>
      </c>
      <c r="GB81740" t="s">
        <v>90</v>
      </c>
      <c r="GC81740" t="s">
        <v>90</v>
      </c>
      <c r="GD81740" t="s">
        <v>90</v>
      </c>
      <c r="GE81740" t="s">
        <v>90</v>
      </c>
      <c r="GF81740" t="s">
        <v>90</v>
      </c>
      <c r="GG81740" t="s">
        <v>90</v>
      </c>
      <c r="GH81740" t="s">
        <v>90</v>
      </c>
      <c r="GI81740" t="s">
        <v>90</v>
      </c>
      <c r="GJ81740" t="s">
        <v>90</v>
      </c>
      <c r="GK81740" t="s">
        <v>89</v>
      </c>
      <c r="GL81740" t="s">
        <v>89</v>
      </c>
    </row>
    <row r="81741" spans="8:194" x14ac:dyDescent="0.2">
      <c r="FZ81741" t="s">
        <v>90</v>
      </c>
      <c r="GA81741" t="s">
        <v>90</v>
      </c>
      <c r="GB81741" t="s">
        <v>90</v>
      </c>
      <c r="GC81741" t="s">
        <v>90</v>
      </c>
      <c r="GD81741" t="s">
        <v>90</v>
      </c>
      <c r="GE81741" t="s">
        <v>90</v>
      </c>
      <c r="GF81741" t="s">
        <v>90</v>
      </c>
      <c r="GG81741" t="s">
        <v>90</v>
      </c>
      <c r="GH81741" t="s">
        <v>90</v>
      </c>
      <c r="GI81741" t="s">
        <v>90</v>
      </c>
      <c r="GJ81741" t="s">
        <v>90</v>
      </c>
      <c r="GK81741" t="s">
        <v>90</v>
      </c>
      <c r="GL81741" t="s">
        <v>90</v>
      </c>
    </row>
    <row r="81742" spans="8:194" x14ac:dyDescent="0.2">
      <c r="FZ81742" t="s">
        <v>90</v>
      </c>
      <c r="GA81742" t="s">
        <v>90</v>
      </c>
      <c r="GB81742" t="s">
        <v>90</v>
      </c>
      <c r="GC81742" t="s">
        <v>90</v>
      </c>
      <c r="GD81742" t="s">
        <v>90</v>
      </c>
      <c r="GE81742" t="s">
        <v>90</v>
      </c>
      <c r="GF81742" t="s">
        <v>90</v>
      </c>
      <c r="GG81742" t="s">
        <v>90</v>
      </c>
      <c r="GH81742" t="s">
        <v>90</v>
      </c>
      <c r="GI81742" t="s">
        <v>90</v>
      </c>
      <c r="GJ81742" t="s">
        <v>90</v>
      </c>
      <c r="GK81742" t="s">
        <v>89</v>
      </c>
      <c r="GL81742" t="s">
        <v>89</v>
      </c>
    </row>
    <row r="81743" spans="8:194" x14ac:dyDescent="0.2">
      <c r="FZ81743" t="s">
        <v>90</v>
      </c>
      <c r="GA81743" t="s">
        <v>90</v>
      </c>
      <c r="GB81743" t="s">
        <v>90</v>
      </c>
      <c r="GC81743" t="s">
        <v>90</v>
      </c>
      <c r="GD81743" t="s">
        <v>90</v>
      </c>
      <c r="GE81743" t="s">
        <v>89</v>
      </c>
      <c r="GF81743" t="s">
        <v>90</v>
      </c>
      <c r="GG81743" t="s">
        <v>90</v>
      </c>
      <c r="GH81743" t="s">
        <v>90</v>
      </c>
      <c r="GI81743" t="s">
        <v>90</v>
      </c>
      <c r="GJ81743" t="s">
        <v>90</v>
      </c>
      <c r="GK81743" t="s">
        <v>90</v>
      </c>
      <c r="GL81743" t="s">
        <v>90</v>
      </c>
    </row>
    <row r="81744" spans="8:194" x14ac:dyDescent="0.2">
      <c r="H81744" s="4"/>
      <c r="I81744" s="4"/>
      <c r="FZ81744" t="s">
        <v>90</v>
      </c>
      <c r="GA81744" t="s">
        <v>90</v>
      </c>
      <c r="GB81744" t="s">
        <v>90</v>
      </c>
      <c r="GC81744" t="s">
        <v>90</v>
      </c>
      <c r="GD81744" t="s">
        <v>90</v>
      </c>
      <c r="GE81744" t="s">
        <v>90</v>
      </c>
      <c r="GF81744" t="s">
        <v>90</v>
      </c>
      <c r="GG81744" t="s">
        <v>90</v>
      </c>
      <c r="GH81744" t="s">
        <v>90</v>
      </c>
      <c r="GI81744" t="s">
        <v>90</v>
      </c>
      <c r="GJ81744" t="s">
        <v>92</v>
      </c>
      <c r="GK81744" t="s">
        <v>91</v>
      </c>
      <c r="GL81744" t="s">
        <v>90</v>
      </c>
    </row>
    <row r="81745" spans="70:194" x14ac:dyDescent="0.2">
      <c r="FZ81745" t="s">
        <v>90</v>
      </c>
      <c r="GA81745" t="s">
        <v>90</v>
      </c>
      <c r="GB81745" t="s">
        <v>90</v>
      </c>
      <c r="GC81745" t="s">
        <v>90</v>
      </c>
      <c r="GD81745" t="s">
        <v>90</v>
      </c>
      <c r="GE81745" t="s">
        <v>90</v>
      </c>
      <c r="GF81745" t="s">
        <v>90</v>
      </c>
      <c r="GG81745" t="s">
        <v>90</v>
      </c>
      <c r="GH81745" t="s">
        <v>90</v>
      </c>
      <c r="GI81745" t="s">
        <v>90</v>
      </c>
      <c r="GJ81745" t="s">
        <v>90</v>
      </c>
      <c r="GK81745" t="s">
        <v>89</v>
      </c>
      <c r="GL81745" t="s">
        <v>89</v>
      </c>
    </row>
    <row r="81746" spans="70:194" x14ac:dyDescent="0.2">
      <c r="FZ81746" t="s">
        <v>90</v>
      </c>
      <c r="GA81746" t="s">
        <v>90</v>
      </c>
      <c r="GB81746" t="s">
        <v>90</v>
      </c>
      <c r="GC81746" t="s">
        <v>90</v>
      </c>
      <c r="GD81746" t="s">
        <v>90</v>
      </c>
      <c r="GE81746" t="s">
        <v>90</v>
      </c>
      <c r="GF81746" t="s">
        <v>90</v>
      </c>
      <c r="GG81746" t="s">
        <v>90</v>
      </c>
      <c r="GH81746" t="s">
        <v>90</v>
      </c>
      <c r="GI81746" t="s">
        <v>90</v>
      </c>
      <c r="GJ81746" t="s">
        <v>90</v>
      </c>
      <c r="GK81746" t="s">
        <v>90</v>
      </c>
      <c r="GL81746" t="s">
        <v>90</v>
      </c>
    </row>
    <row r="81747" spans="70:194" x14ac:dyDescent="0.2">
      <c r="FZ81747" t="s">
        <v>90</v>
      </c>
      <c r="GA81747" t="s">
        <v>90</v>
      </c>
      <c r="GB81747" t="s">
        <v>90</v>
      </c>
      <c r="GC81747" t="s">
        <v>90</v>
      </c>
      <c r="GD81747" t="s">
        <v>90</v>
      </c>
      <c r="GE81747" t="s">
        <v>90</v>
      </c>
      <c r="GF81747" t="s">
        <v>90</v>
      </c>
      <c r="GG81747" t="s">
        <v>90</v>
      </c>
      <c r="GH81747" t="s">
        <v>90</v>
      </c>
      <c r="GI81747" t="s">
        <v>90</v>
      </c>
      <c r="GJ81747" t="s">
        <v>90</v>
      </c>
      <c r="GK81747" t="s">
        <v>90</v>
      </c>
      <c r="GL81747" t="s">
        <v>90</v>
      </c>
    </row>
    <row r="81748" spans="70:194" x14ac:dyDescent="0.2">
      <c r="FZ81748" t="s">
        <v>90</v>
      </c>
      <c r="GA81748" t="s">
        <v>90</v>
      </c>
      <c r="GB81748" t="s">
        <v>90</v>
      </c>
      <c r="GC81748" t="s">
        <v>90</v>
      </c>
      <c r="GD81748" t="s">
        <v>90</v>
      </c>
      <c r="GE81748" t="s">
        <v>89</v>
      </c>
      <c r="GF81748" t="s">
        <v>90</v>
      </c>
      <c r="GG81748" t="s">
        <v>90</v>
      </c>
      <c r="GH81748" t="s">
        <v>90</v>
      </c>
      <c r="GI81748" t="s">
        <v>90</v>
      </c>
      <c r="GJ81748" t="s">
        <v>90</v>
      </c>
      <c r="GK81748" t="s">
        <v>90</v>
      </c>
      <c r="GL81748" t="s">
        <v>90</v>
      </c>
    </row>
    <row r="81749" spans="70:194" x14ac:dyDescent="0.2">
      <c r="FZ81749" t="s">
        <v>90</v>
      </c>
      <c r="GA81749" t="s">
        <v>90</v>
      </c>
      <c r="GB81749" t="s">
        <v>90</v>
      </c>
      <c r="GC81749" t="s">
        <v>90</v>
      </c>
      <c r="GD81749" t="s">
        <v>90</v>
      </c>
      <c r="GE81749" t="s">
        <v>90</v>
      </c>
      <c r="GF81749" t="s">
        <v>90</v>
      </c>
      <c r="GG81749" t="s">
        <v>90</v>
      </c>
      <c r="GH81749" t="s">
        <v>90</v>
      </c>
      <c r="GI81749" t="s">
        <v>90</v>
      </c>
      <c r="GJ81749" t="s">
        <v>90</v>
      </c>
      <c r="GK81749" t="s">
        <v>90</v>
      </c>
      <c r="GL81749" t="s">
        <v>90</v>
      </c>
    </row>
    <row r="81750" spans="70:194" x14ac:dyDescent="0.2">
      <c r="FZ81750" t="s">
        <v>90</v>
      </c>
      <c r="GA81750" t="s">
        <v>90</v>
      </c>
      <c r="GB81750" t="s">
        <v>90</v>
      </c>
      <c r="GC81750" t="s">
        <v>90</v>
      </c>
      <c r="GD81750" t="s">
        <v>90</v>
      </c>
      <c r="GE81750" t="s">
        <v>90</v>
      </c>
      <c r="GF81750" t="s">
        <v>90</v>
      </c>
      <c r="GG81750" t="s">
        <v>90</v>
      </c>
      <c r="GH81750" t="s">
        <v>90</v>
      </c>
      <c r="GI81750" t="s">
        <v>90</v>
      </c>
      <c r="GJ81750" t="s">
        <v>90</v>
      </c>
      <c r="GK81750" t="s">
        <v>90</v>
      </c>
      <c r="GL81750" t="s">
        <v>90</v>
      </c>
    </row>
    <row r="81752" spans="70:194" x14ac:dyDescent="0.2">
      <c r="FZ81752" t="s">
        <v>90</v>
      </c>
      <c r="GA81752" t="s">
        <v>90</v>
      </c>
      <c r="GB81752" t="s">
        <v>90</v>
      </c>
      <c r="GC81752" t="s">
        <v>90</v>
      </c>
      <c r="GD81752" t="s">
        <v>90</v>
      </c>
      <c r="GE81752" t="s">
        <v>90</v>
      </c>
      <c r="GF81752" t="s">
        <v>90</v>
      </c>
      <c r="GG81752" t="s">
        <v>90</v>
      </c>
      <c r="GH81752" t="s">
        <v>90</v>
      </c>
      <c r="GI81752" t="s">
        <v>90</v>
      </c>
      <c r="GJ81752" t="s">
        <v>90</v>
      </c>
      <c r="GK81752" t="s">
        <v>90</v>
      </c>
      <c r="GL81752" t="s">
        <v>90</v>
      </c>
    </row>
    <row r="81753" spans="70:194" x14ac:dyDescent="0.2">
      <c r="BR81753" s="1"/>
      <c r="FZ81753" t="s">
        <v>90</v>
      </c>
      <c r="GA81753" t="s">
        <v>90</v>
      </c>
      <c r="GB81753" t="s">
        <v>90</v>
      </c>
      <c r="GC81753" t="s">
        <v>90</v>
      </c>
      <c r="GD81753" t="s">
        <v>90</v>
      </c>
      <c r="GE81753" t="s">
        <v>90</v>
      </c>
      <c r="GF81753" t="s">
        <v>90</v>
      </c>
      <c r="GG81753" t="s">
        <v>90</v>
      </c>
      <c r="GH81753" t="s">
        <v>90</v>
      </c>
      <c r="GI81753" t="s">
        <v>90</v>
      </c>
      <c r="GJ81753" t="s">
        <v>90</v>
      </c>
      <c r="GK81753" t="s">
        <v>90</v>
      </c>
      <c r="GL81753" t="s">
        <v>90</v>
      </c>
    </row>
    <row r="81754" spans="70:194" x14ac:dyDescent="0.2">
      <c r="FZ81754" t="s">
        <v>90</v>
      </c>
      <c r="GA81754" t="s">
        <v>90</v>
      </c>
      <c r="GB81754" t="s">
        <v>90</v>
      </c>
      <c r="GC81754" t="s">
        <v>90</v>
      </c>
      <c r="GD81754" t="s">
        <v>90</v>
      </c>
      <c r="GE81754" t="s">
        <v>90</v>
      </c>
      <c r="GF81754" t="s">
        <v>90</v>
      </c>
      <c r="GG81754" t="s">
        <v>90</v>
      </c>
      <c r="GH81754" t="s">
        <v>90</v>
      </c>
      <c r="GI81754" t="s">
        <v>90</v>
      </c>
      <c r="GJ81754" t="s">
        <v>90</v>
      </c>
      <c r="GK81754" t="s">
        <v>90</v>
      </c>
      <c r="GL81754" t="s">
        <v>90</v>
      </c>
    </row>
    <row r="81756" spans="70:194" x14ac:dyDescent="0.2">
      <c r="BR81756" s="1"/>
      <c r="FZ81756" t="s">
        <v>90</v>
      </c>
      <c r="GA81756" t="s">
        <v>90</v>
      </c>
      <c r="GB81756" t="s">
        <v>90</v>
      </c>
      <c r="GC81756" t="s">
        <v>90</v>
      </c>
      <c r="GD81756" t="s">
        <v>90</v>
      </c>
      <c r="GE81756" t="s">
        <v>90</v>
      </c>
      <c r="GF81756" t="s">
        <v>90</v>
      </c>
      <c r="GG81756" t="s">
        <v>90</v>
      </c>
      <c r="GH81756" t="s">
        <v>90</v>
      </c>
      <c r="GI81756" t="s">
        <v>90</v>
      </c>
      <c r="GJ81756" t="s">
        <v>90</v>
      </c>
      <c r="GK81756" t="s">
        <v>90</v>
      </c>
      <c r="GL81756" t="s">
        <v>90</v>
      </c>
    </row>
    <row r="81757" spans="70:194" x14ac:dyDescent="0.2">
      <c r="FZ81757" t="s">
        <v>90</v>
      </c>
      <c r="GA81757" t="s">
        <v>90</v>
      </c>
      <c r="GB81757" t="s">
        <v>90</v>
      </c>
      <c r="GC81757" t="s">
        <v>90</v>
      </c>
      <c r="GD81757" t="s">
        <v>90</v>
      </c>
      <c r="GE81757" t="s">
        <v>90</v>
      </c>
      <c r="GF81757" t="s">
        <v>90</v>
      </c>
      <c r="GG81757" t="s">
        <v>90</v>
      </c>
      <c r="GH81757" t="s">
        <v>90</v>
      </c>
      <c r="GI81757" t="s">
        <v>90</v>
      </c>
      <c r="GJ81757" t="s">
        <v>90</v>
      </c>
      <c r="GK81757" t="s">
        <v>89</v>
      </c>
      <c r="GL81757" t="s">
        <v>89</v>
      </c>
    </row>
    <row r="81758" spans="70:194" x14ac:dyDescent="0.2">
      <c r="FZ81758" t="s">
        <v>90</v>
      </c>
      <c r="GA81758" t="s">
        <v>90</v>
      </c>
      <c r="GB81758" t="s">
        <v>90</v>
      </c>
      <c r="GC81758" t="s">
        <v>90</v>
      </c>
      <c r="GD81758" t="s">
        <v>90</v>
      </c>
      <c r="GE81758" t="s">
        <v>89</v>
      </c>
      <c r="GF81758" t="s">
        <v>90</v>
      </c>
      <c r="GG81758" t="s">
        <v>90</v>
      </c>
      <c r="GH81758" t="s">
        <v>90</v>
      </c>
      <c r="GI81758" t="s">
        <v>90</v>
      </c>
      <c r="GJ81758" t="s">
        <v>90</v>
      </c>
      <c r="GK81758" t="s">
        <v>90</v>
      </c>
      <c r="GL81758" t="s">
        <v>90</v>
      </c>
    </row>
    <row r="81759" spans="70:194" x14ac:dyDescent="0.2">
      <c r="FZ81759" t="s">
        <v>90</v>
      </c>
      <c r="GA81759" t="s">
        <v>90</v>
      </c>
      <c r="GB81759" t="s">
        <v>90</v>
      </c>
      <c r="GC81759" t="s">
        <v>90</v>
      </c>
      <c r="GD81759" t="s">
        <v>90</v>
      </c>
      <c r="GE81759" t="s">
        <v>90</v>
      </c>
      <c r="GF81759" t="s">
        <v>90</v>
      </c>
      <c r="GG81759" t="s">
        <v>90</v>
      </c>
      <c r="GH81759" t="s">
        <v>90</v>
      </c>
      <c r="GI81759" t="s">
        <v>90</v>
      </c>
      <c r="GJ81759" t="s">
        <v>90</v>
      </c>
      <c r="GK81759" t="s">
        <v>90</v>
      </c>
      <c r="GL81759" t="s">
        <v>90</v>
      </c>
    </row>
    <row r="81760" spans="70:194" x14ac:dyDescent="0.2">
      <c r="FZ81760" t="s">
        <v>90</v>
      </c>
      <c r="GA81760" t="s">
        <v>90</v>
      </c>
      <c r="GB81760" t="s">
        <v>90</v>
      </c>
      <c r="GC81760" t="s">
        <v>90</v>
      </c>
      <c r="GD81760" t="s">
        <v>90</v>
      </c>
      <c r="GE81760" t="s">
        <v>90</v>
      </c>
      <c r="GF81760" t="s">
        <v>90</v>
      </c>
      <c r="GG81760" t="s">
        <v>90</v>
      </c>
      <c r="GH81760" t="s">
        <v>90</v>
      </c>
      <c r="GI81760" t="s">
        <v>90</v>
      </c>
      <c r="GJ81760" t="s">
        <v>90</v>
      </c>
      <c r="GK81760" t="s">
        <v>90</v>
      </c>
      <c r="GL81760" t="s">
        <v>90</v>
      </c>
    </row>
    <row r="81761" spans="62:194" x14ac:dyDescent="0.2">
      <c r="FZ81761" t="s">
        <v>90</v>
      </c>
      <c r="GA81761" t="s">
        <v>90</v>
      </c>
      <c r="GB81761" t="s">
        <v>90</v>
      </c>
      <c r="GC81761" t="s">
        <v>90</v>
      </c>
      <c r="GD81761" t="s">
        <v>90</v>
      </c>
      <c r="GE81761" t="s">
        <v>90</v>
      </c>
      <c r="GF81761" t="s">
        <v>90</v>
      </c>
      <c r="GG81761" t="s">
        <v>90</v>
      </c>
      <c r="GH81761" t="s">
        <v>90</v>
      </c>
      <c r="GI81761" t="s">
        <v>90</v>
      </c>
      <c r="GJ81761" t="s">
        <v>90</v>
      </c>
      <c r="GK81761" t="s">
        <v>89</v>
      </c>
      <c r="GL81761" t="s">
        <v>89</v>
      </c>
    </row>
    <row r="81762" spans="62:194" x14ac:dyDescent="0.2">
      <c r="BJ81762" s="1"/>
      <c r="BR81762" s="1"/>
      <c r="FZ81762" t="s">
        <v>90</v>
      </c>
      <c r="GA81762" t="s">
        <v>90</v>
      </c>
      <c r="GB81762" t="s">
        <v>90</v>
      </c>
      <c r="GC81762" t="s">
        <v>90</v>
      </c>
      <c r="GD81762" t="s">
        <v>90</v>
      </c>
      <c r="GE81762" t="s">
        <v>90</v>
      </c>
      <c r="GF81762" t="s">
        <v>90</v>
      </c>
      <c r="GG81762" t="s">
        <v>90</v>
      </c>
      <c r="GH81762" t="s">
        <v>90</v>
      </c>
      <c r="GI81762" t="s">
        <v>90</v>
      </c>
      <c r="GJ81762" t="s">
        <v>90</v>
      </c>
      <c r="GK81762" t="s">
        <v>90</v>
      </c>
      <c r="GL81762" t="s">
        <v>90</v>
      </c>
    </row>
    <row r="81763" spans="62:194" x14ac:dyDescent="0.2">
      <c r="FZ81763" t="s">
        <v>90</v>
      </c>
      <c r="GA81763" t="s">
        <v>90</v>
      </c>
      <c r="GB81763" t="s">
        <v>90</v>
      </c>
      <c r="GC81763" t="s">
        <v>90</v>
      </c>
      <c r="GD81763" t="s">
        <v>90</v>
      </c>
      <c r="GE81763" t="s">
        <v>90</v>
      </c>
      <c r="GF81763" t="s">
        <v>90</v>
      </c>
      <c r="GG81763" t="s">
        <v>90</v>
      </c>
      <c r="GH81763" t="s">
        <v>90</v>
      </c>
      <c r="GI81763" t="s">
        <v>90</v>
      </c>
      <c r="GJ81763" t="s">
        <v>90</v>
      </c>
      <c r="GK81763" t="s">
        <v>90</v>
      </c>
      <c r="GL81763" t="s">
        <v>90</v>
      </c>
    </row>
    <row r="81764" spans="62:194" x14ac:dyDescent="0.2">
      <c r="FZ81764" t="s">
        <v>90</v>
      </c>
      <c r="GA81764" t="s">
        <v>90</v>
      </c>
      <c r="GB81764" t="s">
        <v>90</v>
      </c>
      <c r="GC81764" t="s">
        <v>90</v>
      </c>
      <c r="GD81764" t="s">
        <v>90</v>
      </c>
      <c r="GE81764" t="s">
        <v>90</v>
      </c>
      <c r="GF81764" t="s">
        <v>90</v>
      </c>
      <c r="GG81764" t="s">
        <v>90</v>
      </c>
      <c r="GH81764" t="s">
        <v>90</v>
      </c>
      <c r="GI81764" t="s">
        <v>90</v>
      </c>
      <c r="GJ81764" t="s">
        <v>90</v>
      </c>
      <c r="GK81764" t="s">
        <v>90</v>
      </c>
      <c r="GL81764" t="s">
        <v>89</v>
      </c>
    </row>
    <row r="81765" spans="62:194" x14ac:dyDescent="0.2">
      <c r="FZ81765" t="s">
        <v>89</v>
      </c>
      <c r="GA81765" t="s">
        <v>90</v>
      </c>
      <c r="GB81765" t="s">
        <v>90</v>
      </c>
      <c r="GC81765" t="s">
        <v>90</v>
      </c>
      <c r="GD81765" t="s">
        <v>90</v>
      </c>
      <c r="GE81765" t="s">
        <v>90</v>
      </c>
      <c r="GF81765" t="s">
        <v>90</v>
      </c>
      <c r="GG81765" t="s">
        <v>90</v>
      </c>
      <c r="GH81765" t="s">
        <v>90</v>
      </c>
      <c r="GI81765" t="s">
        <v>90</v>
      </c>
      <c r="GJ81765" t="s">
        <v>90</v>
      </c>
      <c r="GK81765" t="s">
        <v>90</v>
      </c>
      <c r="GL81765" t="s">
        <v>90</v>
      </c>
    </row>
    <row r="81766" spans="62:194" x14ac:dyDescent="0.2">
      <c r="FZ81766" t="s">
        <v>90</v>
      </c>
      <c r="GA81766" t="s">
        <v>90</v>
      </c>
      <c r="GB81766" t="s">
        <v>90</v>
      </c>
      <c r="GC81766" t="s">
        <v>90</v>
      </c>
      <c r="GD81766" t="s">
        <v>90</v>
      </c>
      <c r="GE81766" t="s">
        <v>90</v>
      </c>
      <c r="GF81766" t="s">
        <v>90</v>
      </c>
      <c r="GG81766" t="s">
        <v>90</v>
      </c>
      <c r="GH81766" t="s">
        <v>90</v>
      </c>
      <c r="GI81766" t="s">
        <v>90</v>
      </c>
      <c r="GJ81766" t="s">
        <v>90</v>
      </c>
      <c r="GK81766" t="s">
        <v>90</v>
      </c>
      <c r="GL81766" t="s">
        <v>90</v>
      </c>
    </row>
    <row r="81768" spans="62:194" x14ac:dyDescent="0.2">
      <c r="FZ81768" t="s">
        <v>90</v>
      </c>
      <c r="GA81768" t="s">
        <v>90</v>
      </c>
      <c r="GB81768" t="s">
        <v>90</v>
      </c>
      <c r="GC81768" t="s">
        <v>90</v>
      </c>
      <c r="GD81768" t="s">
        <v>90</v>
      </c>
      <c r="GE81768" t="s">
        <v>90</v>
      </c>
      <c r="GF81768" t="s">
        <v>90</v>
      </c>
      <c r="GG81768" t="s">
        <v>90</v>
      </c>
      <c r="GH81768" t="s">
        <v>90</v>
      </c>
      <c r="GI81768" t="s">
        <v>90</v>
      </c>
      <c r="GJ81768" t="s">
        <v>90</v>
      </c>
      <c r="GK81768" t="s">
        <v>90</v>
      </c>
      <c r="GL81768" t="s">
        <v>90</v>
      </c>
    </row>
    <row r="81769" spans="62:194" x14ac:dyDescent="0.2">
      <c r="FZ81769" t="s">
        <v>90</v>
      </c>
      <c r="GA81769" t="s">
        <v>90</v>
      </c>
      <c r="GB81769" t="s">
        <v>90</v>
      </c>
      <c r="GC81769" t="s">
        <v>90</v>
      </c>
      <c r="GD81769" t="s">
        <v>90</v>
      </c>
      <c r="GE81769" t="s">
        <v>90</v>
      </c>
      <c r="GF81769" t="s">
        <v>90</v>
      </c>
      <c r="GG81769" t="s">
        <v>90</v>
      </c>
      <c r="GH81769" t="s">
        <v>90</v>
      </c>
      <c r="GI81769" t="s">
        <v>90</v>
      </c>
      <c r="GJ81769" t="s">
        <v>90</v>
      </c>
      <c r="GK81769" t="s">
        <v>89</v>
      </c>
      <c r="GL81769" t="s">
        <v>89</v>
      </c>
    </row>
    <row r="81770" spans="62:194" x14ac:dyDescent="0.2">
      <c r="FZ81770" t="s">
        <v>90</v>
      </c>
      <c r="GA81770" t="s">
        <v>90</v>
      </c>
      <c r="GB81770" t="s">
        <v>90</v>
      </c>
      <c r="GC81770" t="s">
        <v>90</v>
      </c>
      <c r="GD81770" t="s">
        <v>90</v>
      </c>
      <c r="GE81770" t="s">
        <v>90</v>
      </c>
      <c r="GF81770" t="s">
        <v>90</v>
      </c>
      <c r="GG81770" t="s">
        <v>90</v>
      </c>
      <c r="GH81770" t="s">
        <v>90</v>
      </c>
      <c r="GI81770" t="s">
        <v>90</v>
      </c>
      <c r="GJ81770" t="s">
        <v>90</v>
      </c>
      <c r="GK81770" t="s">
        <v>90</v>
      </c>
      <c r="GL81770" t="s">
        <v>90</v>
      </c>
    </row>
    <row r="81771" spans="62:194" x14ac:dyDescent="0.2">
      <c r="FZ81771" t="s">
        <v>90</v>
      </c>
      <c r="GA81771" t="s">
        <v>90</v>
      </c>
      <c r="GB81771" t="s">
        <v>90</v>
      </c>
      <c r="GC81771" t="s">
        <v>90</v>
      </c>
      <c r="GD81771" t="s">
        <v>90</v>
      </c>
      <c r="GE81771" t="s">
        <v>90</v>
      </c>
      <c r="GF81771" t="s">
        <v>90</v>
      </c>
      <c r="GG81771" t="s">
        <v>90</v>
      </c>
      <c r="GH81771" t="s">
        <v>90</v>
      </c>
      <c r="GI81771" t="s">
        <v>90</v>
      </c>
      <c r="GJ81771" t="s">
        <v>90</v>
      </c>
      <c r="GK81771" t="s">
        <v>90</v>
      </c>
      <c r="GL81771" t="s">
        <v>90</v>
      </c>
    </row>
    <row r="81772" spans="62:194" x14ac:dyDescent="0.2">
      <c r="FZ81772" t="s">
        <v>90</v>
      </c>
      <c r="GA81772" t="s">
        <v>90</v>
      </c>
      <c r="GB81772" t="s">
        <v>90</v>
      </c>
      <c r="GC81772" t="s">
        <v>90</v>
      </c>
      <c r="GD81772" t="s">
        <v>90</v>
      </c>
      <c r="GE81772" t="s">
        <v>90</v>
      </c>
      <c r="GF81772" t="s">
        <v>90</v>
      </c>
      <c r="GG81772" t="s">
        <v>90</v>
      </c>
      <c r="GH81772" t="s">
        <v>90</v>
      </c>
      <c r="GI81772" t="s">
        <v>90</v>
      </c>
      <c r="GJ81772" t="s">
        <v>90</v>
      </c>
      <c r="GK81772" t="s">
        <v>90</v>
      </c>
      <c r="GL81772" t="s">
        <v>90</v>
      </c>
    </row>
    <row r="81773" spans="62:194" x14ac:dyDescent="0.2">
      <c r="FZ81773" t="s">
        <v>90</v>
      </c>
      <c r="GA81773" t="s">
        <v>90</v>
      </c>
      <c r="GB81773" t="s">
        <v>90</v>
      </c>
      <c r="GC81773" t="s">
        <v>90</v>
      </c>
      <c r="GD81773" t="s">
        <v>90</v>
      </c>
      <c r="GE81773" t="s">
        <v>90</v>
      </c>
      <c r="GF81773" t="s">
        <v>90</v>
      </c>
      <c r="GG81773" t="s">
        <v>90</v>
      </c>
      <c r="GH81773" t="s">
        <v>90</v>
      </c>
      <c r="GI81773" t="s">
        <v>90</v>
      </c>
      <c r="GJ81773" t="s">
        <v>90</v>
      </c>
      <c r="GK81773" t="s">
        <v>89</v>
      </c>
      <c r="GL81773" t="s">
        <v>89</v>
      </c>
    </row>
    <row r="81774" spans="62:194" x14ac:dyDescent="0.2">
      <c r="FZ81774" t="s">
        <v>90</v>
      </c>
      <c r="GA81774" t="s">
        <v>90</v>
      </c>
      <c r="GB81774" t="s">
        <v>90</v>
      </c>
      <c r="GC81774" t="s">
        <v>90</v>
      </c>
      <c r="GD81774" t="s">
        <v>90</v>
      </c>
      <c r="GE81774" t="s">
        <v>90</v>
      </c>
      <c r="GF81774" t="s">
        <v>90</v>
      </c>
      <c r="GG81774" t="s">
        <v>90</v>
      </c>
      <c r="GH81774" t="s">
        <v>90</v>
      </c>
      <c r="GI81774" t="s">
        <v>90</v>
      </c>
      <c r="GJ81774" t="s">
        <v>90</v>
      </c>
      <c r="GK81774" t="s">
        <v>90</v>
      </c>
      <c r="GL81774" t="s">
        <v>90</v>
      </c>
    </row>
    <row r="81775" spans="62:194" x14ac:dyDescent="0.2">
      <c r="FZ81775" t="s">
        <v>90</v>
      </c>
      <c r="GA81775" t="s">
        <v>90</v>
      </c>
      <c r="GB81775" t="s">
        <v>90</v>
      </c>
      <c r="GC81775" t="s">
        <v>90</v>
      </c>
      <c r="GD81775" t="s">
        <v>90</v>
      </c>
      <c r="GE81775" t="s">
        <v>90</v>
      </c>
      <c r="GF81775" t="s">
        <v>90</v>
      </c>
      <c r="GG81775" t="s">
        <v>90</v>
      </c>
      <c r="GH81775" t="s">
        <v>90</v>
      </c>
      <c r="GI81775" t="s">
        <v>90</v>
      </c>
      <c r="GJ81775" t="s">
        <v>90</v>
      </c>
      <c r="GK81775" t="s">
        <v>90</v>
      </c>
      <c r="GL81775" t="s">
        <v>90</v>
      </c>
    </row>
    <row r="81776" spans="62:194" x14ac:dyDescent="0.2">
      <c r="FZ81776" t="s">
        <v>90</v>
      </c>
      <c r="GA81776" t="s">
        <v>90</v>
      </c>
      <c r="GB81776" t="s">
        <v>90</v>
      </c>
      <c r="GC81776" t="s">
        <v>89</v>
      </c>
      <c r="GD81776" t="s">
        <v>90</v>
      </c>
      <c r="GE81776" t="s">
        <v>90</v>
      </c>
      <c r="GF81776" t="s">
        <v>90</v>
      </c>
      <c r="GG81776" t="s">
        <v>90</v>
      </c>
      <c r="GH81776" t="s">
        <v>90</v>
      </c>
      <c r="GI81776" t="s">
        <v>90</v>
      </c>
      <c r="GJ81776" t="s">
        <v>90</v>
      </c>
      <c r="GK81776" t="s">
        <v>90</v>
      </c>
      <c r="GL81776" t="s">
        <v>90</v>
      </c>
    </row>
    <row r="81777" spans="182:194" x14ac:dyDescent="0.2">
      <c r="FZ81777" t="s">
        <v>90</v>
      </c>
      <c r="GA81777" t="s">
        <v>90</v>
      </c>
      <c r="GB81777" t="s">
        <v>90</v>
      </c>
      <c r="GC81777" t="s">
        <v>90</v>
      </c>
      <c r="GD81777" t="s">
        <v>90</v>
      </c>
      <c r="GE81777" t="s">
        <v>90</v>
      </c>
      <c r="GF81777" t="s">
        <v>90</v>
      </c>
      <c r="GG81777" t="s">
        <v>90</v>
      </c>
      <c r="GH81777" t="s">
        <v>90</v>
      </c>
      <c r="GI81777" t="s">
        <v>90</v>
      </c>
      <c r="GJ81777" t="s">
        <v>90</v>
      </c>
      <c r="GK81777" t="s">
        <v>89</v>
      </c>
      <c r="GL81777" t="s">
        <v>89</v>
      </c>
    </row>
    <row r="81779" spans="182:194" x14ac:dyDescent="0.2">
      <c r="FZ81779" t="s">
        <v>90</v>
      </c>
      <c r="GA81779" t="s">
        <v>90</v>
      </c>
      <c r="GB81779" t="s">
        <v>90</v>
      </c>
      <c r="GC81779" t="s">
        <v>90</v>
      </c>
      <c r="GD81779" t="s">
        <v>90</v>
      </c>
      <c r="GE81779" t="s">
        <v>90</v>
      </c>
      <c r="GF81779" t="s">
        <v>90</v>
      </c>
      <c r="GG81779" t="s">
        <v>90</v>
      </c>
      <c r="GH81779" t="s">
        <v>90</v>
      </c>
      <c r="GI81779" t="s">
        <v>90</v>
      </c>
      <c r="GJ81779" t="s">
        <v>90</v>
      </c>
      <c r="GK81779" t="s">
        <v>89</v>
      </c>
      <c r="GL81779" t="s">
        <v>89</v>
      </c>
    </row>
    <row r="81780" spans="182:194" x14ac:dyDescent="0.2">
      <c r="FZ81780" t="s">
        <v>90</v>
      </c>
      <c r="GA81780" t="s">
        <v>90</v>
      </c>
      <c r="GB81780" t="s">
        <v>90</v>
      </c>
      <c r="GC81780" t="s">
        <v>90</v>
      </c>
      <c r="GD81780" t="s">
        <v>90</v>
      </c>
      <c r="GE81780" t="s">
        <v>90</v>
      </c>
      <c r="GF81780" t="s">
        <v>90</v>
      </c>
      <c r="GG81780" t="s">
        <v>90</v>
      </c>
      <c r="GH81780" t="s">
        <v>90</v>
      </c>
      <c r="GI81780" t="s">
        <v>90</v>
      </c>
      <c r="GJ81780" t="s">
        <v>90</v>
      </c>
      <c r="GK81780" t="s">
        <v>89</v>
      </c>
      <c r="GL81780" t="s">
        <v>89</v>
      </c>
    </row>
    <row r="81781" spans="182:194" x14ac:dyDescent="0.2">
      <c r="FZ81781" t="s">
        <v>90</v>
      </c>
      <c r="GA81781" t="s">
        <v>90</v>
      </c>
      <c r="GB81781" t="s">
        <v>90</v>
      </c>
      <c r="GC81781" t="s">
        <v>90</v>
      </c>
      <c r="GD81781" t="s">
        <v>90</v>
      </c>
      <c r="GE81781" t="s">
        <v>90</v>
      </c>
      <c r="GF81781" t="s">
        <v>90</v>
      </c>
      <c r="GG81781" t="s">
        <v>90</v>
      </c>
      <c r="GH81781" t="s">
        <v>90</v>
      </c>
      <c r="GI81781" t="s">
        <v>90</v>
      </c>
      <c r="GJ81781" t="s">
        <v>90</v>
      </c>
      <c r="GK81781" t="s">
        <v>89</v>
      </c>
      <c r="GL81781" t="s">
        <v>89</v>
      </c>
    </row>
    <row r="81782" spans="182:194" x14ac:dyDescent="0.2">
      <c r="FZ81782" t="s">
        <v>90</v>
      </c>
      <c r="GA81782" t="s">
        <v>90</v>
      </c>
      <c r="GB81782" t="s">
        <v>90</v>
      </c>
      <c r="GC81782" t="s">
        <v>90</v>
      </c>
      <c r="GD81782" t="s">
        <v>90</v>
      </c>
      <c r="GE81782" t="s">
        <v>90</v>
      </c>
      <c r="GF81782" t="s">
        <v>90</v>
      </c>
      <c r="GG81782" t="s">
        <v>90</v>
      </c>
      <c r="GH81782" t="s">
        <v>90</v>
      </c>
      <c r="GI81782" t="s">
        <v>90</v>
      </c>
      <c r="GJ81782" t="s">
        <v>90</v>
      </c>
      <c r="GK81782" t="s">
        <v>90</v>
      </c>
      <c r="GL81782" t="s">
        <v>90</v>
      </c>
    </row>
    <row r="81783" spans="182:194" x14ac:dyDescent="0.2">
      <c r="FZ81783" t="s">
        <v>90</v>
      </c>
      <c r="GA81783" t="s">
        <v>90</v>
      </c>
      <c r="GB81783" t="s">
        <v>90</v>
      </c>
      <c r="GC81783" t="s">
        <v>90</v>
      </c>
      <c r="GD81783" t="s">
        <v>90</v>
      </c>
      <c r="GE81783" t="s">
        <v>90</v>
      </c>
      <c r="GF81783" t="s">
        <v>90</v>
      </c>
      <c r="GG81783" t="s">
        <v>90</v>
      </c>
      <c r="GH81783" t="s">
        <v>90</v>
      </c>
      <c r="GI81783" t="s">
        <v>90</v>
      </c>
      <c r="GJ81783" t="s">
        <v>90</v>
      </c>
      <c r="GK81783" t="s">
        <v>90</v>
      </c>
      <c r="GL81783" t="s">
        <v>90</v>
      </c>
    </row>
    <row r="81784" spans="182:194" x14ac:dyDescent="0.2">
      <c r="FZ81784" t="s">
        <v>90</v>
      </c>
      <c r="GA81784" t="s">
        <v>90</v>
      </c>
      <c r="GB81784" t="s">
        <v>90</v>
      </c>
      <c r="GC81784" t="s">
        <v>90</v>
      </c>
      <c r="GD81784" t="s">
        <v>90</v>
      </c>
      <c r="GE81784" t="s">
        <v>90</v>
      </c>
      <c r="GF81784" t="s">
        <v>90</v>
      </c>
      <c r="GG81784" t="s">
        <v>90</v>
      </c>
      <c r="GH81784" t="s">
        <v>90</v>
      </c>
      <c r="GI81784" t="s">
        <v>90</v>
      </c>
      <c r="GJ81784" t="s">
        <v>90</v>
      </c>
      <c r="GK81784" t="s">
        <v>90</v>
      </c>
      <c r="GL81784" t="s">
        <v>90</v>
      </c>
    </row>
    <row r="81785" spans="182:194" x14ac:dyDescent="0.2">
      <c r="FZ81785" t="s">
        <v>90</v>
      </c>
      <c r="GA81785" t="s">
        <v>90</v>
      </c>
      <c r="GB81785" t="s">
        <v>90</v>
      </c>
      <c r="GC81785" t="s">
        <v>90</v>
      </c>
      <c r="GD81785" t="s">
        <v>90</v>
      </c>
      <c r="GE81785" t="s">
        <v>90</v>
      </c>
      <c r="GF81785" t="s">
        <v>90</v>
      </c>
      <c r="GG81785" t="s">
        <v>90</v>
      </c>
      <c r="GH81785" t="s">
        <v>90</v>
      </c>
      <c r="GI81785" t="s">
        <v>90</v>
      </c>
      <c r="GJ81785" t="s">
        <v>90</v>
      </c>
      <c r="GK81785" t="s">
        <v>90</v>
      </c>
      <c r="GL81785" t="s">
        <v>90</v>
      </c>
    </row>
    <row r="81786" spans="182:194" x14ac:dyDescent="0.2">
      <c r="FZ81786" t="s">
        <v>90</v>
      </c>
      <c r="GA81786" t="s">
        <v>90</v>
      </c>
      <c r="GB81786" t="s">
        <v>90</v>
      </c>
      <c r="GC81786" t="s">
        <v>90</v>
      </c>
      <c r="GD81786" t="s">
        <v>90</v>
      </c>
      <c r="GE81786" t="s">
        <v>90</v>
      </c>
      <c r="GF81786" t="s">
        <v>90</v>
      </c>
      <c r="GG81786" t="s">
        <v>90</v>
      </c>
      <c r="GH81786" t="s">
        <v>90</v>
      </c>
      <c r="GI81786" t="s">
        <v>90</v>
      </c>
      <c r="GJ81786" t="s">
        <v>90</v>
      </c>
      <c r="GK81786" t="s">
        <v>90</v>
      </c>
      <c r="GL81786" t="s">
        <v>90</v>
      </c>
    </row>
    <row r="81787" spans="182:194" x14ac:dyDescent="0.2">
      <c r="FZ81787" t="s">
        <v>90</v>
      </c>
      <c r="GA81787" t="s">
        <v>90</v>
      </c>
      <c r="GB81787" t="s">
        <v>90</v>
      </c>
      <c r="GC81787" t="s">
        <v>90</v>
      </c>
      <c r="GD81787" t="s">
        <v>89</v>
      </c>
      <c r="GE81787" t="s">
        <v>90</v>
      </c>
      <c r="GF81787" t="s">
        <v>90</v>
      </c>
      <c r="GG81787" t="s">
        <v>90</v>
      </c>
      <c r="GH81787" t="s">
        <v>90</v>
      </c>
      <c r="GI81787" t="s">
        <v>90</v>
      </c>
      <c r="GJ81787" t="s">
        <v>90</v>
      </c>
      <c r="GK81787" t="s">
        <v>90</v>
      </c>
      <c r="GL81787" t="s">
        <v>90</v>
      </c>
    </row>
    <row r="81788" spans="182:194" x14ac:dyDescent="0.2">
      <c r="FZ81788" t="s">
        <v>90</v>
      </c>
      <c r="GA81788" t="s">
        <v>90</v>
      </c>
      <c r="GB81788" t="s">
        <v>90</v>
      </c>
      <c r="GC81788" t="s">
        <v>89</v>
      </c>
      <c r="GD81788" t="s">
        <v>90</v>
      </c>
      <c r="GE81788" t="s">
        <v>90</v>
      </c>
      <c r="GF81788" t="s">
        <v>90</v>
      </c>
      <c r="GG81788" t="s">
        <v>90</v>
      </c>
      <c r="GH81788" t="s">
        <v>90</v>
      </c>
      <c r="GI81788" t="s">
        <v>90</v>
      </c>
      <c r="GJ81788" t="s">
        <v>90</v>
      </c>
      <c r="GK81788" t="s">
        <v>90</v>
      </c>
      <c r="GL81788" t="s">
        <v>90</v>
      </c>
    </row>
    <row r="81789" spans="182:194" x14ac:dyDescent="0.2">
      <c r="FZ81789" t="s">
        <v>90</v>
      </c>
      <c r="GA81789" t="s">
        <v>90</v>
      </c>
      <c r="GB81789" t="s">
        <v>90</v>
      </c>
      <c r="GC81789" t="s">
        <v>90</v>
      </c>
      <c r="GD81789" t="s">
        <v>90</v>
      </c>
      <c r="GE81789" t="s">
        <v>90</v>
      </c>
      <c r="GF81789" t="s">
        <v>90</v>
      </c>
      <c r="GG81789" t="s">
        <v>90</v>
      </c>
      <c r="GH81789" t="s">
        <v>90</v>
      </c>
      <c r="GI81789" t="s">
        <v>90</v>
      </c>
      <c r="GJ81789" t="s">
        <v>90</v>
      </c>
      <c r="GK81789" t="s">
        <v>90</v>
      </c>
      <c r="GL81789" t="s">
        <v>90</v>
      </c>
    </row>
    <row r="81790" spans="182:194" x14ac:dyDescent="0.2">
      <c r="FZ81790" t="s">
        <v>90</v>
      </c>
      <c r="GA81790" t="s">
        <v>90</v>
      </c>
      <c r="GB81790" t="s">
        <v>90</v>
      </c>
      <c r="GC81790" t="s">
        <v>90</v>
      </c>
      <c r="GD81790" t="s">
        <v>90</v>
      </c>
      <c r="GE81790" t="s">
        <v>90</v>
      </c>
      <c r="GF81790" t="s">
        <v>90</v>
      </c>
      <c r="GG81790" t="s">
        <v>90</v>
      </c>
      <c r="GH81790" t="s">
        <v>90</v>
      </c>
      <c r="GI81790" t="s">
        <v>90</v>
      </c>
      <c r="GJ81790" t="s">
        <v>90</v>
      </c>
      <c r="GK81790" t="s">
        <v>90</v>
      </c>
      <c r="GL81790" t="s">
        <v>90</v>
      </c>
    </row>
    <row r="81791" spans="182:194" x14ac:dyDescent="0.2">
      <c r="FZ81791" t="s">
        <v>90</v>
      </c>
      <c r="GA81791" t="s">
        <v>90</v>
      </c>
      <c r="GB81791" t="s">
        <v>90</v>
      </c>
      <c r="GC81791" t="s">
        <v>90</v>
      </c>
      <c r="GD81791" t="s">
        <v>90</v>
      </c>
      <c r="GE81791" t="s">
        <v>90</v>
      </c>
      <c r="GF81791" t="s">
        <v>90</v>
      </c>
      <c r="GG81791" t="s">
        <v>90</v>
      </c>
      <c r="GH81791" t="s">
        <v>90</v>
      </c>
      <c r="GI81791" t="s">
        <v>90</v>
      </c>
      <c r="GJ81791" t="s">
        <v>90</v>
      </c>
      <c r="GK81791" t="s">
        <v>90</v>
      </c>
      <c r="GL81791" t="s">
        <v>90</v>
      </c>
    </row>
    <row r="81792" spans="182:194" x14ac:dyDescent="0.2">
      <c r="FZ81792" t="s">
        <v>90</v>
      </c>
      <c r="GA81792" t="s">
        <v>90</v>
      </c>
      <c r="GB81792" t="s">
        <v>90</v>
      </c>
      <c r="GC81792" t="s">
        <v>90</v>
      </c>
      <c r="GD81792" t="s">
        <v>90</v>
      </c>
      <c r="GE81792" t="s">
        <v>90</v>
      </c>
      <c r="GF81792" t="s">
        <v>90</v>
      </c>
      <c r="GG81792" t="s">
        <v>90</v>
      </c>
      <c r="GH81792" t="s">
        <v>90</v>
      </c>
      <c r="GI81792" t="s">
        <v>90</v>
      </c>
      <c r="GJ81792" t="s">
        <v>90</v>
      </c>
      <c r="GK81792" t="s">
        <v>90</v>
      </c>
      <c r="GL81792" t="s">
        <v>90</v>
      </c>
    </row>
    <row r="81793" spans="62:194" x14ac:dyDescent="0.2">
      <c r="FZ81793" t="s">
        <v>90</v>
      </c>
      <c r="GA81793" t="s">
        <v>90</v>
      </c>
      <c r="GB81793" t="s">
        <v>90</v>
      </c>
      <c r="GC81793" t="s">
        <v>90</v>
      </c>
      <c r="GD81793" t="s">
        <v>90</v>
      </c>
      <c r="GE81793" t="s">
        <v>90</v>
      </c>
      <c r="GF81793" t="s">
        <v>90</v>
      </c>
      <c r="GG81793" t="s">
        <v>90</v>
      </c>
      <c r="GH81793" t="s">
        <v>90</v>
      </c>
      <c r="GI81793" t="s">
        <v>90</v>
      </c>
      <c r="GJ81793" t="s">
        <v>90</v>
      </c>
      <c r="GK81793" t="s">
        <v>90</v>
      </c>
      <c r="GL81793" t="s">
        <v>90</v>
      </c>
    </row>
    <row r="81794" spans="62:194" x14ac:dyDescent="0.2">
      <c r="FZ81794" t="s">
        <v>90</v>
      </c>
      <c r="GA81794" t="s">
        <v>90</v>
      </c>
      <c r="GB81794" t="s">
        <v>90</v>
      </c>
      <c r="GC81794" t="s">
        <v>90</v>
      </c>
      <c r="GD81794" t="s">
        <v>90</v>
      </c>
      <c r="GE81794" t="s">
        <v>90</v>
      </c>
      <c r="GF81794" t="s">
        <v>90</v>
      </c>
      <c r="GG81794" t="s">
        <v>90</v>
      </c>
      <c r="GH81794" t="s">
        <v>90</v>
      </c>
      <c r="GI81794" t="s">
        <v>90</v>
      </c>
      <c r="GJ81794" t="s">
        <v>90</v>
      </c>
      <c r="GK81794" t="s">
        <v>90</v>
      </c>
      <c r="GL81794" t="s">
        <v>90</v>
      </c>
    </row>
    <row r="81795" spans="62:194" x14ac:dyDescent="0.2">
      <c r="FZ81795" t="s">
        <v>90</v>
      </c>
      <c r="GA81795" t="s">
        <v>90</v>
      </c>
      <c r="GB81795" t="s">
        <v>90</v>
      </c>
      <c r="GC81795" t="s">
        <v>90</v>
      </c>
      <c r="GD81795" t="s">
        <v>90</v>
      </c>
      <c r="GE81795" t="s">
        <v>90</v>
      </c>
      <c r="GF81795" t="s">
        <v>90</v>
      </c>
      <c r="GG81795" t="s">
        <v>90</v>
      </c>
      <c r="GH81795" t="s">
        <v>90</v>
      </c>
      <c r="GI81795" t="s">
        <v>90</v>
      </c>
      <c r="GJ81795" t="s">
        <v>90</v>
      </c>
      <c r="GK81795" t="s">
        <v>90</v>
      </c>
      <c r="GL81795" t="s">
        <v>90</v>
      </c>
    </row>
    <row r="81796" spans="62:194" x14ac:dyDescent="0.2">
      <c r="FZ81796" t="s">
        <v>90</v>
      </c>
      <c r="GA81796" t="s">
        <v>90</v>
      </c>
      <c r="GB81796" t="s">
        <v>89</v>
      </c>
      <c r="GC81796" t="s">
        <v>90</v>
      </c>
      <c r="GD81796" t="s">
        <v>90</v>
      </c>
      <c r="GE81796" t="s">
        <v>90</v>
      </c>
      <c r="GF81796" t="s">
        <v>90</v>
      </c>
      <c r="GG81796" t="s">
        <v>90</v>
      </c>
      <c r="GH81796" t="s">
        <v>90</v>
      </c>
      <c r="GI81796" t="s">
        <v>90</v>
      </c>
      <c r="GJ81796" t="s">
        <v>90</v>
      </c>
      <c r="GK81796" t="s">
        <v>90</v>
      </c>
      <c r="GL81796" t="s">
        <v>90</v>
      </c>
    </row>
    <row r="81797" spans="62:194" x14ac:dyDescent="0.2">
      <c r="FZ81797" t="s">
        <v>90</v>
      </c>
      <c r="GA81797" t="s">
        <v>90</v>
      </c>
      <c r="GB81797" t="s">
        <v>90</v>
      </c>
      <c r="GC81797" t="s">
        <v>90</v>
      </c>
      <c r="GD81797" t="s">
        <v>90</v>
      </c>
      <c r="GE81797" t="s">
        <v>90</v>
      </c>
      <c r="GF81797" t="s">
        <v>90</v>
      </c>
      <c r="GG81797" t="s">
        <v>90</v>
      </c>
      <c r="GH81797" t="s">
        <v>90</v>
      </c>
      <c r="GI81797" t="s">
        <v>90</v>
      </c>
      <c r="GJ81797" t="s">
        <v>90</v>
      </c>
      <c r="GK81797" t="s">
        <v>90</v>
      </c>
      <c r="GL81797" t="s">
        <v>90</v>
      </c>
    </row>
    <row r="81798" spans="62:194" x14ac:dyDescent="0.2">
      <c r="FZ81798" t="s">
        <v>90</v>
      </c>
      <c r="GA81798" t="s">
        <v>90</v>
      </c>
      <c r="GB81798" t="s">
        <v>90</v>
      </c>
      <c r="GC81798" t="s">
        <v>90</v>
      </c>
      <c r="GD81798" t="s">
        <v>90</v>
      </c>
      <c r="GE81798" t="s">
        <v>90</v>
      </c>
      <c r="GF81798" t="s">
        <v>90</v>
      </c>
      <c r="GG81798" t="s">
        <v>90</v>
      </c>
      <c r="GH81798" t="s">
        <v>90</v>
      </c>
      <c r="GI81798" t="s">
        <v>90</v>
      </c>
      <c r="GJ81798" t="s">
        <v>90</v>
      </c>
      <c r="GK81798" t="s">
        <v>90</v>
      </c>
      <c r="GL81798" t="s">
        <v>90</v>
      </c>
    </row>
    <row r="81799" spans="62:194" x14ac:dyDescent="0.2">
      <c r="FZ81799" t="s">
        <v>90</v>
      </c>
      <c r="GA81799" t="s">
        <v>90</v>
      </c>
      <c r="GB81799" t="s">
        <v>89</v>
      </c>
      <c r="GC81799" t="s">
        <v>90</v>
      </c>
      <c r="GD81799" t="s">
        <v>90</v>
      </c>
      <c r="GE81799" t="s">
        <v>90</v>
      </c>
      <c r="GF81799" t="s">
        <v>90</v>
      </c>
      <c r="GG81799" t="s">
        <v>90</v>
      </c>
      <c r="GH81799" t="s">
        <v>90</v>
      </c>
      <c r="GI81799" t="s">
        <v>90</v>
      </c>
      <c r="GJ81799" t="s">
        <v>90</v>
      </c>
      <c r="GK81799" t="s">
        <v>90</v>
      </c>
      <c r="GL81799" t="s">
        <v>90</v>
      </c>
    </row>
    <row r="81800" spans="62:194" x14ac:dyDescent="0.2">
      <c r="BQ81800" s="1"/>
      <c r="FZ81800" t="s">
        <v>90</v>
      </c>
      <c r="GA81800" t="s">
        <v>90</v>
      </c>
      <c r="GB81800" t="s">
        <v>90</v>
      </c>
      <c r="GC81800" t="s">
        <v>90</v>
      </c>
      <c r="GD81800" t="s">
        <v>90</v>
      </c>
      <c r="GE81800" t="s">
        <v>90</v>
      </c>
      <c r="GF81800" t="s">
        <v>90</v>
      </c>
      <c r="GG81800" t="s">
        <v>90</v>
      </c>
      <c r="GH81800" t="s">
        <v>90</v>
      </c>
      <c r="GI81800" t="s">
        <v>90</v>
      </c>
      <c r="GJ81800" t="s">
        <v>90</v>
      </c>
      <c r="GK81800" t="s">
        <v>90</v>
      </c>
      <c r="GL81800" t="s">
        <v>90</v>
      </c>
    </row>
    <row r="81801" spans="62:194" x14ac:dyDescent="0.2">
      <c r="FZ81801" t="s">
        <v>90</v>
      </c>
      <c r="GA81801" t="s">
        <v>90</v>
      </c>
      <c r="GB81801" t="s">
        <v>90</v>
      </c>
      <c r="GC81801" t="s">
        <v>90</v>
      </c>
      <c r="GD81801" t="s">
        <v>90</v>
      </c>
      <c r="GE81801" t="s">
        <v>90</v>
      </c>
      <c r="GF81801" t="s">
        <v>90</v>
      </c>
      <c r="GG81801" t="s">
        <v>90</v>
      </c>
      <c r="GH81801" t="s">
        <v>90</v>
      </c>
      <c r="GI81801" t="s">
        <v>90</v>
      </c>
      <c r="GJ81801" t="s">
        <v>90</v>
      </c>
      <c r="GK81801" t="s">
        <v>90</v>
      </c>
      <c r="GL81801" t="s">
        <v>90</v>
      </c>
    </row>
    <row r="81802" spans="62:194" x14ac:dyDescent="0.2">
      <c r="FZ81802" t="s">
        <v>90</v>
      </c>
      <c r="GA81802" t="s">
        <v>90</v>
      </c>
      <c r="GB81802" t="s">
        <v>90</v>
      </c>
      <c r="GC81802" t="s">
        <v>90</v>
      </c>
      <c r="GD81802" t="s">
        <v>90</v>
      </c>
      <c r="GE81802" t="s">
        <v>90</v>
      </c>
      <c r="GF81802" t="s">
        <v>90</v>
      </c>
      <c r="GG81802" t="s">
        <v>90</v>
      </c>
      <c r="GH81802" t="s">
        <v>90</v>
      </c>
      <c r="GI81802" t="s">
        <v>90</v>
      </c>
      <c r="GJ81802" t="s">
        <v>90</v>
      </c>
      <c r="GK81802" t="s">
        <v>90</v>
      </c>
      <c r="GL81802" t="s">
        <v>90</v>
      </c>
    </row>
    <row r="81803" spans="62:194" x14ac:dyDescent="0.2">
      <c r="FZ81803" t="s">
        <v>90</v>
      </c>
      <c r="GA81803" t="s">
        <v>90</v>
      </c>
      <c r="GB81803" t="s">
        <v>90</v>
      </c>
      <c r="GC81803" t="s">
        <v>90</v>
      </c>
      <c r="GD81803" t="s">
        <v>90</v>
      </c>
      <c r="GE81803" t="s">
        <v>90</v>
      </c>
      <c r="GF81803" t="s">
        <v>90</v>
      </c>
      <c r="GG81803" t="s">
        <v>90</v>
      </c>
      <c r="GH81803" t="s">
        <v>90</v>
      </c>
      <c r="GI81803" t="s">
        <v>90</v>
      </c>
      <c r="GJ81803" t="s">
        <v>90</v>
      </c>
      <c r="GK81803" t="s">
        <v>90</v>
      </c>
      <c r="GL81803" t="s">
        <v>90</v>
      </c>
    </row>
    <row r="81804" spans="62:194" x14ac:dyDescent="0.2">
      <c r="BJ81804" s="1"/>
      <c r="BR81804" s="1"/>
      <c r="FZ81804" t="s">
        <v>90</v>
      </c>
      <c r="GA81804" t="s">
        <v>90</v>
      </c>
      <c r="GB81804" t="s">
        <v>90</v>
      </c>
      <c r="GC81804" t="s">
        <v>90</v>
      </c>
      <c r="GD81804" t="s">
        <v>89</v>
      </c>
      <c r="GE81804" t="s">
        <v>90</v>
      </c>
      <c r="GF81804" t="s">
        <v>90</v>
      </c>
      <c r="GG81804" t="s">
        <v>90</v>
      </c>
      <c r="GH81804" t="s">
        <v>90</v>
      </c>
      <c r="GI81804" t="s">
        <v>90</v>
      </c>
      <c r="GJ81804" t="s">
        <v>90</v>
      </c>
      <c r="GK81804" t="s">
        <v>90</v>
      </c>
      <c r="GL81804" t="s">
        <v>90</v>
      </c>
    </row>
    <row r="81805" spans="62:194" x14ac:dyDescent="0.2">
      <c r="FZ81805" t="s">
        <v>90</v>
      </c>
      <c r="GA81805" t="s">
        <v>90</v>
      </c>
      <c r="GB81805" t="s">
        <v>90</v>
      </c>
      <c r="GC81805" t="s">
        <v>90</v>
      </c>
      <c r="GD81805" t="s">
        <v>90</v>
      </c>
      <c r="GE81805" t="s">
        <v>90</v>
      </c>
      <c r="GF81805" t="s">
        <v>90</v>
      </c>
      <c r="GG81805" t="s">
        <v>90</v>
      </c>
      <c r="GH81805" t="s">
        <v>90</v>
      </c>
      <c r="GI81805" t="s">
        <v>90</v>
      </c>
      <c r="GJ81805" t="s">
        <v>90</v>
      </c>
      <c r="GK81805" t="s">
        <v>90</v>
      </c>
      <c r="GL81805" t="s">
        <v>90</v>
      </c>
    </row>
    <row r="81806" spans="62:194" x14ac:dyDescent="0.2">
      <c r="FZ81806" t="s">
        <v>90</v>
      </c>
      <c r="GA81806" t="s">
        <v>90</v>
      </c>
      <c r="GB81806" t="s">
        <v>90</v>
      </c>
      <c r="GC81806" t="s">
        <v>90</v>
      </c>
      <c r="GD81806" t="s">
        <v>90</v>
      </c>
      <c r="GE81806" t="s">
        <v>90</v>
      </c>
      <c r="GF81806" t="s">
        <v>90</v>
      </c>
      <c r="GG81806" t="s">
        <v>90</v>
      </c>
      <c r="GH81806" t="s">
        <v>90</v>
      </c>
      <c r="GI81806" t="s">
        <v>90</v>
      </c>
      <c r="GJ81806" t="s">
        <v>90</v>
      </c>
      <c r="GK81806" t="s">
        <v>90</v>
      </c>
      <c r="GL81806" t="s">
        <v>90</v>
      </c>
    </row>
    <row r="81807" spans="62:194" x14ac:dyDescent="0.2">
      <c r="FZ81807" t="s">
        <v>90</v>
      </c>
      <c r="GA81807" t="s">
        <v>90</v>
      </c>
      <c r="GB81807" t="s">
        <v>90</v>
      </c>
      <c r="GC81807" t="s">
        <v>90</v>
      </c>
      <c r="GD81807" t="s">
        <v>90</v>
      </c>
      <c r="GE81807" t="s">
        <v>90</v>
      </c>
      <c r="GF81807" t="s">
        <v>90</v>
      </c>
      <c r="GG81807" t="s">
        <v>90</v>
      </c>
      <c r="GH81807" t="s">
        <v>90</v>
      </c>
      <c r="GI81807" t="s">
        <v>90</v>
      </c>
      <c r="GJ81807" t="s">
        <v>90</v>
      </c>
      <c r="GK81807" t="s">
        <v>90</v>
      </c>
      <c r="GL81807" t="s">
        <v>90</v>
      </c>
    </row>
    <row r="81808" spans="62:194" x14ac:dyDescent="0.2">
      <c r="BR81808" s="1"/>
      <c r="FZ81808" t="s">
        <v>90</v>
      </c>
      <c r="GA81808" t="s">
        <v>90</v>
      </c>
      <c r="GB81808" t="s">
        <v>90</v>
      </c>
      <c r="GC81808" t="s">
        <v>90</v>
      </c>
      <c r="GD81808" t="s">
        <v>90</v>
      </c>
      <c r="GE81808" t="s">
        <v>90</v>
      </c>
      <c r="GF81808" t="s">
        <v>90</v>
      </c>
      <c r="GG81808" t="s">
        <v>90</v>
      </c>
      <c r="GH81808" t="s">
        <v>90</v>
      </c>
      <c r="GI81808" t="s">
        <v>90</v>
      </c>
      <c r="GJ81808" t="s">
        <v>90</v>
      </c>
      <c r="GK81808" t="s">
        <v>90</v>
      </c>
      <c r="GL81808" t="s">
        <v>90</v>
      </c>
    </row>
    <row r="81809" spans="182:194" x14ac:dyDescent="0.2">
      <c r="FZ81809" t="s">
        <v>90</v>
      </c>
      <c r="GA81809" t="s">
        <v>90</v>
      </c>
      <c r="GB81809" t="s">
        <v>90</v>
      </c>
      <c r="GC81809" t="s">
        <v>90</v>
      </c>
      <c r="GD81809" t="s">
        <v>90</v>
      </c>
      <c r="GE81809" t="s">
        <v>90</v>
      </c>
      <c r="GF81809" t="s">
        <v>90</v>
      </c>
      <c r="GG81809" t="s">
        <v>90</v>
      </c>
      <c r="GH81809" t="s">
        <v>90</v>
      </c>
      <c r="GI81809" t="s">
        <v>90</v>
      </c>
      <c r="GJ81809" t="s">
        <v>90</v>
      </c>
      <c r="GK81809" t="s">
        <v>90</v>
      </c>
      <c r="GL81809" t="s">
        <v>90</v>
      </c>
    </row>
    <row r="81810" spans="182:194" x14ac:dyDescent="0.2">
      <c r="FZ81810" t="s">
        <v>90</v>
      </c>
      <c r="GA81810" t="s">
        <v>90</v>
      </c>
      <c r="GB81810" t="s">
        <v>90</v>
      </c>
      <c r="GC81810" t="s">
        <v>90</v>
      </c>
      <c r="GD81810" t="s">
        <v>90</v>
      </c>
      <c r="GE81810" t="s">
        <v>90</v>
      </c>
      <c r="GF81810" t="s">
        <v>90</v>
      </c>
      <c r="GG81810" t="s">
        <v>90</v>
      </c>
      <c r="GH81810" t="s">
        <v>90</v>
      </c>
      <c r="GI81810" t="s">
        <v>90</v>
      </c>
      <c r="GJ81810" t="s">
        <v>90</v>
      </c>
      <c r="GK81810" t="s">
        <v>90</v>
      </c>
      <c r="GL81810" t="s">
        <v>90</v>
      </c>
    </row>
    <row r="81811" spans="182:194" x14ac:dyDescent="0.2">
      <c r="FZ81811" t="s">
        <v>90</v>
      </c>
      <c r="GA81811" t="s">
        <v>89</v>
      </c>
      <c r="GB81811" t="s">
        <v>90</v>
      </c>
      <c r="GC81811" t="s">
        <v>90</v>
      </c>
      <c r="GD81811" t="s">
        <v>90</v>
      </c>
      <c r="GE81811" t="s">
        <v>90</v>
      </c>
      <c r="GF81811" t="s">
        <v>90</v>
      </c>
      <c r="GG81811" t="s">
        <v>90</v>
      </c>
      <c r="GH81811" t="s">
        <v>90</v>
      </c>
      <c r="GI81811" t="s">
        <v>90</v>
      </c>
      <c r="GJ81811" t="s">
        <v>90</v>
      </c>
      <c r="GK81811" t="s">
        <v>90</v>
      </c>
      <c r="GL81811" t="s">
        <v>90</v>
      </c>
    </row>
    <row r="81812" spans="182:194" x14ac:dyDescent="0.2">
      <c r="FZ81812" t="s">
        <v>90</v>
      </c>
      <c r="GA81812" t="s">
        <v>90</v>
      </c>
      <c r="GB81812" t="s">
        <v>90</v>
      </c>
      <c r="GC81812" t="s">
        <v>90</v>
      </c>
      <c r="GD81812" t="s">
        <v>90</v>
      </c>
      <c r="GE81812" t="s">
        <v>90</v>
      </c>
      <c r="GF81812" t="s">
        <v>90</v>
      </c>
      <c r="GG81812" t="s">
        <v>90</v>
      </c>
      <c r="GH81812" t="s">
        <v>90</v>
      </c>
      <c r="GI81812" t="s">
        <v>90</v>
      </c>
      <c r="GJ81812" t="s">
        <v>90</v>
      </c>
      <c r="GK81812" t="s">
        <v>90</v>
      </c>
      <c r="GL81812" t="s">
        <v>90</v>
      </c>
    </row>
    <row r="81815" spans="182:194" x14ac:dyDescent="0.2">
      <c r="FZ81815" t="s">
        <v>90</v>
      </c>
      <c r="GA81815" t="s">
        <v>90</v>
      </c>
      <c r="GB81815" t="s">
        <v>90</v>
      </c>
      <c r="GC81815" t="s">
        <v>89</v>
      </c>
      <c r="GD81815" t="s">
        <v>90</v>
      </c>
      <c r="GE81815" t="s">
        <v>90</v>
      </c>
      <c r="GF81815" t="s">
        <v>90</v>
      </c>
      <c r="GG81815" t="s">
        <v>90</v>
      </c>
      <c r="GH81815" t="s">
        <v>90</v>
      </c>
      <c r="GI81815" t="s">
        <v>90</v>
      </c>
      <c r="GJ81815" t="s">
        <v>90</v>
      </c>
      <c r="GK81815" t="s">
        <v>90</v>
      </c>
      <c r="GL81815" t="s">
        <v>90</v>
      </c>
    </row>
    <row r="81816" spans="182:194" x14ac:dyDescent="0.2">
      <c r="FZ81816" t="s">
        <v>90</v>
      </c>
      <c r="GA81816" t="s">
        <v>90</v>
      </c>
      <c r="GB81816" t="s">
        <v>90</v>
      </c>
      <c r="GC81816" t="s">
        <v>90</v>
      </c>
      <c r="GD81816" t="s">
        <v>90</v>
      </c>
      <c r="GE81816" t="s">
        <v>90</v>
      </c>
      <c r="GF81816" t="s">
        <v>90</v>
      </c>
      <c r="GG81816" t="s">
        <v>90</v>
      </c>
      <c r="GH81816" t="s">
        <v>90</v>
      </c>
      <c r="GI81816" t="s">
        <v>90</v>
      </c>
      <c r="GJ81816" t="s">
        <v>90</v>
      </c>
      <c r="GK81816" t="s">
        <v>90</v>
      </c>
      <c r="GL81816" t="s">
        <v>90</v>
      </c>
    </row>
    <row r="81817" spans="182:194" x14ac:dyDescent="0.2">
      <c r="FZ81817" t="s">
        <v>90</v>
      </c>
      <c r="GA81817" t="s">
        <v>89</v>
      </c>
      <c r="GB81817" t="s">
        <v>90</v>
      </c>
      <c r="GC81817" t="s">
        <v>90</v>
      </c>
      <c r="GD81817" t="s">
        <v>90</v>
      </c>
      <c r="GE81817" t="s">
        <v>90</v>
      </c>
      <c r="GF81817" t="s">
        <v>90</v>
      </c>
      <c r="GG81817" t="s">
        <v>90</v>
      </c>
      <c r="GH81817" t="s">
        <v>90</v>
      </c>
      <c r="GI81817" t="s">
        <v>90</v>
      </c>
      <c r="GJ81817" t="s">
        <v>90</v>
      </c>
      <c r="GK81817" t="s">
        <v>90</v>
      </c>
      <c r="GL81817" t="s">
        <v>90</v>
      </c>
    </row>
    <row r="81818" spans="182:194" x14ac:dyDescent="0.2">
      <c r="FZ81818" t="s">
        <v>90</v>
      </c>
      <c r="GA81818" t="s">
        <v>90</v>
      </c>
      <c r="GB81818" t="s">
        <v>90</v>
      </c>
      <c r="GC81818" t="s">
        <v>90</v>
      </c>
      <c r="GD81818" t="s">
        <v>90</v>
      </c>
      <c r="GE81818" t="s">
        <v>90</v>
      </c>
      <c r="GF81818" t="s">
        <v>90</v>
      </c>
      <c r="GG81818" t="s">
        <v>90</v>
      </c>
      <c r="GH81818" t="s">
        <v>90</v>
      </c>
      <c r="GI81818" t="s">
        <v>90</v>
      </c>
      <c r="GJ81818" t="s">
        <v>90</v>
      </c>
      <c r="GK81818" t="s">
        <v>90</v>
      </c>
      <c r="GL81818" t="s">
        <v>90</v>
      </c>
    </row>
    <row r="81819" spans="182:194" x14ac:dyDescent="0.2">
      <c r="FZ81819" t="s">
        <v>90</v>
      </c>
      <c r="GA81819" t="s">
        <v>90</v>
      </c>
      <c r="GB81819" t="s">
        <v>90</v>
      </c>
      <c r="GC81819" t="s">
        <v>90</v>
      </c>
      <c r="GD81819" t="s">
        <v>90</v>
      </c>
      <c r="GE81819" t="s">
        <v>90</v>
      </c>
      <c r="GF81819" t="s">
        <v>90</v>
      </c>
      <c r="GG81819" t="s">
        <v>90</v>
      </c>
      <c r="GH81819" t="s">
        <v>90</v>
      </c>
      <c r="GI81819" t="s">
        <v>90</v>
      </c>
      <c r="GJ81819" t="s">
        <v>90</v>
      </c>
      <c r="GK81819" t="s">
        <v>90</v>
      </c>
      <c r="GL81819" t="s">
        <v>90</v>
      </c>
    </row>
    <row r="81820" spans="182:194" x14ac:dyDescent="0.2">
      <c r="FZ81820" t="s">
        <v>90</v>
      </c>
      <c r="GA81820" t="s">
        <v>90</v>
      </c>
      <c r="GB81820" t="s">
        <v>90</v>
      </c>
      <c r="GC81820" t="s">
        <v>90</v>
      </c>
      <c r="GD81820" t="s">
        <v>90</v>
      </c>
      <c r="GE81820" t="s">
        <v>90</v>
      </c>
      <c r="GF81820" t="s">
        <v>90</v>
      </c>
      <c r="GG81820" t="s">
        <v>90</v>
      </c>
      <c r="GH81820" t="s">
        <v>90</v>
      </c>
      <c r="GI81820" t="s">
        <v>90</v>
      </c>
      <c r="GJ81820" t="s">
        <v>90</v>
      </c>
      <c r="GK81820" t="s">
        <v>90</v>
      </c>
      <c r="GL81820" t="s">
        <v>90</v>
      </c>
    </row>
    <row r="81821" spans="182:194" x14ac:dyDescent="0.2">
      <c r="FZ81821" t="s">
        <v>90</v>
      </c>
      <c r="GA81821" t="s">
        <v>90</v>
      </c>
      <c r="GB81821" t="s">
        <v>90</v>
      </c>
      <c r="GC81821" t="s">
        <v>90</v>
      </c>
      <c r="GD81821" t="s">
        <v>90</v>
      </c>
      <c r="GE81821" t="s">
        <v>90</v>
      </c>
      <c r="GF81821" t="s">
        <v>90</v>
      </c>
      <c r="GG81821" t="s">
        <v>90</v>
      </c>
      <c r="GH81821" t="s">
        <v>90</v>
      </c>
      <c r="GI81821" t="s">
        <v>90</v>
      </c>
      <c r="GJ81821" t="s">
        <v>90</v>
      </c>
      <c r="GK81821" t="s">
        <v>90</v>
      </c>
      <c r="GL81821" t="s">
        <v>90</v>
      </c>
    </row>
    <row r="81822" spans="182:194" x14ac:dyDescent="0.2">
      <c r="FZ81822" t="s">
        <v>90</v>
      </c>
      <c r="GA81822" t="s">
        <v>90</v>
      </c>
      <c r="GB81822" t="s">
        <v>90</v>
      </c>
      <c r="GC81822" t="s">
        <v>90</v>
      </c>
      <c r="GD81822" t="s">
        <v>90</v>
      </c>
      <c r="GE81822" t="s">
        <v>90</v>
      </c>
      <c r="GF81822" t="s">
        <v>90</v>
      </c>
      <c r="GG81822" t="s">
        <v>90</v>
      </c>
      <c r="GH81822" t="s">
        <v>90</v>
      </c>
      <c r="GI81822" t="s">
        <v>90</v>
      </c>
      <c r="GJ81822" t="s">
        <v>90</v>
      </c>
      <c r="GK81822" t="s">
        <v>90</v>
      </c>
      <c r="GL81822" t="s">
        <v>90</v>
      </c>
    </row>
    <row r="81823" spans="182:194" x14ac:dyDescent="0.2">
      <c r="FZ81823" t="s">
        <v>90</v>
      </c>
      <c r="GA81823" t="s">
        <v>90</v>
      </c>
      <c r="GB81823" t="s">
        <v>90</v>
      </c>
      <c r="GC81823" t="s">
        <v>90</v>
      </c>
      <c r="GD81823" t="s">
        <v>90</v>
      </c>
      <c r="GE81823" t="s">
        <v>90</v>
      </c>
      <c r="GF81823" t="s">
        <v>90</v>
      </c>
      <c r="GG81823" t="s">
        <v>90</v>
      </c>
      <c r="GH81823" t="s">
        <v>90</v>
      </c>
      <c r="GI81823" t="s">
        <v>90</v>
      </c>
      <c r="GJ81823" t="s">
        <v>90</v>
      </c>
      <c r="GK81823" t="s">
        <v>90</v>
      </c>
      <c r="GL81823" t="s">
        <v>90</v>
      </c>
    </row>
    <row r="81824" spans="182:194" x14ac:dyDescent="0.2">
      <c r="FZ81824" t="s">
        <v>90</v>
      </c>
      <c r="GA81824" t="s">
        <v>90</v>
      </c>
      <c r="GB81824" t="s">
        <v>90</v>
      </c>
      <c r="GC81824" t="s">
        <v>90</v>
      </c>
      <c r="GD81824" t="s">
        <v>90</v>
      </c>
      <c r="GE81824" t="s">
        <v>90</v>
      </c>
      <c r="GF81824" t="s">
        <v>90</v>
      </c>
      <c r="GG81824" t="s">
        <v>90</v>
      </c>
      <c r="GH81824" t="s">
        <v>90</v>
      </c>
      <c r="GI81824" t="s">
        <v>90</v>
      </c>
      <c r="GJ81824" t="s">
        <v>90</v>
      </c>
      <c r="GK81824" t="s">
        <v>89</v>
      </c>
      <c r="GL81824" t="s">
        <v>90</v>
      </c>
    </row>
    <row r="81825" spans="58:194" x14ac:dyDescent="0.2">
      <c r="FZ81825" t="s">
        <v>90</v>
      </c>
      <c r="GA81825" t="s">
        <v>90</v>
      </c>
      <c r="GB81825" t="s">
        <v>90</v>
      </c>
      <c r="GC81825" t="s">
        <v>90</v>
      </c>
      <c r="GD81825" t="s">
        <v>90</v>
      </c>
      <c r="GE81825" t="s">
        <v>89</v>
      </c>
      <c r="GF81825" t="s">
        <v>90</v>
      </c>
      <c r="GG81825" t="s">
        <v>90</v>
      </c>
      <c r="GH81825" t="s">
        <v>90</v>
      </c>
      <c r="GI81825" t="s">
        <v>90</v>
      </c>
      <c r="GJ81825" t="s">
        <v>90</v>
      </c>
      <c r="GK81825" t="s">
        <v>90</v>
      </c>
      <c r="GL81825" t="s">
        <v>90</v>
      </c>
    </row>
    <row r="81827" spans="58:194" x14ac:dyDescent="0.2">
      <c r="FZ81827" t="s">
        <v>90</v>
      </c>
      <c r="GA81827" t="s">
        <v>90</v>
      </c>
      <c r="GB81827" t="s">
        <v>90</v>
      </c>
      <c r="GC81827" t="s">
        <v>90</v>
      </c>
      <c r="GD81827" t="s">
        <v>90</v>
      </c>
      <c r="GE81827" t="s">
        <v>90</v>
      </c>
      <c r="GF81827" t="s">
        <v>90</v>
      </c>
      <c r="GG81827" t="s">
        <v>90</v>
      </c>
      <c r="GH81827" t="s">
        <v>90</v>
      </c>
      <c r="GI81827" t="s">
        <v>90</v>
      </c>
      <c r="GJ81827" t="s">
        <v>90</v>
      </c>
      <c r="GK81827" t="s">
        <v>90</v>
      </c>
      <c r="GL81827" t="s">
        <v>90</v>
      </c>
    </row>
    <row r="81828" spans="58:194" x14ac:dyDescent="0.2">
      <c r="FZ81828" t="s">
        <v>90</v>
      </c>
      <c r="GA81828" t="s">
        <v>90</v>
      </c>
      <c r="GB81828" t="s">
        <v>90</v>
      </c>
      <c r="GC81828" t="s">
        <v>90</v>
      </c>
      <c r="GD81828" t="s">
        <v>90</v>
      </c>
      <c r="GE81828" t="s">
        <v>90</v>
      </c>
      <c r="GF81828" t="s">
        <v>90</v>
      </c>
      <c r="GG81828" t="s">
        <v>90</v>
      </c>
      <c r="GH81828" t="s">
        <v>90</v>
      </c>
      <c r="GI81828" t="s">
        <v>90</v>
      </c>
      <c r="GJ81828" t="s">
        <v>90</v>
      </c>
      <c r="GK81828" t="s">
        <v>90</v>
      </c>
      <c r="GL81828" t="s">
        <v>90</v>
      </c>
    </row>
    <row r="81829" spans="58:194" x14ac:dyDescent="0.2">
      <c r="BF81829" s="1"/>
      <c r="FZ81829" t="s">
        <v>90</v>
      </c>
      <c r="GA81829" t="s">
        <v>90</v>
      </c>
      <c r="GB81829" t="s">
        <v>90</v>
      </c>
      <c r="GC81829" t="s">
        <v>90</v>
      </c>
      <c r="GD81829" t="s">
        <v>90</v>
      </c>
      <c r="GE81829" t="s">
        <v>90</v>
      </c>
      <c r="GF81829" t="s">
        <v>90</v>
      </c>
      <c r="GG81829" t="s">
        <v>90</v>
      </c>
      <c r="GH81829" t="s">
        <v>90</v>
      </c>
      <c r="GI81829" t="s">
        <v>90</v>
      </c>
      <c r="GJ81829" t="s">
        <v>90</v>
      </c>
      <c r="GK81829" t="s">
        <v>90</v>
      </c>
      <c r="GL81829" t="s">
        <v>90</v>
      </c>
    </row>
    <row r="81830" spans="58:194" x14ac:dyDescent="0.2">
      <c r="FZ81830" t="s">
        <v>91</v>
      </c>
      <c r="GA81830" t="s">
        <v>90</v>
      </c>
      <c r="GB81830" t="s">
        <v>90</v>
      </c>
      <c r="GC81830" t="s">
        <v>90</v>
      </c>
      <c r="GD81830" t="s">
        <v>90</v>
      </c>
      <c r="GE81830" t="s">
        <v>90</v>
      </c>
      <c r="GF81830" t="s">
        <v>90</v>
      </c>
      <c r="GG81830" t="s">
        <v>90</v>
      </c>
      <c r="GH81830" t="s">
        <v>90</v>
      </c>
      <c r="GI81830" t="s">
        <v>90</v>
      </c>
      <c r="GJ81830" t="s">
        <v>90</v>
      </c>
      <c r="GK81830" t="s">
        <v>91</v>
      </c>
      <c r="GL81830" t="s">
        <v>90</v>
      </c>
    </row>
    <row r="81831" spans="58:194" x14ac:dyDescent="0.2">
      <c r="FZ81831" t="s">
        <v>90</v>
      </c>
      <c r="GA81831" t="s">
        <v>90</v>
      </c>
      <c r="GB81831" t="s">
        <v>90</v>
      </c>
      <c r="GC81831" t="s">
        <v>90</v>
      </c>
      <c r="GD81831" t="s">
        <v>90</v>
      </c>
      <c r="GE81831" t="s">
        <v>90</v>
      </c>
      <c r="GF81831" t="s">
        <v>90</v>
      </c>
      <c r="GG81831" t="s">
        <v>90</v>
      </c>
      <c r="GH81831" t="s">
        <v>90</v>
      </c>
      <c r="GI81831" t="s">
        <v>90</v>
      </c>
      <c r="GJ81831" t="s">
        <v>90</v>
      </c>
      <c r="GK81831" t="s">
        <v>90</v>
      </c>
      <c r="GL81831" t="s">
        <v>90</v>
      </c>
    </row>
    <row r="81832" spans="58:194" x14ac:dyDescent="0.2">
      <c r="FZ81832" t="s">
        <v>90</v>
      </c>
      <c r="GA81832" t="s">
        <v>90</v>
      </c>
      <c r="GB81832" t="s">
        <v>90</v>
      </c>
      <c r="GC81832" t="s">
        <v>90</v>
      </c>
      <c r="GD81832" t="s">
        <v>90</v>
      </c>
      <c r="GE81832" t="s">
        <v>90</v>
      </c>
      <c r="GF81832" t="s">
        <v>90</v>
      </c>
      <c r="GG81832" t="s">
        <v>90</v>
      </c>
      <c r="GH81832" t="s">
        <v>90</v>
      </c>
      <c r="GI81832" t="s">
        <v>90</v>
      </c>
      <c r="GJ81832" t="s">
        <v>90</v>
      </c>
      <c r="GK81832" t="s">
        <v>90</v>
      </c>
      <c r="GL81832" t="s">
        <v>90</v>
      </c>
    </row>
    <row r="81833" spans="58:194" x14ac:dyDescent="0.2">
      <c r="FZ81833" t="s">
        <v>90</v>
      </c>
      <c r="GA81833" t="s">
        <v>90</v>
      </c>
      <c r="GB81833" t="s">
        <v>90</v>
      </c>
      <c r="GC81833" t="s">
        <v>90</v>
      </c>
      <c r="GD81833" t="s">
        <v>90</v>
      </c>
      <c r="GE81833" t="s">
        <v>90</v>
      </c>
      <c r="GF81833" t="s">
        <v>90</v>
      </c>
      <c r="GG81833" t="s">
        <v>90</v>
      </c>
      <c r="GH81833" t="s">
        <v>90</v>
      </c>
      <c r="GI81833" t="s">
        <v>90</v>
      </c>
      <c r="GJ81833" t="s">
        <v>90</v>
      </c>
      <c r="GK81833" t="s">
        <v>90</v>
      </c>
      <c r="GL81833" t="s">
        <v>90</v>
      </c>
    </row>
    <row r="81834" spans="58:194" x14ac:dyDescent="0.2">
      <c r="FZ81834" t="s">
        <v>90</v>
      </c>
      <c r="GA81834" t="s">
        <v>90</v>
      </c>
      <c r="GB81834" t="s">
        <v>90</v>
      </c>
      <c r="GC81834" t="s">
        <v>90</v>
      </c>
      <c r="GD81834" t="s">
        <v>90</v>
      </c>
      <c r="GE81834" t="s">
        <v>90</v>
      </c>
      <c r="GF81834" t="s">
        <v>90</v>
      </c>
      <c r="GG81834" t="s">
        <v>90</v>
      </c>
      <c r="GH81834" t="s">
        <v>90</v>
      </c>
      <c r="GI81834" t="s">
        <v>90</v>
      </c>
      <c r="GJ81834" t="s">
        <v>90</v>
      </c>
      <c r="GK81834" t="s">
        <v>90</v>
      </c>
      <c r="GL81834" t="s">
        <v>90</v>
      </c>
    </row>
    <row r="81835" spans="58:194" x14ac:dyDescent="0.2">
      <c r="FZ81835" t="s">
        <v>90</v>
      </c>
      <c r="GA81835" t="s">
        <v>90</v>
      </c>
      <c r="GB81835" t="s">
        <v>90</v>
      </c>
      <c r="GC81835" t="s">
        <v>90</v>
      </c>
      <c r="GD81835" t="s">
        <v>90</v>
      </c>
      <c r="GE81835" t="s">
        <v>90</v>
      </c>
      <c r="GF81835" t="s">
        <v>90</v>
      </c>
      <c r="GG81835" t="s">
        <v>90</v>
      </c>
      <c r="GH81835" t="s">
        <v>90</v>
      </c>
      <c r="GI81835" t="s">
        <v>90</v>
      </c>
      <c r="GJ81835" t="s">
        <v>90</v>
      </c>
      <c r="GK81835" t="s">
        <v>90</v>
      </c>
      <c r="GL81835" t="s">
        <v>90</v>
      </c>
    </row>
    <row r="81836" spans="58:194" x14ac:dyDescent="0.2">
      <c r="FZ81836" t="s">
        <v>90</v>
      </c>
      <c r="GA81836" t="s">
        <v>90</v>
      </c>
      <c r="GB81836" t="s">
        <v>90</v>
      </c>
      <c r="GC81836" t="s">
        <v>90</v>
      </c>
      <c r="GD81836" t="s">
        <v>90</v>
      </c>
      <c r="GE81836" t="s">
        <v>90</v>
      </c>
      <c r="GF81836" t="s">
        <v>90</v>
      </c>
      <c r="GG81836" t="s">
        <v>90</v>
      </c>
      <c r="GH81836" t="s">
        <v>90</v>
      </c>
      <c r="GI81836" t="s">
        <v>90</v>
      </c>
      <c r="GJ81836" t="s">
        <v>90</v>
      </c>
      <c r="GK81836" t="s">
        <v>90</v>
      </c>
      <c r="GL81836" t="s">
        <v>90</v>
      </c>
    </row>
    <row r="81837" spans="58:194" x14ac:dyDescent="0.2">
      <c r="FZ81837" t="s">
        <v>90</v>
      </c>
      <c r="GA81837" t="s">
        <v>90</v>
      </c>
      <c r="GB81837" t="s">
        <v>90</v>
      </c>
      <c r="GC81837" t="s">
        <v>90</v>
      </c>
      <c r="GD81837" t="s">
        <v>90</v>
      </c>
      <c r="GE81837" t="s">
        <v>90</v>
      </c>
      <c r="GF81837" t="s">
        <v>90</v>
      </c>
      <c r="GG81837" t="s">
        <v>90</v>
      </c>
      <c r="GH81837" t="s">
        <v>90</v>
      </c>
      <c r="GI81837" t="s">
        <v>90</v>
      </c>
      <c r="GJ81837" t="s">
        <v>90</v>
      </c>
      <c r="GK81837" t="s">
        <v>90</v>
      </c>
      <c r="GL81837" t="s">
        <v>90</v>
      </c>
    </row>
    <row r="81838" spans="58:194" x14ac:dyDescent="0.2">
      <c r="FZ81838" t="s">
        <v>90</v>
      </c>
      <c r="GA81838" t="s">
        <v>90</v>
      </c>
      <c r="GB81838" t="s">
        <v>90</v>
      </c>
      <c r="GC81838" t="s">
        <v>90</v>
      </c>
      <c r="GD81838" t="s">
        <v>90</v>
      </c>
      <c r="GE81838" t="s">
        <v>90</v>
      </c>
      <c r="GF81838" t="s">
        <v>90</v>
      </c>
      <c r="GG81838" t="s">
        <v>90</v>
      </c>
      <c r="GH81838" t="s">
        <v>90</v>
      </c>
      <c r="GI81838" t="s">
        <v>90</v>
      </c>
      <c r="GJ81838" t="s">
        <v>90</v>
      </c>
      <c r="GK81838" t="s">
        <v>90</v>
      </c>
      <c r="GL81838" t="s">
        <v>90</v>
      </c>
    </row>
    <row r="81839" spans="58:194" x14ac:dyDescent="0.2">
      <c r="FZ81839" t="s">
        <v>90</v>
      </c>
      <c r="GA81839" t="s">
        <v>90</v>
      </c>
      <c r="GB81839" t="s">
        <v>90</v>
      </c>
      <c r="GC81839" t="s">
        <v>90</v>
      </c>
      <c r="GD81839" t="s">
        <v>90</v>
      </c>
      <c r="GE81839" t="s">
        <v>90</v>
      </c>
      <c r="GF81839" t="s">
        <v>90</v>
      </c>
      <c r="GG81839" t="s">
        <v>90</v>
      </c>
      <c r="GH81839" t="s">
        <v>90</v>
      </c>
      <c r="GI81839" t="s">
        <v>90</v>
      </c>
      <c r="GJ81839" t="s">
        <v>90</v>
      </c>
      <c r="GK81839" t="s">
        <v>90</v>
      </c>
      <c r="GL81839" t="s">
        <v>90</v>
      </c>
    </row>
    <row r="81840" spans="58:194" x14ac:dyDescent="0.2">
      <c r="FZ81840" t="s">
        <v>90</v>
      </c>
      <c r="GA81840" t="s">
        <v>90</v>
      </c>
      <c r="GB81840" t="s">
        <v>90</v>
      </c>
      <c r="GC81840" t="s">
        <v>90</v>
      </c>
      <c r="GD81840" t="s">
        <v>90</v>
      </c>
      <c r="GE81840" t="s">
        <v>90</v>
      </c>
      <c r="GF81840" t="s">
        <v>90</v>
      </c>
      <c r="GG81840" t="s">
        <v>90</v>
      </c>
      <c r="GH81840" t="s">
        <v>90</v>
      </c>
      <c r="GI81840" t="s">
        <v>90</v>
      </c>
      <c r="GJ81840" t="s">
        <v>90</v>
      </c>
      <c r="GK81840" t="s">
        <v>90</v>
      </c>
      <c r="GL81840" t="s">
        <v>90</v>
      </c>
    </row>
    <row r="81841" spans="64:194" x14ac:dyDescent="0.2">
      <c r="FZ81841" t="s">
        <v>90</v>
      </c>
      <c r="GA81841" t="s">
        <v>90</v>
      </c>
      <c r="GB81841" t="s">
        <v>90</v>
      </c>
      <c r="GC81841" t="s">
        <v>90</v>
      </c>
      <c r="GD81841" t="s">
        <v>90</v>
      </c>
      <c r="GE81841" t="s">
        <v>90</v>
      </c>
      <c r="GF81841" t="s">
        <v>90</v>
      </c>
      <c r="GG81841" t="s">
        <v>90</v>
      </c>
      <c r="GH81841" t="s">
        <v>90</v>
      </c>
      <c r="GI81841" t="s">
        <v>90</v>
      </c>
      <c r="GJ81841" t="s">
        <v>90</v>
      </c>
      <c r="GK81841" t="s">
        <v>90</v>
      </c>
      <c r="GL81841" t="s">
        <v>90</v>
      </c>
    </row>
    <row r="81843" spans="64:194" x14ac:dyDescent="0.2">
      <c r="FZ81843" t="s">
        <v>90</v>
      </c>
      <c r="GA81843" t="s">
        <v>90</v>
      </c>
      <c r="GB81843" t="s">
        <v>90</v>
      </c>
      <c r="GC81843" t="s">
        <v>90</v>
      </c>
      <c r="GD81843" t="s">
        <v>90</v>
      </c>
      <c r="GE81843" t="s">
        <v>90</v>
      </c>
      <c r="GF81843" t="s">
        <v>90</v>
      </c>
      <c r="GG81843" t="s">
        <v>90</v>
      </c>
      <c r="GH81843" t="s">
        <v>90</v>
      </c>
      <c r="GI81843" t="s">
        <v>90</v>
      </c>
      <c r="GJ81843" t="s">
        <v>90</v>
      </c>
      <c r="GK81843" t="s">
        <v>90</v>
      </c>
      <c r="GL81843" t="s">
        <v>90</v>
      </c>
    </row>
    <row r="81844" spans="64:194" x14ac:dyDescent="0.2">
      <c r="FZ81844" t="s">
        <v>90</v>
      </c>
      <c r="GA81844" t="s">
        <v>90</v>
      </c>
      <c r="GB81844" t="s">
        <v>90</v>
      </c>
      <c r="GC81844" t="s">
        <v>90</v>
      </c>
      <c r="GD81844" t="s">
        <v>90</v>
      </c>
      <c r="GE81844" t="s">
        <v>90</v>
      </c>
      <c r="GF81844" t="s">
        <v>90</v>
      </c>
      <c r="GG81844" t="s">
        <v>90</v>
      </c>
      <c r="GH81844" t="s">
        <v>90</v>
      </c>
      <c r="GI81844" t="s">
        <v>90</v>
      </c>
      <c r="GJ81844" t="s">
        <v>90</v>
      </c>
      <c r="GK81844" t="s">
        <v>90</v>
      </c>
      <c r="GL81844" t="s">
        <v>90</v>
      </c>
    </row>
    <row r="81845" spans="64:194" x14ac:dyDescent="0.2">
      <c r="FZ81845" t="s">
        <v>90</v>
      </c>
      <c r="GA81845" t="s">
        <v>90</v>
      </c>
      <c r="GB81845" t="s">
        <v>90</v>
      </c>
      <c r="GC81845" t="s">
        <v>90</v>
      </c>
      <c r="GD81845" t="s">
        <v>90</v>
      </c>
      <c r="GE81845" t="s">
        <v>90</v>
      </c>
      <c r="GF81845" t="s">
        <v>90</v>
      </c>
      <c r="GG81845" t="s">
        <v>90</v>
      </c>
      <c r="GH81845" t="s">
        <v>90</v>
      </c>
      <c r="GI81845" t="s">
        <v>90</v>
      </c>
      <c r="GJ81845" t="s">
        <v>90</v>
      </c>
      <c r="GK81845" t="s">
        <v>90</v>
      </c>
      <c r="GL81845" t="s">
        <v>90</v>
      </c>
    </row>
    <row r="81846" spans="64:194" x14ac:dyDescent="0.2">
      <c r="FZ81846" t="s">
        <v>90</v>
      </c>
      <c r="GA81846" t="s">
        <v>90</v>
      </c>
      <c r="GB81846" t="s">
        <v>90</v>
      </c>
      <c r="GC81846" t="s">
        <v>90</v>
      </c>
      <c r="GD81846" t="s">
        <v>90</v>
      </c>
      <c r="GE81846" t="s">
        <v>90</v>
      </c>
      <c r="GF81846" t="s">
        <v>90</v>
      </c>
      <c r="GG81846" t="s">
        <v>90</v>
      </c>
      <c r="GH81846" t="s">
        <v>90</v>
      </c>
      <c r="GI81846" t="s">
        <v>90</v>
      </c>
      <c r="GJ81846" t="s">
        <v>89</v>
      </c>
      <c r="GK81846" t="s">
        <v>90</v>
      </c>
      <c r="GL81846" t="s">
        <v>90</v>
      </c>
    </row>
    <row r="81847" spans="64:194" x14ac:dyDescent="0.2">
      <c r="FZ81847" t="s">
        <v>90</v>
      </c>
      <c r="GA81847" t="s">
        <v>90</v>
      </c>
      <c r="GB81847" t="s">
        <v>90</v>
      </c>
      <c r="GC81847" t="s">
        <v>90</v>
      </c>
      <c r="GD81847" t="s">
        <v>90</v>
      </c>
      <c r="GE81847" t="s">
        <v>90</v>
      </c>
      <c r="GF81847" t="s">
        <v>90</v>
      </c>
      <c r="GG81847" t="s">
        <v>90</v>
      </c>
      <c r="GH81847" t="s">
        <v>90</v>
      </c>
      <c r="GI81847" t="s">
        <v>90</v>
      </c>
      <c r="GJ81847" t="s">
        <v>89</v>
      </c>
      <c r="GK81847" t="s">
        <v>90</v>
      </c>
      <c r="GL81847" t="s">
        <v>90</v>
      </c>
    </row>
    <row r="81848" spans="64:194" x14ac:dyDescent="0.2">
      <c r="BR81848" s="1"/>
      <c r="FZ81848" t="s">
        <v>90</v>
      </c>
      <c r="GA81848" t="s">
        <v>90</v>
      </c>
      <c r="GB81848" t="s">
        <v>90</v>
      </c>
      <c r="GC81848" t="s">
        <v>90</v>
      </c>
      <c r="GD81848" t="s">
        <v>90</v>
      </c>
      <c r="GE81848" t="s">
        <v>90</v>
      </c>
      <c r="GF81848" t="s">
        <v>90</v>
      </c>
      <c r="GG81848" t="s">
        <v>90</v>
      </c>
      <c r="GH81848" t="s">
        <v>90</v>
      </c>
      <c r="GI81848" t="s">
        <v>90</v>
      </c>
      <c r="GJ81848" t="s">
        <v>90</v>
      </c>
      <c r="GK81848" t="s">
        <v>90</v>
      </c>
      <c r="GL81848" t="s">
        <v>90</v>
      </c>
    </row>
    <row r="81849" spans="64:194" x14ac:dyDescent="0.2">
      <c r="FZ81849" t="s">
        <v>90</v>
      </c>
      <c r="GA81849" t="s">
        <v>90</v>
      </c>
      <c r="GB81849" t="s">
        <v>89</v>
      </c>
      <c r="GC81849" t="s">
        <v>90</v>
      </c>
      <c r="GD81849" t="s">
        <v>90</v>
      </c>
      <c r="GE81849" t="s">
        <v>90</v>
      </c>
      <c r="GF81849" t="s">
        <v>90</v>
      </c>
      <c r="GG81849" t="s">
        <v>90</v>
      </c>
      <c r="GH81849" t="s">
        <v>90</v>
      </c>
      <c r="GI81849" t="s">
        <v>90</v>
      </c>
      <c r="GJ81849" t="s">
        <v>90</v>
      </c>
      <c r="GK81849" t="s">
        <v>90</v>
      </c>
      <c r="GL81849" t="s">
        <v>90</v>
      </c>
    </row>
    <row r="81850" spans="64:194" x14ac:dyDescent="0.2">
      <c r="FZ81850" t="s">
        <v>90</v>
      </c>
      <c r="GA81850" t="s">
        <v>90</v>
      </c>
      <c r="GB81850" t="s">
        <v>90</v>
      </c>
      <c r="GC81850" t="s">
        <v>90</v>
      </c>
      <c r="GD81850" t="s">
        <v>90</v>
      </c>
      <c r="GE81850" t="s">
        <v>90</v>
      </c>
      <c r="GF81850" t="s">
        <v>90</v>
      </c>
      <c r="GG81850" t="s">
        <v>90</v>
      </c>
      <c r="GH81850" t="s">
        <v>90</v>
      </c>
      <c r="GI81850" t="s">
        <v>90</v>
      </c>
      <c r="GJ81850" t="s">
        <v>90</v>
      </c>
      <c r="GK81850" t="s">
        <v>90</v>
      </c>
      <c r="GL81850" t="s">
        <v>90</v>
      </c>
    </row>
    <row r="81851" spans="64:194" x14ac:dyDescent="0.2">
      <c r="FZ81851" t="s">
        <v>90</v>
      </c>
      <c r="GA81851" t="s">
        <v>90</v>
      </c>
      <c r="GB81851" t="s">
        <v>90</v>
      </c>
      <c r="GC81851" t="s">
        <v>90</v>
      </c>
      <c r="GD81851" t="s">
        <v>90</v>
      </c>
      <c r="GE81851" t="s">
        <v>90</v>
      </c>
      <c r="GF81851" t="s">
        <v>90</v>
      </c>
      <c r="GG81851" t="s">
        <v>90</v>
      </c>
      <c r="GH81851" t="s">
        <v>90</v>
      </c>
      <c r="GI81851" t="s">
        <v>90</v>
      </c>
      <c r="GJ81851" t="s">
        <v>90</v>
      </c>
      <c r="GK81851" t="s">
        <v>90</v>
      </c>
      <c r="GL81851" t="s">
        <v>90</v>
      </c>
    </row>
    <row r="81852" spans="64:194" x14ac:dyDescent="0.2">
      <c r="FZ81852" t="s">
        <v>90</v>
      </c>
      <c r="GA81852" t="s">
        <v>89</v>
      </c>
      <c r="GB81852" t="s">
        <v>90</v>
      </c>
      <c r="GC81852" t="s">
        <v>90</v>
      </c>
      <c r="GD81852" t="s">
        <v>90</v>
      </c>
      <c r="GE81852" t="s">
        <v>90</v>
      </c>
      <c r="GF81852" t="s">
        <v>90</v>
      </c>
      <c r="GG81852" t="s">
        <v>90</v>
      </c>
      <c r="GH81852" t="s">
        <v>90</v>
      </c>
      <c r="GI81852" t="s">
        <v>90</v>
      </c>
      <c r="GJ81852" t="s">
        <v>90</v>
      </c>
      <c r="GK81852" t="s">
        <v>90</v>
      </c>
      <c r="GL81852" t="s">
        <v>90</v>
      </c>
    </row>
    <row r="81853" spans="64:194" x14ac:dyDescent="0.2">
      <c r="FZ81853" t="s">
        <v>89</v>
      </c>
      <c r="GA81853" t="s">
        <v>90</v>
      </c>
      <c r="GB81853" t="s">
        <v>90</v>
      </c>
      <c r="GC81853" t="s">
        <v>90</v>
      </c>
      <c r="GD81853" t="s">
        <v>90</v>
      </c>
      <c r="GE81853" t="s">
        <v>90</v>
      </c>
      <c r="GF81853" t="s">
        <v>90</v>
      </c>
      <c r="GG81853" t="s">
        <v>90</v>
      </c>
      <c r="GH81853" t="s">
        <v>89</v>
      </c>
      <c r="GI81853" t="s">
        <v>90</v>
      </c>
      <c r="GJ81853" t="s">
        <v>90</v>
      </c>
      <c r="GK81853" t="s">
        <v>90</v>
      </c>
      <c r="GL81853" t="s">
        <v>90</v>
      </c>
    </row>
    <row r="81854" spans="64:194" x14ac:dyDescent="0.2">
      <c r="FZ81854" t="s">
        <v>90</v>
      </c>
      <c r="GA81854" t="s">
        <v>90</v>
      </c>
      <c r="GB81854" t="s">
        <v>90</v>
      </c>
      <c r="GC81854" t="s">
        <v>90</v>
      </c>
      <c r="GD81854" t="s">
        <v>90</v>
      </c>
      <c r="GE81854" t="s">
        <v>90</v>
      </c>
      <c r="GF81854" t="s">
        <v>90</v>
      </c>
      <c r="GG81854" t="s">
        <v>90</v>
      </c>
      <c r="GH81854" t="s">
        <v>90</v>
      </c>
      <c r="GI81854" t="s">
        <v>90</v>
      </c>
      <c r="GJ81854" t="s">
        <v>90</v>
      </c>
      <c r="GK81854" t="s">
        <v>90</v>
      </c>
      <c r="GL81854" t="s">
        <v>90</v>
      </c>
    </row>
    <row r="81855" spans="64:194" x14ac:dyDescent="0.2">
      <c r="FZ81855" t="s">
        <v>90</v>
      </c>
      <c r="GA81855" t="s">
        <v>90</v>
      </c>
      <c r="GB81855" t="s">
        <v>90</v>
      </c>
      <c r="GC81855" t="s">
        <v>90</v>
      </c>
      <c r="GD81855" t="s">
        <v>90</v>
      </c>
      <c r="GE81855" t="s">
        <v>90</v>
      </c>
      <c r="GF81855" t="s">
        <v>90</v>
      </c>
      <c r="GG81855" t="s">
        <v>90</v>
      </c>
      <c r="GH81855" t="s">
        <v>90</v>
      </c>
      <c r="GI81855" t="s">
        <v>90</v>
      </c>
      <c r="GJ81855" t="s">
        <v>90</v>
      </c>
      <c r="GK81855" t="s">
        <v>90</v>
      </c>
      <c r="GL81855" t="s">
        <v>90</v>
      </c>
    </row>
    <row r="81856" spans="64:194" x14ac:dyDescent="0.2">
      <c r="BL81856" s="1"/>
      <c r="BQ81856" s="1"/>
      <c r="FZ81856" t="s">
        <v>90</v>
      </c>
      <c r="GA81856" t="s">
        <v>90</v>
      </c>
      <c r="GB81856" t="s">
        <v>90</v>
      </c>
      <c r="GC81856" t="s">
        <v>90</v>
      </c>
      <c r="GD81856" t="s">
        <v>90</v>
      </c>
      <c r="GE81856" t="s">
        <v>90</v>
      </c>
      <c r="GF81856" t="s">
        <v>90</v>
      </c>
      <c r="GG81856" t="s">
        <v>90</v>
      </c>
      <c r="GH81856" t="s">
        <v>90</v>
      </c>
      <c r="GI81856" t="s">
        <v>90</v>
      </c>
      <c r="GJ81856" t="s">
        <v>90</v>
      </c>
      <c r="GK81856" t="s">
        <v>90</v>
      </c>
      <c r="GL81856" t="s">
        <v>90</v>
      </c>
    </row>
    <row r="81857" spans="62:194" x14ac:dyDescent="0.2">
      <c r="FZ81857" t="s">
        <v>90</v>
      </c>
      <c r="GA81857" t="s">
        <v>90</v>
      </c>
      <c r="GB81857" t="s">
        <v>90</v>
      </c>
      <c r="GC81857" t="s">
        <v>90</v>
      </c>
      <c r="GD81857" t="s">
        <v>90</v>
      </c>
      <c r="GE81857" t="s">
        <v>90</v>
      </c>
      <c r="GF81857" t="s">
        <v>90</v>
      </c>
      <c r="GG81857" t="s">
        <v>90</v>
      </c>
      <c r="GH81857" t="s">
        <v>90</v>
      </c>
      <c r="GI81857" t="s">
        <v>90</v>
      </c>
      <c r="GJ81857" t="s">
        <v>90</v>
      </c>
      <c r="GK81857" t="s">
        <v>90</v>
      </c>
      <c r="GL81857" t="s">
        <v>90</v>
      </c>
    </row>
    <row r="81858" spans="62:194" x14ac:dyDescent="0.2">
      <c r="FZ81858" t="s">
        <v>90</v>
      </c>
      <c r="GA81858" t="s">
        <v>90</v>
      </c>
      <c r="GB81858" t="s">
        <v>90</v>
      </c>
      <c r="GC81858" t="s">
        <v>90</v>
      </c>
      <c r="GD81858" t="s">
        <v>90</v>
      </c>
      <c r="GE81858" t="s">
        <v>90</v>
      </c>
      <c r="GF81858" t="s">
        <v>90</v>
      </c>
      <c r="GG81858" t="s">
        <v>90</v>
      </c>
      <c r="GH81858" t="s">
        <v>90</v>
      </c>
      <c r="GI81858" t="s">
        <v>90</v>
      </c>
      <c r="GJ81858" t="s">
        <v>90</v>
      </c>
      <c r="GK81858" t="s">
        <v>90</v>
      </c>
      <c r="GL81858" t="s">
        <v>90</v>
      </c>
    </row>
    <row r="81859" spans="62:194" x14ac:dyDescent="0.2">
      <c r="FZ81859" t="s">
        <v>90</v>
      </c>
      <c r="GA81859" t="s">
        <v>90</v>
      </c>
      <c r="GB81859" t="s">
        <v>90</v>
      </c>
      <c r="GC81859" t="s">
        <v>90</v>
      </c>
      <c r="GD81859" t="s">
        <v>90</v>
      </c>
      <c r="GE81859" t="s">
        <v>90</v>
      </c>
      <c r="GF81859" t="s">
        <v>90</v>
      </c>
      <c r="GG81859" t="s">
        <v>90</v>
      </c>
      <c r="GH81859" t="s">
        <v>89</v>
      </c>
      <c r="GI81859" t="s">
        <v>90</v>
      </c>
      <c r="GJ81859" t="s">
        <v>90</v>
      </c>
      <c r="GK81859" t="s">
        <v>90</v>
      </c>
      <c r="GL81859" t="s">
        <v>90</v>
      </c>
    </row>
    <row r="81860" spans="62:194" x14ac:dyDescent="0.2">
      <c r="FZ81860" t="s">
        <v>90</v>
      </c>
      <c r="GA81860" t="s">
        <v>90</v>
      </c>
      <c r="GB81860" t="s">
        <v>90</v>
      </c>
      <c r="GC81860" t="s">
        <v>90</v>
      </c>
      <c r="GD81860" t="s">
        <v>90</v>
      </c>
      <c r="GE81860" t="s">
        <v>90</v>
      </c>
      <c r="GF81860" t="s">
        <v>90</v>
      </c>
      <c r="GG81860" t="s">
        <v>90</v>
      </c>
      <c r="GH81860" t="s">
        <v>90</v>
      </c>
      <c r="GI81860" t="s">
        <v>90</v>
      </c>
      <c r="GJ81860" t="s">
        <v>90</v>
      </c>
      <c r="GK81860" t="s">
        <v>90</v>
      </c>
      <c r="GL81860" t="s">
        <v>90</v>
      </c>
    </row>
    <row r="81861" spans="62:194" x14ac:dyDescent="0.2">
      <c r="FZ81861" t="s">
        <v>90</v>
      </c>
      <c r="GA81861" t="s">
        <v>90</v>
      </c>
      <c r="GB81861" t="s">
        <v>90</v>
      </c>
      <c r="GC81861" t="s">
        <v>90</v>
      </c>
      <c r="GD81861" t="s">
        <v>90</v>
      </c>
      <c r="GE81861" t="s">
        <v>90</v>
      </c>
      <c r="GF81861" t="s">
        <v>90</v>
      </c>
      <c r="GG81861" t="s">
        <v>90</v>
      </c>
      <c r="GH81861" t="s">
        <v>90</v>
      </c>
      <c r="GI81861" t="s">
        <v>90</v>
      </c>
      <c r="GJ81861" t="s">
        <v>90</v>
      </c>
      <c r="GK81861" t="s">
        <v>90</v>
      </c>
      <c r="GL81861" t="s">
        <v>90</v>
      </c>
    </row>
    <row r="81862" spans="62:194" x14ac:dyDescent="0.2">
      <c r="FZ81862" t="s">
        <v>90</v>
      </c>
      <c r="GA81862" t="s">
        <v>90</v>
      </c>
      <c r="GB81862" t="s">
        <v>90</v>
      </c>
      <c r="GC81862" t="s">
        <v>90</v>
      </c>
      <c r="GD81862" t="s">
        <v>90</v>
      </c>
      <c r="GE81862" t="s">
        <v>90</v>
      </c>
      <c r="GF81862" t="s">
        <v>90</v>
      </c>
      <c r="GG81862" t="s">
        <v>90</v>
      </c>
      <c r="GH81862" t="s">
        <v>90</v>
      </c>
      <c r="GI81862" t="s">
        <v>90</v>
      </c>
      <c r="GJ81862" t="s">
        <v>90</v>
      </c>
      <c r="GK81862" t="s">
        <v>90</v>
      </c>
      <c r="GL81862" t="s">
        <v>90</v>
      </c>
    </row>
    <row r="81863" spans="62:194" x14ac:dyDescent="0.2">
      <c r="FZ81863" t="s">
        <v>90</v>
      </c>
      <c r="GA81863" t="s">
        <v>90</v>
      </c>
      <c r="GB81863" t="s">
        <v>90</v>
      </c>
      <c r="GC81863" t="s">
        <v>90</v>
      </c>
      <c r="GD81863" t="s">
        <v>90</v>
      </c>
      <c r="GE81863" t="s">
        <v>90</v>
      </c>
      <c r="GF81863" t="s">
        <v>90</v>
      </c>
      <c r="GG81863" t="s">
        <v>90</v>
      </c>
      <c r="GH81863" t="s">
        <v>90</v>
      </c>
      <c r="GI81863" t="s">
        <v>90</v>
      </c>
      <c r="GJ81863" t="s">
        <v>90</v>
      </c>
      <c r="GK81863" t="s">
        <v>90</v>
      </c>
      <c r="GL81863" t="s">
        <v>90</v>
      </c>
    </row>
    <row r="81864" spans="62:194" x14ac:dyDescent="0.2">
      <c r="BJ81864" s="1"/>
      <c r="BO81864" s="1"/>
      <c r="BR81864" s="1"/>
      <c r="FZ81864" t="s">
        <v>90</v>
      </c>
      <c r="GA81864" t="s">
        <v>90</v>
      </c>
      <c r="GB81864" t="s">
        <v>90</v>
      </c>
      <c r="GC81864" t="s">
        <v>89</v>
      </c>
      <c r="GD81864" t="s">
        <v>90</v>
      </c>
      <c r="GE81864" t="s">
        <v>90</v>
      </c>
      <c r="GF81864" t="s">
        <v>90</v>
      </c>
      <c r="GG81864" t="s">
        <v>90</v>
      </c>
      <c r="GH81864" t="s">
        <v>90</v>
      </c>
      <c r="GI81864" t="s">
        <v>90</v>
      </c>
      <c r="GJ81864" t="s">
        <v>90</v>
      </c>
      <c r="GK81864" t="s">
        <v>90</v>
      </c>
      <c r="GL81864" t="s">
        <v>90</v>
      </c>
    </row>
    <row r="81865" spans="62:194" x14ac:dyDescent="0.2">
      <c r="BL81865" s="1"/>
      <c r="FZ81865" t="s">
        <v>90</v>
      </c>
      <c r="GA81865" t="s">
        <v>90</v>
      </c>
      <c r="GB81865" t="s">
        <v>90</v>
      </c>
      <c r="GC81865" t="s">
        <v>90</v>
      </c>
      <c r="GD81865" t="s">
        <v>90</v>
      </c>
      <c r="GE81865" t="s">
        <v>90</v>
      </c>
      <c r="GF81865" t="s">
        <v>90</v>
      </c>
      <c r="GG81865" t="s">
        <v>90</v>
      </c>
      <c r="GH81865" t="s">
        <v>90</v>
      </c>
      <c r="GI81865" t="s">
        <v>90</v>
      </c>
      <c r="GJ81865" t="s">
        <v>90</v>
      </c>
      <c r="GK81865" t="s">
        <v>90</v>
      </c>
      <c r="GL81865" t="s">
        <v>90</v>
      </c>
    </row>
    <row r="81866" spans="62:194" x14ac:dyDescent="0.2">
      <c r="FZ81866" t="s">
        <v>90</v>
      </c>
      <c r="GA81866" t="s">
        <v>90</v>
      </c>
      <c r="GB81866" t="s">
        <v>90</v>
      </c>
      <c r="GC81866" t="s">
        <v>90</v>
      </c>
      <c r="GD81866" t="s">
        <v>90</v>
      </c>
      <c r="GE81866" t="s">
        <v>90</v>
      </c>
      <c r="GF81866" t="s">
        <v>90</v>
      </c>
      <c r="GG81866" t="s">
        <v>90</v>
      </c>
      <c r="GH81866" t="s">
        <v>90</v>
      </c>
      <c r="GI81866" t="s">
        <v>90</v>
      </c>
      <c r="GJ81866" t="s">
        <v>90</v>
      </c>
      <c r="GK81866" t="s">
        <v>90</v>
      </c>
      <c r="GL81866" t="s">
        <v>90</v>
      </c>
    </row>
    <row r="81867" spans="62:194" x14ac:dyDescent="0.2">
      <c r="FZ81867" t="s">
        <v>90</v>
      </c>
      <c r="GA81867" t="s">
        <v>90</v>
      </c>
      <c r="GB81867" t="s">
        <v>90</v>
      </c>
      <c r="GC81867" t="s">
        <v>90</v>
      </c>
      <c r="GD81867" t="s">
        <v>90</v>
      </c>
      <c r="GE81867" t="s">
        <v>90</v>
      </c>
      <c r="GF81867" t="s">
        <v>90</v>
      </c>
      <c r="GG81867" t="s">
        <v>90</v>
      </c>
      <c r="GH81867" t="s">
        <v>89</v>
      </c>
      <c r="GI81867" t="s">
        <v>90</v>
      </c>
      <c r="GJ81867" t="s">
        <v>90</v>
      </c>
      <c r="GK81867" t="s">
        <v>90</v>
      </c>
      <c r="GL81867" t="s">
        <v>90</v>
      </c>
    </row>
    <row r="81868" spans="62:194" x14ac:dyDescent="0.2">
      <c r="FZ81868" t="s">
        <v>90</v>
      </c>
      <c r="GA81868" t="s">
        <v>90</v>
      </c>
      <c r="GB81868" t="s">
        <v>90</v>
      </c>
      <c r="GC81868" t="s">
        <v>90</v>
      </c>
      <c r="GD81868" t="s">
        <v>89</v>
      </c>
      <c r="GE81868" t="s">
        <v>90</v>
      </c>
      <c r="GF81868" t="s">
        <v>90</v>
      </c>
      <c r="GG81868" t="s">
        <v>90</v>
      </c>
      <c r="GH81868" t="s">
        <v>89</v>
      </c>
      <c r="GI81868" t="s">
        <v>89</v>
      </c>
      <c r="GJ81868" t="s">
        <v>90</v>
      </c>
      <c r="GK81868" t="s">
        <v>90</v>
      </c>
      <c r="GL81868" t="s">
        <v>90</v>
      </c>
    </row>
    <row r="81869" spans="62:194" x14ac:dyDescent="0.2">
      <c r="FZ81869" t="s">
        <v>90</v>
      </c>
      <c r="GA81869" t="s">
        <v>90</v>
      </c>
      <c r="GB81869" t="s">
        <v>90</v>
      </c>
      <c r="GC81869" t="s">
        <v>90</v>
      </c>
      <c r="GD81869" t="s">
        <v>90</v>
      </c>
      <c r="GE81869" t="s">
        <v>90</v>
      </c>
      <c r="GF81869" t="s">
        <v>90</v>
      </c>
      <c r="GG81869" t="s">
        <v>90</v>
      </c>
      <c r="GH81869" t="s">
        <v>90</v>
      </c>
      <c r="GI81869" t="s">
        <v>90</v>
      </c>
      <c r="GJ81869" t="s">
        <v>90</v>
      </c>
      <c r="GK81869" t="s">
        <v>90</v>
      </c>
      <c r="GL81869" t="s">
        <v>90</v>
      </c>
    </row>
    <row r="81870" spans="62:194" x14ac:dyDescent="0.2">
      <c r="BL81870" s="1"/>
      <c r="FZ81870" t="s">
        <v>90</v>
      </c>
      <c r="GA81870" t="s">
        <v>90</v>
      </c>
      <c r="GB81870" t="s">
        <v>90</v>
      </c>
      <c r="GC81870" t="s">
        <v>90</v>
      </c>
      <c r="GD81870" t="s">
        <v>90</v>
      </c>
      <c r="GE81870" t="s">
        <v>90</v>
      </c>
      <c r="GF81870" t="s">
        <v>90</v>
      </c>
      <c r="GG81870" t="s">
        <v>90</v>
      </c>
      <c r="GH81870" t="s">
        <v>90</v>
      </c>
      <c r="GI81870" t="s">
        <v>90</v>
      </c>
      <c r="GJ81870" t="s">
        <v>90</v>
      </c>
      <c r="GK81870" t="s">
        <v>90</v>
      </c>
      <c r="GL81870" t="s">
        <v>90</v>
      </c>
    </row>
    <row r="81871" spans="62:194" x14ac:dyDescent="0.2">
      <c r="FZ81871" t="s">
        <v>90</v>
      </c>
      <c r="GA81871" t="s">
        <v>90</v>
      </c>
      <c r="GB81871" t="s">
        <v>90</v>
      </c>
      <c r="GC81871" t="s">
        <v>90</v>
      </c>
      <c r="GD81871" t="s">
        <v>90</v>
      </c>
      <c r="GE81871" t="s">
        <v>90</v>
      </c>
      <c r="GF81871" t="s">
        <v>90</v>
      </c>
      <c r="GG81871" t="s">
        <v>90</v>
      </c>
      <c r="GH81871" t="s">
        <v>90</v>
      </c>
      <c r="GI81871" t="s">
        <v>90</v>
      </c>
      <c r="GJ81871" t="s">
        <v>90</v>
      </c>
      <c r="GK81871" t="s">
        <v>90</v>
      </c>
      <c r="GL81871" t="s">
        <v>90</v>
      </c>
    </row>
    <row r="81872" spans="62:194" x14ac:dyDescent="0.2">
      <c r="FZ81872" t="s">
        <v>90</v>
      </c>
      <c r="GA81872" t="s">
        <v>90</v>
      </c>
      <c r="GB81872" t="s">
        <v>90</v>
      </c>
      <c r="GC81872" t="s">
        <v>90</v>
      </c>
      <c r="GD81872" t="s">
        <v>90</v>
      </c>
      <c r="GE81872" t="s">
        <v>90</v>
      </c>
      <c r="GF81872" t="s">
        <v>90</v>
      </c>
      <c r="GG81872" t="s">
        <v>90</v>
      </c>
      <c r="GH81872" t="s">
        <v>90</v>
      </c>
      <c r="GI81872" t="s">
        <v>89</v>
      </c>
      <c r="GJ81872" t="s">
        <v>90</v>
      </c>
      <c r="GK81872" t="s">
        <v>90</v>
      </c>
      <c r="GL81872" t="s">
        <v>90</v>
      </c>
    </row>
    <row r="81873" spans="55:194" x14ac:dyDescent="0.2">
      <c r="FZ81873" t="s">
        <v>90</v>
      </c>
      <c r="GA81873" t="s">
        <v>90</v>
      </c>
      <c r="GB81873" t="s">
        <v>90</v>
      </c>
      <c r="GC81873" t="s">
        <v>90</v>
      </c>
      <c r="GD81873" t="s">
        <v>90</v>
      </c>
      <c r="GE81873" t="s">
        <v>90</v>
      </c>
      <c r="GF81873" t="s">
        <v>90</v>
      </c>
      <c r="GG81873" t="s">
        <v>90</v>
      </c>
      <c r="GH81873" t="s">
        <v>90</v>
      </c>
      <c r="GI81873" t="s">
        <v>90</v>
      </c>
      <c r="GJ81873" t="s">
        <v>90</v>
      </c>
      <c r="GK81873" t="s">
        <v>90</v>
      </c>
      <c r="GL81873" t="s">
        <v>90</v>
      </c>
    </row>
    <row r="81874" spans="55:194" x14ac:dyDescent="0.2">
      <c r="BC81874" s="1"/>
      <c r="BF81874" s="1"/>
      <c r="BR81874" s="1"/>
      <c r="FZ81874" t="s">
        <v>90</v>
      </c>
      <c r="GA81874" t="s">
        <v>90</v>
      </c>
      <c r="GB81874" t="s">
        <v>90</v>
      </c>
      <c r="GC81874" t="s">
        <v>90</v>
      </c>
      <c r="GD81874" t="s">
        <v>90</v>
      </c>
      <c r="GE81874" t="s">
        <v>90</v>
      </c>
      <c r="GF81874" t="s">
        <v>90</v>
      </c>
      <c r="GG81874" t="s">
        <v>90</v>
      </c>
      <c r="GH81874" t="s">
        <v>90</v>
      </c>
      <c r="GI81874" t="s">
        <v>90</v>
      </c>
      <c r="GJ81874" t="s">
        <v>90</v>
      </c>
      <c r="GK81874" t="s">
        <v>90</v>
      </c>
      <c r="GL81874" t="s">
        <v>90</v>
      </c>
    </row>
    <row r="81876" spans="55:194" x14ac:dyDescent="0.2">
      <c r="FZ81876" t="s">
        <v>90</v>
      </c>
      <c r="GA81876" t="s">
        <v>90</v>
      </c>
      <c r="GB81876" t="s">
        <v>90</v>
      </c>
      <c r="GC81876" t="s">
        <v>90</v>
      </c>
      <c r="GD81876" t="s">
        <v>90</v>
      </c>
      <c r="GE81876" t="s">
        <v>90</v>
      </c>
      <c r="GF81876" t="s">
        <v>90</v>
      </c>
      <c r="GG81876" t="s">
        <v>90</v>
      </c>
      <c r="GH81876" t="s">
        <v>90</v>
      </c>
      <c r="GI81876" t="s">
        <v>90</v>
      </c>
      <c r="GJ81876" t="s">
        <v>90</v>
      </c>
      <c r="GK81876" t="s">
        <v>90</v>
      </c>
      <c r="GL81876" t="s">
        <v>90</v>
      </c>
    </row>
    <row r="81877" spans="55:194" x14ac:dyDescent="0.2">
      <c r="FZ81877" t="s">
        <v>90</v>
      </c>
      <c r="GA81877" t="s">
        <v>90</v>
      </c>
      <c r="GB81877" t="s">
        <v>90</v>
      </c>
      <c r="GC81877" t="s">
        <v>90</v>
      </c>
      <c r="GD81877" t="s">
        <v>90</v>
      </c>
      <c r="GE81877" t="s">
        <v>90</v>
      </c>
      <c r="GF81877" t="s">
        <v>90</v>
      </c>
      <c r="GG81877" t="s">
        <v>90</v>
      </c>
      <c r="GH81877" t="s">
        <v>90</v>
      </c>
      <c r="GI81877" t="s">
        <v>90</v>
      </c>
      <c r="GJ81877" t="s">
        <v>90</v>
      </c>
      <c r="GK81877" t="s">
        <v>90</v>
      </c>
      <c r="GL81877" t="s">
        <v>90</v>
      </c>
    </row>
    <row r="81878" spans="55:194" x14ac:dyDescent="0.2">
      <c r="FZ81878" t="s">
        <v>90</v>
      </c>
      <c r="GA81878" t="s">
        <v>90</v>
      </c>
      <c r="GB81878" t="s">
        <v>89</v>
      </c>
      <c r="GC81878" t="s">
        <v>90</v>
      </c>
      <c r="GD81878" t="s">
        <v>90</v>
      </c>
      <c r="GE81878" t="s">
        <v>90</v>
      </c>
      <c r="GF81878" t="s">
        <v>90</v>
      </c>
      <c r="GG81878" t="s">
        <v>90</v>
      </c>
      <c r="GH81878" t="s">
        <v>90</v>
      </c>
      <c r="GI81878" t="s">
        <v>90</v>
      </c>
      <c r="GJ81878" t="s">
        <v>90</v>
      </c>
      <c r="GK81878" t="s">
        <v>90</v>
      </c>
      <c r="GL81878" t="s">
        <v>90</v>
      </c>
    </row>
    <row r="81879" spans="55:194" x14ac:dyDescent="0.2">
      <c r="FZ81879" t="s">
        <v>90</v>
      </c>
      <c r="GA81879" t="s">
        <v>90</v>
      </c>
      <c r="GB81879" t="s">
        <v>90</v>
      </c>
      <c r="GC81879" t="s">
        <v>90</v>
      </c>
      <c r="GD81879" t="s">
        <v>90</v>
      </c>
      <c r="GE81879" t="s">
        <v>90</v>
      </c>
      <c r="GF81879" t="s">
        <v>90</v>
      </c>
      <c r="GG81879" t="s">
        <v>90</v>
      </c>
      <c r="GH81879" t="s">
        <v>90</v>
      </c>
      <c r="GI81879" t="s">
        <v>89</v>
      </c>
      <c r="GJ81879" t="s">
        <v>90</v>
      </c>
      <c r="GK81879" t="s">
        <v>90</v>
      </c>
      <c r="GL81879" t="s">
        <v>90</v>
      </c>
    </row>
    <row r="81880" spans="55:194" x14ac:dyDescent="0.2">
      <c r="FZ81880" t="s">
        <v>90</v>
      </c>
      <c r="GA81880" t="s">
        <v>90</v>
      </c>
      <c r="GB81880" t="s">
        <v>90</v>
      </c>
      <c r="GC81880" t="s">
        <v>90</v>
      </c>
      <c r="GD81880" t="s">
        <v>90</v>
      </c>
      <c r="GE81880" t="s">
        <v>90</v>
      </c>
      <c r="GF81880" t="s">
        <v>90</v>
      </c>
      <c r="GG81880" t="s">
        <v>90</v>
      </c>
      <c r="GH81880" t="s">
        <v>90</v>
      </c>
      <c r="GI81880" t="s">
        <v>90</v>
      </c>
      <c r="GJ81880" t="s">
        <v>90</v>
      </c>
      <c r="GK81880" t="s">
        <v>90</v>
      </c>
      <c r="GL81880" t="s">
        <v>90</v>
      </c>
    </row>
    <row r="81881" spans="55:194" x14ac:dyDescent="0.2">
      <c r="FZ81881" t="s">
        <v>90</v>
      </c>
      <c r="GA81881" t="s">
        <v>90</v>
      </c>
      <c r="GB81881" t="s">
        <v>90</v>
      </c>
      <c r="GC81881" t="s">
        <v>90</v>
      </c>
      <c r="GD81881" t="s">
        <v>90</v>
      </c>
      <c r="GE81881" t="s">
        <v>90</v>
      </c>
      <c r="GF81881" t="s">
        <v>90</v>
      </c>
      <c r="GG81881" t="s">
        <v>90</v>
      </c>
      <c r="GH81881" t="s">
        <v>90</v>
      </c>
      <c r="GI81881" t="s">
        <v>90</v>
      </c>
      <c r="GJ81881" t="s">
        <v>90</v>
      </c>
      <c r="GK81881" t="s">
        <v>90</v>
      </c>
      <c r="GL81881" t="s">
        <v>90</v>
      </c>
    </row>
    <row r="81882" spans="55:194" x14ac:dyDescent="0.2">
      <c r="FZ81882" t="s">
        <v>90</v>
      </c>
      <c r="GA81882" t="s">
        <v>90</v>
      </c>
      <c r="GB81882" t="s">
        <v>90</v>
      </c>
      <c r="GC81882" t="s">
        <v>90</v>
      </c>
      <c r="GD81882" t="s">
        <v>90</v>
      </c>
      <c r="GE81882" t="s">
        <v>90</v>
      </c>
      <c r="GF81882" t="s">
        <v>90</v>
      </c>
      <c r="GG81882" t="s">
        <v>90</v>
      </c>
      <c r="GH81882" t="s">
        <v>90</v>
      </c>
      <c r="GI81882" t="s">
        <v>90</v>
      </c>
      <c r="GJ81882" t="s">
        <v>90</v>
      </c>
      <c r="GK81882" t="s">
        <v>90</v>
      </c>
      <c r="GL81882" t="s">
        <v>90</v>
      </c>
    </row>
    <row r="81883" spans="55:194" x14ac:dyDescent="0.2">
      <c r="FZ81883" t="s">
        <v>90</v>
      </c>
      <c r="GA81883" t="s">
        <v>90</v>
      </c>
      <c r="GB81883" t="s">
        <v>90</v>
      </c>
      <c r="GC81883" t="s">
        <v>90</v>
      </c>
      <c r="GD81883" t="s">
        <v>90</v>
      </c>
      <c r="GE81883" t="s">
        <v>90</v>
      </c>
      <c r="GF81883" t="s">
        <v>90</v>
      </c>
      <c r="GG81883" t="s">
        <v>90</v>
      </c>
      <c r="GH81883" t="s">
        <v>90</v>
      </c>
      <c r="GI81883" t="s">
        <v>90</v>
      </c>
      <c r="GJ81883" t="s">
        <v>90</v>
      </c>
      <c r="GK81883" t="s">
        <v>90</v>
      </c>
      <c r="GL81883" t="s">
        <v>90</v>
      </c>
    </row>
    <row r="81884" spans="55:194" x14ac:dyDescent="0.2">
      <c r="BI81884" s="1"/>
      <c r="BJ81884" s="1"/>
      <c r="BO81884" s="1"/>
      <c r="BQ81884" s="1"/>
      <c r="BR81884" s="1"/>
      <c r="FZ81884" t="s">
        <v>90</v>
      </c>
      <c r="GA81884" t="s">
        <v>90</v>
      </c>
      <c r="GB81884" t="s">
        <v>90</v>
      </c>
      <c r="GC81884" t="s">
        <v>90</v>
      </c>
      <c r="GD81884" t="s">
        <v>90</v>
      </c>
      <c r="GE81884" t="s">
        <v>90</v>
      </c>
      <c r="GF81884" t="s">
        <v>90</v>
      </c>
      <c r="GG81884" t="s">
        <v>90</v>
      </c>
      <c r="GH81884" t="s">
        <v>90</v>
      </c>
      <c r="GI81884" t="s">
        <v>90</v>
      </c>
      <c r="GJ81884" t="s">
        <v>90</v>
      </c>
      <c r="GK81884" t="s">
        <v>90</v>
      </c>
      <c r="GL81884" t="s">
        <v>90</v>
      </c>
    </row>
    <row r="81885" spans="55:194" x14ac:dyDescent="0.2">
      <c r="FZ81885" t="s">
        <v>90</v>
      </c>
      <c r="GA81885" t="s">
        <v>90</v>
      </c>
      <c r="GB81885" t="s">
        <v>90</v>
      </c>
      <c r="GC81885" t="s">
        <v>90</v>
      </c>
      <c r="GD81885" t="s">
        <v>90</v>
      </c>
      <c r="GE81885" t="s">
        <v>90</v>
      </c>
      <c r="GF81885" t="s">
        <v>89</v>
      </c>
      <c r="GG81885" t="s">
        <v>89</v>
      </c>
      <c r="GH81885" t="s">
        <v>90</v>
      </c>
      <c r="GI81885" t="s">
        <v>90</v>
      </c>
      <c r="GJ81885" t="s">
        <v>90</v>
      </c>
      <c r="GK81885" t="s">
        <v>89</v>
      </c>
      <c r="GL81885" t="s">
        <v>90</v>
      </c>
    </row>
    <row r="81886" spans="55:194" x14ac:dyDescent="0.2">
      <c r="BI81886" s="1"/>
      <c r="FZ81886" t="s">
        <v>90</v>
      </c>
      <c r="GA81886" t="s">
        <v>90</v>
      </c>
      <c r="GB81886" t="s">
        <v>90</v>
      </c>
      <c r="GC81886" t="s">
        <v>90</v>
      </c>
      <c r="GD81886" t="s">
        <v>90</v>
      </c>
      <c r="GE81886" t="s">
        <v>90</v>
      </c>
      <c r="GF81886" t="s">
        <v>90</v>
      </c>
      <c r="GG81886" t="s">
        <v>90</v>
      </c>
      <c r="GH81886" t="s">
        <v>90</v>
      </c>
      <c r="GI81886" t="s">
        <v>90</v>
      </c>
      <c r="GJ81886" t="s">
        <v>90</v>
      </c>
      <c r="GK81886" t="s">
        <v>90</v>
      </c>
      <c r="GL81886" t="s">
        <v>90</v>
      </c>
    </row>
    <row r="81887" spans="55:194" x14ac:dyDescent="0.2">
      <c r="FZ81887" t="s">
        <v>90</v>
      </c>
      <c r="GA81887" t="s">
        <v>90</v>
      </c>
      <c r="GB81887" t="s">
        <v>90</v>
      </c>
      <c r="GC81887" t="s">
        <v>90</v>
      </c>
      <c r="GD81887" t="s">
        <v>90</v>
      </c>
      <c r="GE81887" t="s">
        <v>90</v>
      </c>
      <c r="GF81887" t="s">
        <v>90</v>
      </c>
      <c r="GG81887" t="s">
        <v>90</v>
      </c>
      <c r="GH81887" t="s">
        <v>90</v>
      </c>
      <c r="GI81887" t="s">
        <v>90</v>
      </c>
      <c r="GJ81887" t="s">
        <v>90</v>
      </c>
      <c r="GK81887" t="s">
        <v>90</v>
      </c>
      <c r="GL81887" t="s">
        <v>90</v>
      </c>
    </row>
    <row r="81888" spans="55:194" x14ac:dyDescent="0.2">
      <c r="FZ81888" t="s">
        <v>90</v>
      </c>
      <c r="GA81888" t="s">
        <v>89</v>
      </c>
      <c r="GB81888" t="s">
        <v>90</v>
      </c>
      <c r="GC81888" t="s">
        <v>90</v>
      </c>
      <c r="GD81888" t="s">
        <v>90</v>
      </c>
      <c r="GE81888" t="s">
        <v>90</v>
      </c>
      <c r="GF81888" t="s">
        <v>90</v>
      </c>
      <c r="GG81888" t="s">
        <v>90</v>
      </c>
      <c r="GH81888" t="s">
        <v>90</v>
      </c>
      <c r="GI81888" t="s">
        <v>90</v>
      </c>
      <c r="GJ81888" t="s">
        <v>90</v>
      </c>
      <c r="GK81888" t="s">
        <v>90</v>
      </c>
      <c r="GL81888" t="s">
        <v>90</v>
      </c>
    </row>
    <row r="81889" spans="70:194" x14ac:dyDescent="0.2">
      <c r="BR81889" s="1"/>
      <c r="FZ81889" t="s">
        <v>90</v>
      </c>
      <c r="GA81889" t="s">
        <v>90</v>
      </c>
      <c r="GB81889" t="s">
        <v>90</v>
      </c>
      <c r="GC81889" t="s">
        <v>90</v>
      </c>
      <c r="GD81889" t="s">
        <v>90</v>
      </c>
      <c r="GE81889" t="s">
        <v>90</v>
      </c>
      <c r="GF81889" t="s">
        <v>90</v>
      </c>
      <c r="GG81889" t="s">
        <v>90</v>
      </c>
      <c r="GH81889" t="s">
        <v>90</v>
      </c>
      <c r="GI81889" t="s">
        <v>90</v>
      </c>
      <c r="GJ81889" t="s">
        <v>90</v>
      </c>
      <c r="GK81889" t="s">
        <v>90</v>
      </c>
      <c r="GL81889" t="s">
        <v>90</v>
      </c>
    </row>
    <row r="81891" spans="70:194" x14ac:dyDescent="0.2">
      <c r="FZ81891" t="s">
        <v>90</v>
      </c>
      <c r="GA81891" t="s">
        <v>90</v>
      </c>
      <c r="GB81891" t="s">
        <v>90</v>
      </c>
      <c r="GC81891" t="s">
        <v>89</v>
      </c>
      <c r="GD81891" t="s">
        <v>90</v>
      </c>
      <c r="GE81891" t="s">
        <v>90</v>
      </c>
      <c r="GF81891" t="s">
        <v>90</v>
      </c>
      <c r="GG81891" t="s">
        <v>90</v>
      </c>
      <c r="GH81891" t="s">
        <v>90</v>
      </c>
      <c r="GI81891" t="s">
        <v>90</v>
      </c>
      <c r="GJ81891" t="s">
        <v>90</v>
      </c>
      <c r="GK81891" t="s">
        <v>90</v>
      </c>
      <c r="GL81891" t="s">
        <v>90</v>
      </c>
    </row>
    <row r="81892" spans="70:194" x14ac:dyDescent="0.2">
      <c r="FZ81892" t="s">
        <v>90</v>
      </c>
      <c r="GA81892" t="s">
        <v>90</v>
      </c>
      <c r="GB81892" t="s">
        <v>90</v>
      </c>
      <c r="GC81892" t="s">
        <v>90</v>
      </c>
      <c r="GD81892" t="s">
        <v>90</v>
      </c>
      <c r="GE81892" t="s">
        <v>90</v>
      </c>
      <c r="GF81892" t="s">
        <v>90</v>
      </c>
      <c r="GG81892" t="s">
        <v>90</v>
      </c>
      <c r="GH81892" t="s">
        <v>90</v>
      </c>
      <c r="GI81892" t="s">
        <v>90</v>
      </c>
      <c r="GJ81892" t="s">
        <v>90</v>
      </c>
      <c r="GK81892" t="s">
        <v>90</v>
      </c>
      <c r="GL81892" t="s">
        <v>90</v>
      </c>
    </row>
    <row r="81893" spans="70:194" x14ac:dyDescent="0.2">
      <c r="FZ81893" t="s">
        <v>90</v>
      </c>
      <c r="GA81893" t="s">
        <v>90</v>
      </c>
      <c r="GB81893" t="s">
        <v>90</v>
      </c>
      <c r="GC81893" t="s">
        <v>90</v>
      </c>
      <c r="GD81893" t="s">
        <v>90</v>
      </c>
      <c r="GE81893" t="s">
        <v>90</v>
      </c>
      <c r="GF81893" t="s">
        <v>90</v>
      </c>
      <c r="GG81893" t="s">
        <v>90</v>
      </c>
      <c r="GH81893" t="s">
        <v>90</v>
      </c>
      <c r="GI81893" t="s">
        <v>90</v>
      </c>
      <c r="GJ81893" t="s">
        <v>90</v>
      </c>
      <c r="GK81893" t="s">
        <v>90</v>
      </c>
      <c r="GL81893" t="s">
        <v>90</v>
      </c>
    </row>
    <row r="81894" spans="70:194" x14ac:dyDescent="0.2">
      <c r="FZ81894" t="s">
        <v>90</v>
      </c>
      <c r="GA81894" t="s">
        <v>90</v>
      </c>
      <c r="GB81894" t="s">
        <v>90</v>
      </c>
      <c r="GC81894" t="s">
        <v>90</v>
      </c>
      <c r="GD81894" t="s">
        <v>90</v>
      </c>
      <c r="GE81894" t="s">
        <v>90</v>
      </c>
      <c r="GF81894" t="s">
        <v>90</v>
      </c>
      <c r="GG81894" t="s">
        <v>90</v>
      </c>
      <c r="GH81894" t="s">
        <v>90</v>
      </c>
      <c r="GI81894" t="s">
        <v>90</v>
      </c>
      <c r="GJ81894" t="s">
        <v>90</v>
      </c>
      <c r="GK81894" t="s">
        <v>90</v>
      </c>
      <c r="GL81894" t="s">
        <v>90</v>
      </c>
    </row>
    <row r="81896" spans="70:194" x14ac:dyDescent="0.2">
      <c r="BR81896" s="1"/>
      <c r="FZ81896" t="s">
        <v>90</v>
      </c>
      <c r="GA81896" t="s">
        <v>90</v>
      </c>
      <c r="GB81896" t="s">
        <v>90</v>
      </c>
      <c r="GC81896" t="s">
        <v>90</v>
      </c>
      <c r="GD81896" t="s">
        <v>90</v>
      </c>
      <c r="GE81896" t="s">
        <v>90</v>
      </c>
      <c r="GF81896" t="s">
        <v>90</v>
      </c>
      <c r="GG81896" t="s">
        <v>90</v>
      </c>
      <c r="GH81896" t="s">
        <v>90</v>
      </c>
      <c r="GI81896" t="s">
        <v>90</v>
      </c>
      <c r="GJ81896" t="s">
        <v>90</v>
      </c>
      <c r="GK81896" t="s">
        <v>90</v>
      </c>
      <c r="GL81896" t="s">
        <v>90</v>
      </c>
    </row>
    <row r="81897" spans="70:194" x14ac:dyDescent="0.2">
      <c r="FZ81897" t="s">
        <v>90</v>
      </c>
      <c r="GA81897" t="s">
        <v>90</v>
      </c>
      <c r="GB81897" t="s">
        <v>90</v>
      </c>
      <c r="GC81897" t="s">
        <v>90</v>
      </c>
      <c r="GD81897" t="s">
        <v>90</v>
      </c>
      <c r="GE81897" t="s">
        <v>90</v>
      </c>
      <c r="GF81897" t="s">
        <v>90</v>
      </c>
      <c r="GG81897" t="s">
        <v>90</v>
      </c>
      <c r="GH81897" t="s">
        <v>90</v>
      </c>
      <c r="GI81897" t="s">
        <v>90</v>
      </c>
      <c r="GJ81897" t="s">
        <v>90</v>
      </c>
      <c r="GK81897" t="s">
        <v>90</v>
      </c>
      <c r="GL81897" t="s">
        <v>90</v>
      </c>
    </row>
    <row r="81899" spans="70:194" x14ac:dyDescent="0.2">
      <c r="FZ81899" t="s">
        <v>90</v>
      </c>
      <c r="GA81899" t="s">
        <v>90</v>
      </c>
      <c r="GB81899" t="s">
        <v>90</v>
      </c>
      <c r="GC81899" t="s">
        <v>90</v>
      </c>
      <c r="GD81899" t="s">
        <v>90</v>
      </c>
      <c r="GE81899" t="s">
        <v>90</v>
      </c>
      <c r="GF81899" t="s">
        <v>90</v>
      </c>
      <c r="GG81899" t="s">
        <v>90</v>
      </c>
      <c r="GH81899" t="s">
        <v>90</v>
      </c>
      <c r="GI81899" t="s">
        <v>90</v>
      </c>
      <c r="GJ81899" t="s">
        <v>90</v>
      </c>
      <c r="GK81899" t="s">
        <v>90</v>
      </c>
      <c r="GL81899" t="s">
        <v>90</v>
      </c>
    </row>
    <row r="81900" spans="70:194" x14ac:dyDescent="0.2">
      <c r="FZ81900" t="s">
        <v>90</v>
      </c>
      <c r="GA81900" t="s">
        <v>90</v>
      </c>
      <c r="GB81900" t="s">
        <v>90</v>
      </c>
      <c r="GC81900" t="s">
        <v>90</v>
      </c>
      <c r="GD81900" t="s">
        <v>90</v>
      </c>
      <c r="GE81900" t="s">
        <v>90</v>
      </c>
      <c r="GF81900" t="s">
        <v>90</v>
      </c>
      <c r="GG81900" t="s">
        <v>90</v>
      </c>
      <c r="GH81900" t="s">
        <v>90</v>
      </c>
      <c r="GI81900" t="s">
        <v>90</v>
      </c>
      <c r="GJ81900" t="s">
        <v>90</v>
      </c>
      <c r="GK81900" t="s">
        <v>90</v>
      </c>
      <c r="GL81900" t="s">
        <v>90</v>
      </c>
    </row>
    <row r="81901" spans="70:194" x14ac:dyDescent="0.2">
      <c r="FZ81901" t="s">
        <v>90</v>
      </c>
      <c r="GA81901" t="s">
        <v>90</v>
      </c>
      <c r="GB81901" t="s">
        <v>90</v>
      </c>
      <c r="GC81901" t="s">
        <v>90</v>
      </c>
      <c r="GD81901" t="s">
        <v>90</v>
      </c>
      <c r="GE81901" t="s">
        <v>90</v>
      </c>
      <c r="GF81901" t="s">
        <v>90</v>
      </c>
      <c r="GG81901" t="s">
        <v>90</v>
      </c>
      <c r="GH81901" t="s">
        <v>90</v>
      </c>
      <c r="GI81901" t="s">
        <v>90</v>
      </c>
      <c r="GJ81901" t="s">
        <v>90</v>
      </c>
      <c r="GK81901" t="s">
        <v>90</v>
      </c>
      <c r="GL81901" t="s">
        <v>89</v>
      </c>
    </row>
    <row r="81902" spans="70:194" x14ac:dyDescent="0.2">
      <c r="FZ81902" t="s">
        <v>90</v>
      </c>
      <c r="GA81902" t="s">
        <v>90</v>
      </c>
      <c r="GB81902" t="s">
        <v>90</v>
      </c>
      <c r="GC81902" t="s">
        <v>90</v>
      </c>
      <c r="GD81902" t="s">
        <v>90</v>
      </c>
      <c r="GE81902" t="s">
        <v>90</v>
      </c>
      <c r="GF81902" t="s">
        <v>90</v>
      </c>
      <c r="GG81902" t="s">
        <v>90</v>
      </c>
      <c r="GH81902" t="s">
        <v>90</v>
      </c>
      <c r="GI81902" t="s">
        <v>90</v>
      </c>
      <c r="GJ81902" t="s">
        <v>90</v>
      </c>
      <c r="GK81902" t="s">
        <v>90</v>
      </c>
      <c r="GL81902" t="s">
        <v>90</v>
      </c>
    </row>
    <row r="81903" spans="70:194" x14ac:dyDescent="0.2">
      <c r="FZ81903" t="s">
        <v>90</v>
      </c>
      <c r="GA81903" t="s">
        <v>89</v>
      </c>
      <c r="GB81903" t="s">
        <v>90</v>
      </c>
      <c r="GC81903" t="s">
        <v>90</v>
      </c>
      <c r="GD81903" t="s">
        <v>90</v>
      </c>
      <c r="GE81903" t="s">
        <v>90</v>
      </c>
      <c r="GF81903" t="s">
        <v>90</v>
      </c>
      <c r="GG81903" t="s">
        <v>90</v>
      </c>
      <c r="GH81903" t="s">
        <v>90</v>
      </c>
      <c r="GI81903" t="s">
        <v>90</v>
      </c>
      <c r="GJ81903" t="s">
        <v>90</v>
      </c>
      <c r="GK81903" t="s">
        <v>90</v>
      </c>
      <c r="GL81903" t="s">
        <v>90</v>
      </c>
    </row>
    <row r="81904" spans="70:194" x14ac:dyDescent="0.2">
      <c r="FZ81904" t="s">
        <v>90</v>
      </c>
      <c r="GA81904" t="s">
        <v>89</v>
      </c>
      <c r="GB81904" t="s">
        <v>90</v>
      </c>
      <c r="GC81904" t="s">
        <v>90</v>
      </c>
      <c r="GD81904" t="s">
        <v>90</v>
      </c>
      <c r="GE81904" t="s">
        <v>90</v>
      </c>
      <c r="GF81904" t="s">
        <v>90</v>
      </c>
      <c r="GG81904" t="s">
        <v>90</v>
      </c>
      <c r="GH81904" t="s">
        <v>90</v>
      </c>
      <c r="GI81904" t="s">
        <v>90</v>
      </c>
      <c r="GJ81904" t="s">
        <v>90</v>
      </c>
      <c r="GK81904" t="s">
        <v>90</v>
      </c>
      <c r="GL81904" t="s">
        <v>90</v>
      </c>
    </row>
    <row r="81905" spans="70:194" x14ac:dyDescent="0.2">
      <c r="FZ81905" t="s">
        <v>90</v>
      </c>
      <c r="GA81905" t="s">
        <v>89</v>
      </c>
      <c r="GB81905" t="s">
        <v>90</v>
      </c>
      <c r="GC81905" t="s">
        <v>90</v>
      </c>
      <c r="GD81905" t="s">
        <v>90</v>
      </c>
      <c r="GE81905" t="s">
        <v>90</v>
      </c>
      <c r="GF81905" t="s">
        <v>90</v>
      </c>
      <c r="GG81905" t="s">
        <v>90</v>
      </c>
      <c r="GH81905" t="s">
        <v>90</v>
      </c>
      <c r="GI81905" t="s">
        <v>90</v>
      </c>
      <c r="GJ81905" t="s">
        <v>90</v>
      </c>
      <c r="GK81905" t="s">
        <v>90</v>
      </c>
      <c r="GL81905" t="s">
        <v>90</v>
      </c>
    </row>
    <row r="81906" spans="70:194" x14ac:dyDescent="0.2">
      <c r="FZ81906" t="s">
        <v>89</v>
      </c>
      <c r="GA81906" t="s">
        <v>90</v>
      </c>
      <c r="GB81906" t="s">
        <v>90</v>
      </c>
      <c r="GC81906" t="s">
        <v>90</v>
      </c>
      <c r="GD81906" t="s">
        <v>90</v>
      </c>
      <c r="GE81906" t="s">
        <v>90</v>
      </c>
      <c r="GF81906" t="s">
        <v>90</v>
      </c>
      <c r="GG81906" t="s">
        <v>90</v>
      </c>
      <c r="GH81906" t="s">
        <v>90</v>
      </c>
      <c r="GI81906" t="s">
        <v>90</v>
      </c>
      <c r="GJ81906" t="s">
        <v>90</v>
      </c>
      <c r="GK81906" t="s">
        <v>90</v>
      </c>
      <c r="GL81906" t="s">
        <v>90</v>
      </c>
    </row>
    <row r="81907" spans="70:194" x14ac:dyDescent="0.2">
      <c r="FZ81907" t="s">
        <v>90</v>
      </c>
      <c r="GA81907" t="s">
        <v>90</v>
      </c>
      <c r="GB81907" t="s">
        <v>90</v>
      </c>
      <c r="GC81907" t="s">
        <v>90</v>
      </c>
      <c r="GD81907" t="s">
        <v>90</v>
      </c>
      <c r="GE81907" t="s">
        <v>90</v>
      </c>
      <c r="GF81907" t="s">
        <v>90</v>
      </c>
      <c r="GG81907" t="s">
        <v>90</v>
      </c>
      <c r="GH81907" t="s">
        <v>89</v>
      </c>
      <c r="GI81907" t="s">
        <v>90</v>
      </c>
      <c r="GJ81907" t="s">
        <v>90</v>
      </c>
      <c r="GK81907" t="s">
        <v>90</v>
      </c>
      <c r="GL81907" t="s">
        <v>90</v>
      </c>
    </row>
    <row r="81908" spans="70:194" x14ac:dyDescent="0.2">
      <c r="FZ81908" t="s">
        <v>90</v>
      </c>
      <c r="GA81908" t="s">
        <v>90</v>
      </c>
      <c r="GB81908" t="s">
        <v>90</v>
      </c>
      <c r="GC81908" t="s">
        <v>90</v>
      </c>
      <c r="GD81908" t="s">
        <v>90</v>
      </c>
      <c r="GE81908" t="s">
        <v>90</v>
      </c>
      <c r="GF81908" t="s">
        <v>90</v>
      </c>
      <c r="GG81908" t="s">
        <v>90</v>
      </c>
      <c r="GH81908" t="s">
        <v>90</v>
      </c>
      <c r="GI81908" t="s">
        <v>90</v>
      </c>
      <c r="GJ81908" t="s">
        <v>90</v>
      </c>
      <c r="GK81908" t="s">
        <v>90</v>
      </c>
      <c r="GL81908" t="s">
        <v>90</v>
      </c>
    </row>
    <row r="81909" spans="70:194" x14ac:dyDescent="0.2">
      <c r="FZ81909" t="s">
        <v>90</v>
      </c>
      <c r="GA81909" t="s">
        <v>90</v>
      </c>
      <c r="GB81909" t="s">
        <v>90</v>
      </c>
      <c r="GC81909" t="s">
        <v>90</v>
      </c>
      <c r="GD81909" t="s">
        <v>90</v>
      </c>
      <c r="GE81909" t="s">
        <v>90</v>
      </c>
      <c r="GF81909" t="s">
        <v>90</v>
      </c>
      <c r="GG81909" t="s">
        <v>90</v>
      </c>
      <c r="GH81909" t="s">
        <v>90</v>
      </c>
      <c r="GI81909" t="s">
        <v>90</v>
      </c>
      <c r="GJ81909" t="s">
        <v>90</v>
      </c>
      <c r="GK81909" t="s">
        <v>90</v>
      </c>
      <c r="GL81909" t="s">
        <v>90</v>
      </c>
    </row>
    <row r="81910" spans="70:194" x14ac:dyDescent="0.2">
      <c r="FZ81910" t="s">
        <v>90</v>
      </c>
      <c r="GA81910" t="s">
        <v>90</v>
      </c>
      <c r="GB81910" t="s">
        <v>90</v>
      </c>
      <c r="GC81910" t="s">
        <v>90</v>
      </c>
      <c r="GD81910" t="s">
        <v>90</v>
      </c>
      <c r="GE81910" t="s">
        <v>90</v>
      </c>
      <c r="GF81910" t="s">
        <v>90</v>
      </c>
      <c r="GG81910" t="s">
        <v>90</v>
      </c>
      <c r="GH81910" t="s">
        <v>90</v>
      </c>
      <c r="GI81910" t="s">
        <v>90</v>
      </c>
      <c r="GJ81910" t="s">
        <v>89</v>
      </c>
      <c r="GK81910" t="s">
        <v>90</v>
      </c>
      <c r="GL81910" t="s">
        <v>90</v>
      </c>
    </row>
    <row r="81911" spans="70:194" x14ac:dyDescent="0.2">
      <c r="FZ81911" t="s">
        <v>90</v>
      </c>
      <c r="GA81911" t="s">
        <v>90</v>
      </c>
      <c r="GB81911" t="s">
        <v>90</v>
      </c>
      <c r="GC81911" t="s">
        <v>90</v>
      </c>
      <c r="GD81911" t="s">
        <v>90</v>
      </c>
      <c r="GE81911" t="s">
        <v>90</v>
      </c>
      <c r="GF81911" t="s">
        <v>90</v>
      </c>
      <c r="GG81911" t="s">
        <v>90</v>
      </c>
      <c r="GH81911" t="s">
        <v>90</v>
      </c>
      <c r="GI81911" t="s">
        <v>90</v>
      </c>
      <c r="GJ81911" t="s">
        <v>90</v>
      </c>
      <c r="GK81911" t="s">
        <v>90</v>
      </c>
      <c r="GL81911" t="s">
        <v>90</v>
      </c>
    </row>
    <row r="81912" spans="70:194" x14ac:dyDescent="0.2">
      <c r="BR81912" s="1"/>
      <c r="FZ81912" t="s">
        <v>89</v>
      </c>
      <c r="GA81912" t="s">
        <v>90</v>
      </c>
      <c r="GB81912" t="s">
        <v>90</v>
      </c>
      <c r="GC81912" t="s">
        <v>90</v>
      </c>
      <c r="GD81912" t="s">
        <v>90</v>
      </c>
      <c r="GE81912" t="s">
        <v>90</v>
      </c>
      <c r="GF81912" t="s">
        <v>90</v>
      </c>
      <c r="GG81912" t="s">
        <v>90</v>
      </c>
      <c r="GH81912" t="s">
        <v>90</v>
      </c>
      <c r="GI81912" t="s">
        <v>90</v>
      </c>
      <c r="GJ81912" t="s">
        <v>90</v>
      </c>
      <c r="GK81912" t="s">
        <v>90</v>
      </c>
      <c r="GL81912" t="s">
        <v>90</v>
      </c>
    </row>
    <row r="81913" spans="70:194" x14ac:dyDescent="0.2">
      <c r="FZ81913" t="s">
        <v>90</v>
      </c>
      <c r="GA81913" t="s">
        <v>90</v>
      </c>
      <c r="GB81913" t="s">
        <v>90</v>
      </c>
      <c r="GC81913" t="s">
        <v>90</v>
      </c>
      <c r="GD81913" t="s">
        <v>90</v>
      </c>
      <c r="GE81913" t="s">
        <v>90</v>
      </c>
      <c r="GF81913" t="s">
        <v>90</v>
      </c>
      <c r="GG81913" t="s">
        <v>90</v>
      </c>
      <c r="GH81913" t="s">
        <v>90</v>
      </c>
      <c r="GI81913" t="s">
        <v>89</v>
      </c>
      <c r="GJ81913" t="s">
        <v>90</v>
      </c>
      <c r="GK81913" t="s">
        <v>90</v>
      </c>
      <c r="GL81913" t="s">
        <v>90</v>
      </c>
    </row>
    <row r="81914" spans="70:194" x14ac:dyDescent="0.2">
      <c r="FZ81914" t="s">
        <v>90</v>
      </c>
      <c r="GA81914" t="s">
        <v>90</v>
      </c>
      <c r="GB81914" t="s">
        <v>90</v>
      </c>
      <c r="GC81914" t="s">
        <v>90</v>
      </c>
      <c r="GD81914" t="s">
        <v>90</v>
      </c>
      <c r="GE81914" t="s">
        <v>90</v>
      </c>
      <c r="GF81914" t="s">
        <v>90</v>
      </c>
      <c r="GG81914" t="s">
        <v>90</v>
      </c>
      <c r="GH81914" t="s">
        <v>90</v>
      </c>
      <c r="GI81914" t="s">
        <v>90</v>
      </c>
      <c r="GJ81914" t="s">
        <v>90</v>
      </c>
      <c r="GK81914" t="s">
        <v>90</v>
      </c>
      <c r="GL81914" t="s">
        <v>90</v>
      </c>
    </row>
    <row r="81915" spans="70:194" x14ac:dyDescent="0.2">
      <c r="FZ81915" t="s">
        <v>90</v>
      </c>
      <c r="GA81915" t="s">
        <v>90</v>
      </c>
      <c r="GB81915" t="s">
        <v>90</v>
      </c>
      <c r="GC81915" t="s">
        <v>90</v>
      </c>
      <c r="GD81915" t="s">
        <v>90</v>
      </c>
      <c r="GE81915" t="s">
        <v>90</v>
      </c>
      <c r="GF81915" t="s">
        <v>90</v>
      </c>
      <c r="GG81915" t="s">
        <v>90</v>
      </c>
      <c r="GH81915" t="s">
        <v>90</v>
      </c>
      <c r="GI81915" t="s">
        <v>90</v>
      </c>
      <c r="GJ81915" t="s">
        <v>90</v>
      </c>
      <c r="GK81915" t="s">
        <v>90</v>
      </c>
      <c r="GL81915" t="s">
        <v>90</v>
      </c>
    </row>
    <row r="81916" spans="70:194" x14ac:dyDescent="0.2">
      <c r="FZ81916" t="s">
        <v>90</v>
      </c>
      <c r="GA81916" t="s">
        <v>90</v>
      </c>
      <c r="GB81916" t="s">
        <v>90</v>
      </c>
      <c r="GC81916" t="s">
        <v>90</v>
      </c>
      <c r="GD81916" t="s">
        <v>90</v>
      </c>
      <c r="GE81916" t="s">
        <v>90</v>
      </c>
      <c r="GF81916" t="s">
        <v>90</v>
      </c>
      <c r="GG81916" t="s">
        <v>90</v>
      </c>
      <c r="GH81916" t="s">
        <v>90</v>
      </c>
      <c r="GI81916" t="s">
        <v>90</v>
      </c>
      <c r="GJ81916" t="s">
        <v>90</v>
      </c>
      <c r="GK81916" t="s">
        <v>90</v>
      </c>
      <c r="GL81916" t="s">
        <v>90</v>
      </c>
    </row>
    <row r="81917" spans="70:194" x14ac:dyDescent="0.2">
      <c r="FZ81917" t="s">
        <v>90</v>
      </c>
      <c r="GA81917" t="s">
        <v>90</v>
      </c>
      <c r="GB81917" t="s">
        <v>90</v>
      </c>
      <c r="GC81917" t="s">
        <v>90</v>
      </c>
      <c r="GD81917" t="s">
        <v>90</v>
      </c>
      <c r="GE81917" t="s">
        <v>90</v>
      </c>
      <c r="GF81917" t="s">
        <v>90</v>
      </c>
      <c r="GG81917" t="s">
        <v>90</v>
      </c>
      <c r="GH81917" t="s">
        <v>90</v>
      </c>
      <c r="GI81917" t="s">
        <v>90</v>
      </c>
      <c r="GJ81917" t="s">
        <v>90</v>
      </c>
      <c r="GK81917" t="s">
        <v>90</v>
      </c>
      <c r="GL81917" t="s">
        <v>90</v>
      </c>
    </row>
    <row r="81918" spans="70:194" x14ac:dyDescent="0.2">
      <c r="FZ81918" t="s">
        <v>90</v>
      </c>
      <c r="GA81918" t="s">
        <v>89</v>
      </c>
      <c r="GB81918" t="s">
        <v>90</v>
      </c>
      <c r="GC81918" t="s">
        <v>90</v>
      </c>
      <c r="GD81918" t="s">
        <v>90</v>
      </c>
      <c r="GE81918" t="s">
        <v>90</v>
      </c>
      <c r="GF81918" t="s">
        <v>90</v>
      </c>
      <c r="GG81918" t="s">
        <v>90</v>
      </c>
      <c r="GH81918" t="s">
        <v>90</v>
      </c>
      <c r="GI81918" t="s">
        <v>90</v>
      </c>
      <c r="GJ81918" t="s">
        <v>90</v>
      </c>
      <c r="GK81918" t="s">
        <v>90</v>
      </c>
      <c r="GL81918" t="s">
        <v>90</v>
      </c>
    </row>
    <row r="81919" spans="70:194" x14ac:dyDescent="0.2">
      <c r="FZ81919" t="s">
        <v>90</v>
      </c>
      <c r="GA81919" t="s">
        <v>90</v>
      </c>
      <c r="GB81919" t="s">
        <v>90</v>
      </c>
      <c r="GC81919" t="s">
        <v>90</v>
      </c>
      <c r="GD81919" t="s">
        <v>90</v>
      </c>
      <c r="GE81919" t="s">
        <v>90</v>
      </c>
      <c r="GF81919" t="s">
        <v>90</v>
      </c>
      <c r="GG81919" t="s">
        <v>90</v>
      </c>
      <c r="GH81919" t="s">
        <v>90</v>
      </c>
      <c r="GI81919" t="s">
        <v>90</v>
      </c>
      <c r="GJ81919" t="s">
        <v>90</v>
      </c>
      <c r="GK81919" t="s">
        <v>90</v>
      </c>
      <c r="GL81919" t="s">
        <v>90</v>
      </c>
    </row>
    <row r="81920" spans="70:194" x14ac:dyDescent="0.2">
      <c r="FZ81920" t="s">
        <v>90</v>
      </c>
      <c r="GA81920" t="s">
        <v>90</v>
      </c>
      <c r="GB81920" t="s">
        <v>90</v>
      </c>
      <c r="GC81920" t="s">
        <v>90</v>
      </c>
      <c r="GD81920" t="s">
        <v>90</v>
      </c>
      <c r="GE81920" t="s">
        <v>90</v>
      </c>
      <c r="GF81920" t="s">
        <v>90</v>
      </c>
      <c r="GG81920" t="s">
        <v>90</v>
      </c>
      <c r="GH81920" t="s">
        <v>90</v>
      </c>
      <c r="GI81920" t="s">
        <v>90</v>
      </c>
      <c r="GJ81920" t="s">
        <v>90</v>
      </c>
      <c r="GK81920" t="s">
        <v>90</v>
      </c>
      <c r="GL81920" t="s">
        <v>90</v>
      </c>
    </row>
    <row r="81921" spans="70:194" x14ac:dyDescent="0.2">
      <c r="FZ81921" t="s">
        <v>90</v>
      </c>
      <c r="GA81921" t="s">
        <v>90</v>
      </c>
      <c r="GB81921" t="s">
        <v>90</v>
      </c>
      <c r="GC81921" t="s">
        <v>90</v>
      </c>
      <c r="GD81921" t="s">
        <v>90</v>
      </c>
      <c r="GE81921" t="s">
        <v>90</v>
      </c>
      <c r="GF81921" t="s">
        <v>90</v>
      </c>
      <c r="GG81921" t="s">
        <v>90</v>
      </c>
      <c r="GH81921" t="s">
        <v>90</v>
      </c>
      <c r="GI81921" t="s">
        <v>89</v>
      </c>
      <c r="GJ81921" t="s">
        <v>90</v>
      </c>
      <c r="GK81921" t="s">
        <v>90</v>
      </c>
      <c r="GL81921" t="s">
        <v>90</v>
      </c>
    </row>
    <row r="81922" spans="70:194" x14ac:dyDescent="0.2">
      <c r="FZ81922" t="s">
        <v>90</v>
      </c>
      <c r="GA81922" t="s">
        <v>90</v>
      </c>
      <c r="GB81922" t="s">
        <v>90</v>
      </c>
      <c r="GC81922" t="s">
        <v>90</v>
      </c>
      <c r="GD81922" t="s">
        <v>90</v>
      </c>
      <c r="GE81922" t="s">
        <v>90</v>
      </c>
      <c r="GF81922" t="s">
        <v>90</v>
      </c>
      <c r="GG81922" t="s">
        <v>90</v>
      </c>
      <c r="GH81922" t="s">
        <v>90</v>
      </c>
      <c r="GI81922" t="s">
        <v>90</v>
      </c>
      <c r="GJ81922" t="s">
        <v>90</v>
      </c>
      <c r="GK81922" t="s">
        <v>90</v>
      </c>
      <c r="GL81922" t="s">
        <v>90</v>
      </c>
    </row>
    <row r="81923" spans="70:194" x14ac:dyDescent="0.2">
      <c r="FZ81923" t="s">
        <v>90</v>
      </c>
      <c r="GA81923" t="s">
        <v>90</v>
      </c>
      <c r="GB81923" t="s">
        <v>90</v>
      </c>
      <c r="GC81923" t="s">
        <v>90</v>
      </c>
      <c r="GD81923" t="s">
        <v>90</v>
      </c>
      <c r="GE81923" t="s">
        <v>90</v>
      </c>
      <c r="GF81923" t="s">
        <v>90</v>
      </c>
      <c r="GG81923" t="s">
        <v>90</v>
      </c>
      <c r="GH81923" t="s">
        <v>90</v>
      </c>
      <c r="GI81923" t="s">
        <v>90</v>
      </c>
      <c r="GJ81923" t="s">
        <v>90</v>
      </c>
      <c r="GK81923" t="s">
        <v>90</v>
      </c>
      <c r="GL81923" t="s">
        <v>90</v>
      </c>
    </row>
    <row r="81924" spans="70:194" x14ac:dyDescent="0.2">
      <c r="FZ81924" t="s">
        <v>90</v>
      </c>
      <c r="GA81924" t="s">
        <v>90</v>
      </c>
      <c r="GB81924" t="s">
        <v>90</v>
      </c>
      <c r="GC81924" t="s">
        <v>90</v>
      </c>
      <c r="GD81924" t="s">
        <v>90</v>
      </c>
      <c r="GE81924" t="s">
        <v>90</v>
      </c>
      <c r="GF81924" t="s">
        <v>90</v>
      </c>
      <c r="GG81924" t="s">
        <v>90</v>
      </c>
      <c r="GH81924" t="s">
        <v>90</v>
      </c>
      <c r="GI81924" t="s">
        <v>90</v>
      </c>
      <c r="GJ81924" t="s">
        <v>90</v>
      </c>
      <c r="GK81924" t="s">
        <v>90</v>
      </c>
      <c r="GL81924" t="s">
        <v>90</v>
      </c>
    </row>
    <row r="81925" spans="70:194" x14ac:dyDescent="0.2">
      <c r="FZ81925" t="s">
        <v>90</v>
      </c>
      <c r="GA81925" t="s">
        <v>90</v>
      </c>
      <c r="GB81925" t="s">
        <v>90</v>
      </c>
      <c r="GC81925" t="s">
        <v>90</v>
      </c>
      <c r="GD81925" t="s">
        <v>90</v>
      </c>
      <c r="GE81925" t="s">
        <v>90</v>
      </c>
      <c r="GF81925" t="s">
        <v>90</v>
      </c>
      <c r="GG81925" t="s">
        <v>90</v>
      </c>
      <c r="GH81925" t="s">
        <v>90</v>
      </c>
      <c r="GI81925" t="s">
        <v>90</v>
      </c>
      <c r="GJ81925" t="s">
        <v>90</v>
      </c>
      <c r="GK81925" t="s">
        <v>90</v>
      </c>
      <c r="GL81925" t="s">
        <v>90</v>
      </c>
    </row>
    <row r="81930" spans="70:194" x14ac:dyDescent="0.2">
      <c r="BR81930" s="1"/>
      <c r="FZ81930" t="s">
        <v>90</v>
      </c>
      <c r="GA81930" t="s">
        <v>90</v>
      </c>
      <c r="GB81930" t="s">
        <v>90</v>
      </c>
      <c r="GC81930" t="s">
        <v>90</v>
      </c>
      <c r="GD81930" t="s">
        <v>90</v>
      </c>
      <c r="GE81930" t="s">
        <v>90</v>
      </c>
      <c r="GF81930" t="s">
        <v>90</v>
      </c>
      <c r="GG81930" t="s">
        <v>90</v>
      </c>
      <c r="GH81930" t="s">
        <v>90</v>
      </c>
      <c r="GI81930" t="s">
        <v>90</v>
      </c>
      <c r="GJ81930" t="s">
        <v>90</v>
      </c>
      <c r="GK81930" t="s">
        <v>90</v>
      </c>
      <c r="GL81930" t="s">
        <v>90</v>
      </c>
    </row>
    <row r="81931" spans="70:194" x14ac:dyDescent="0.2">
      <c r="FZ81931" t="s">
        <v>90</v>
      </c>
      <c r="GA81931" t="s">
        <v>90</v>
      </c>
      <c r="GB81931" t="s">
        <v>90</v>
      </c>
      <c r="GC81931" t="s">
        <v>90</v>
      </c>
      <c r="GD81931" t="s">
        <v>90</v>
      </c>
      <c r="GE81931" t="s">
        <v>90</v>
      </c>
      <c r="GF81931" t="s">
        <v>90</v>
      </c>
      <c r="GG81931" t="s">
        <v>90</v>
      </c>
      <c r="GH81931" t="s">
        <v>90</v>
      </c>
      <c r="GI81931" t="s">
        <v>90</v>
      </c>
      <c r="GJ81931" t="s">
        <v>90</v>
      </c>
      <c r="GK81931" t="s">
        <v>90</v>
      </c>
      <c r="GL81931" t="s">
        <v>90</v>
      </c>
    </row>
    <row r="81933" spans="70:194" x14ac:dyDescent="0.2">
      <c r="FZ81933" t="s">
        <v>90</v>
      </c>
      <c r="GA81933" t="s">
        <v>90</v>
      </c>
      <c r="GB81933" t="s">
        <v>90</v>
      </c>
      <c r="GC81933" t="s">
        <v>90</v>
      </c>
      <c r="GD81933" t="s">
        <v>90</v>
      </c>
      <c r="GE81933" t="s">
        <v>90</v>
      </c>
      <c r="GF81933" t="s">
        <v>90</v>
      </c>
      <c r="GG81933" t="s">
        <v>90</v>
      </c>
      <c r="GH81933" t="s">
        <v>90</v>
      </c>
      <c r="GI81933" t="s">
        <v>90</v>
      </c>
      <c r="GJ81933" t="s">
        <v>90</v>
      </c>
      <c r="GK81933" t="s">
        <v>90</v>
      </c>
      <c r="GL81933" t="s">
        <v>90</v>
      </c>
    </row>
    <row r="81934" spans="70:194" x14ac:dyDescent="0.2">
      <c r="FZ81934" t="s">
        <v>90</v>
      </c>
      <c r="GA81934" t="s">
        <v>90</v>
      </c>
      <c r="GB81934" t="s">
        <v>90</v>
      </c>
      <c r="GC81934" t="s">
        <v>90</v>
      </c>
      <c r="GD81934" t="s">
        <v>90</v>
      </c>
      <c r="GE81934" t="s">
        <v>90</v>
      </c>
      <c r="GF81934" t="s">
        <v>90</v>
      </c>
      <c r="GG81934" t="s">
        <v>90</v>
      </c>
      <c r="GH81934" t="s">
        <v>90</v>
      </c>
      <c r="GI81934" t="s">
        <v>90</v>
      </c>
      <c r="GJ81934" t="s">
        <v>90</v>
      </c>
      <c r="GK81934" t="s">
        <v>90</v>
      </c>
      <c r="GL81934" t="s">
        <v>90</v>
      </c>
    </row>
    <row r="81935" spans="70:194" x14ac:dyDescent="0.2">
      <c r="FZ81935" t="s">
        <v>90</v>
      </c>
      <c r="GA81935" t="s">
        <v>90</v>
      </c>
      <c r="GB81935" t="s">
        <v>90</v>
      </c>
      <c r="GC81935" t="s">
        <v>90</v>
      </c>
      <c r="GD81935" t="s">
        <v>90</v>
      </c>
      <c r="GE81935" t="s">
        <v>90</v>
      </c>
      <c r="GF81935" t="s">
        <v>90</v>
      </c>
      <c r="GG81935" t="s">
        <v>90</v>
      </c>
      <c r="GH81935" t="s">
        <v>90</v>
      </c>
      <c r="GI81935" t="s">
        <v>90</v>
      </c>
      <c r="GJ81935" t="s">
        <v>90</v>
      </c>
      <c r="GK81935" t="s">
        <v>90</v>
      </c>
      <c r="GL81935" t="s">
        <v>90</v>
      </c>
    </row>
    <row r="81936" spans="70:194" x14ac:dyDescent="0.2">
      <c r="FZ81936" t="s">
        <v>90</v>
      </c>
      <c r="GA81936" t="s">
        <v>90</v>
      </c>
      <c r="GB81936" t="s">
        <v>90</v>
      </c>
      <c r="GC81936" t="s">
        <v>90</v>
      </c>
      <c r="GD81936" t="s">
        <v>90</v>
      </c>
      <c r="GE81936" t="s">
        <v>90</v>
      </c>
      <c r="GF81936" t="s">
        <v>90</v>
      </c>
      <c r="GG81936" t="s">
        <v>90</v>
      </c>
      <c r="GH81936" t="s">
        <v>90</v>
      </c>
      <c r="GI81936" t="s">
        <v>90</v>
      </c>
      <c r="GJ81936" t="s">
        <v>90</v>
      </c>
      <c r="GK81936" t="s">
        <v>90</v>
      </c>
      <c r="GL81936" t="s">
        <v>90</v>
      </c>
    </row>
    <row r="81937" spans="62:194" x14ac:dyDescent="0.2">
      <c r="FZ81937" t="s">
        <v>90</v>
      </c>
      <c r="GA81937" t="s">
        <v>90</v>
      </c>
      <c r="GB81937" t="s">
        <v>90</v>
      </c>
      <c r="GC81937" t="s">
        <v>90</v>
      </c>
      <c r="GD81937" t="s">
        <v>90</v>
      </c>
      <c r="GE81937" t="s">
        <v>90</v>
      </c>
      <c r="GF81937" t="s">
        <v>90</v>
      </c>
      <c r="GG81937" t="s">
        <v>90</v>
      </c>
      <c r="GH81937" t="s">
        <v>90</v>
      </c>
      <c r="GI81937" t="s">
        <v>90</v>
      </c>
      <c r="GJ81937" t="s">
        <v>90</v>
      </c>
      <c r="GK81937" t="s">
        <v>90</v>
      </c>
      <c r="GL81937" t="s">
        <v>90</v>
      </c>
    </row>
    <row r="81938" spans="62:194" x14ac:dyDescent="0.2">
      <c r="BJ81938" s="1"/>
      <c r="BO81938" s="1"/>
      <c r="BR81938" s="1"/>
      <c r="FZ81938" t="s">
        <v>90</v>
      </c>
      <c r="GA81938" t="s">
        <v>90</v>
      </c>
      <c r="GB81938" t="s">
        <v>90</v>
      </c>
      <c r="GC81938" t="s">
        <v>89</v>
      </c>
      <c r="GD81938" t="s">
        <v>90</v>
      </c>
      <c r="GE81938" t="s">
        <v>90</v>
      </c>
      <c r="GF81938" t="s">
        <v>90</v>
      </c>
      <c r="GG81938" t="s">
        <v>90</v>
      </c>
      <c r="GH81938" t="s">
        <v>90</v>
      </c>
      <c r="GI81938" t="s">
        <v>90</v>
      </c>
      <c r="GJ81938" t="s">
        <v>90</v>
      </c>
      <c r="GK81938" t="s">
        <v>90</v>
      </c>
      <c r="GL81938" t="s">
        <v>90</v>
      </c>
    </row>
    <row r="81939" spans="62:194" x14ac:dyDescent="0.2">
      <c r="FZ81939" t="s">
        <v>90</v>
      </c>
      <c r="GA81939" t="s">
        <v>90</v>
      </c>
      <c r="GB81939" t="s">
        <v>90</v>
      </c>
      <c r="GC81939" t="s">
        <v>90</v>
      </c>
      <c r="GD81939" t="s">
        <v>90</v>
      </c>
      <c r="GE81939" t="s">
        <v>90</v>
      </c>
      <c r="GF81939" t="s">
        <v>90</v>
      </c>
      <c r="GG81939" t="s">
        <v>90</v>
      </c>
      <c r="GH81939" t="s">
        <v>90</v>
      </c>
      <c r="GI81939" t="s">
        <v>90</v>
      </c>
      <c r="GJ81939" t="s">
        <v>90</v>
      </c>
      <c r="GK81939" t="s">
        <v>90</v>
      </c>
      <c r="GL81939" t="s">
        <v>90</v>
      </c>
    </row>
    <row r="81940" spans="62:194" x14ac:dyDescent="0.2">
      <c r="FZ81940" t="s">
        <v>90</v>
      </c>
      <c r="GA81940" t="s">
        <v>90</v>
      </c>
      <c r="GB81940" t="s">
        <v>90</v>
      </c>
      <c r="GC81940" t="s">
        <v>90</v>
      </c>
      <c r="GD81940" t="s">
        <v>90</v>
      </c>
      <c r="GE81940" t="s">
        <v>90</v>
      </c>
      <c r="GF81940" t="s">
        <v>90</v>
      </c>
      <c r="GG81940" t="s">
        <v>90</v>
      </c>
      <c r="GH81940" t="s">
        <v>89</v>
      </c>
      <c r="GI81940" t="s">
        <v>90</v>
      </c>
      <c r="GJ81940" t="s">
        <v>90</v>
      </c>
      <c r="GK81940" t="s">
        <v>90</v>
      </c>
      <c r="GL81940" t="s">
        <v>90</v>
      </c>
    </row>
    <row r="81942" spans="62:194" x14ac:dyDescent="0.2">
      <c r="FZ81942" t="s">
        <v>90</v>
      </c>
      <c r="GA81942" t="s">
        <v>90</v>
      </c>
      <c r="GB81942" t="s">
        <v>90</v>
      </c>
      <c r="GC81942" t="s">
        <v>90</v>
      </c>
      <c r="GD81942" t="s">
        <v>90</v>
      </c>
      <c r="GE81942" t="s">
        <v>90</v>
      </c>
      <c r="GF81942" t="s">
        <v>90</v>
      </c>
      <c r="GG81942" t="s">
        <v>90</v>
      </c>
      <c r="GH81942" t="s">
        <v>90</v>
      </c>
      <c r="GI81942" t="s">
        <v>90</v>
      </c>
      <c r="GJ81942" t="s">
        <v>90</v>
      </c>
      <c r="GK81942" t="s">
        <v>90</v>
      </c>
      <c r="GL81942" t="s">
        <v>90</v>
      </c>
    </row>
    <row r="81943" spans="62:194" x14ac:dyDescent="0.2">
      <c r="FZ81943" t="s">
        <v>90</v>
      </c>
      <c r="GA81943" t="s">
        <v>90</v>
      </c>
      <c r="GB81943" t="s">
        <v>90</v>
      </c>
      <c r="GC81943" t="s">
        <v>90</v>
      </c>
      <c r="GD81943" t="s">
        <v>90</v>
      </c>
      <c r="GE81943" t="s">
        <v>90</v>
      </c>
      <c r="GF81943" t="s">
        <v>90</v>
      </c>
      <c r="GG81943" t="s">
        <v>90</v>
      </c>
      <c r="GH81943" t="s">
        <v>90</v>
      </c>
      <c r="GI81943" t="s">
        <v>90</v>
      </c>
      <c r="GJ81943" t="s">
        <v>90</v>
      </c>
      <c r="GK81943" t="s">
        <v>90</v>
      </c>
      <c r="GL81943" t="s">
        <v>90</v>
      </c>
    </row>
    <row r="81944" spans="62:194" x14ac:dyDescent="0.2">
      <c r="FZ81944" t="s">
        <v>90</v>
      </c>
      <c r="GA81944" t="s">
        <v>90</v>
      </c>
      <c r="GB81944" t="s">
        <v>90</v>
      </c>
      <c r="GC81944" t="s">
        <v>90</v>
      </c>
      <c r="GD81944" t="s">
        <v>90</v>
      </c>
      <c r="GE81944" t="s">
        <v>90</v>
      </c>
      <c r="GF81944" t="s">
        <v>90</v>
      </c>
      <c r="GG81944" t="s">
        <v>90</v>
      </c>
      <c r="GH81944" t="s">
        <v>90</v>
      </c>
      <c r="GI81944" t="s">
        <v>90</v>
      </c>
      <c r="GJ81944" t="s">
        <v>90</v>
      </c>
      <c r="GK81944" t="s">
        <v>90</v>
      </c>
      <c r="GL81944" t="s">
        <v>90</v>
      </c>
    </row>
    <row r="81946" spans="62:194" x14ac:dyDescent="0.2">
      <c r="FZ81946" t="s">
        <v>90</v>
      </c>
      <c r="GA81946" t="s">
        <v>90</v>
      </c>
      <c r="GB81946" t="s">
        <v>90</v>
      </c>
      <c r="GC81946" t="s">
        <v>90</v>
      </c>
      <c r="GD81946" t="s">
        <v>90</v>
      </c>
      <c r="GE81946" t="s">
        <v>90</v>
      </c>
      <c r="GF81946" t="s">
        <v>90</v>
      </c>
      <c r="GG81946" t="s">
        <v>90</v>
      </c>
      <c r="GH81946" t="s">
        <v>90</v>
      </c>
      <c r="GI81946" t="s">
        <v>90</v>
      </c>
      <c r="GJ81946" t="s">
        <v>90</v>
      </c>
      <c r="GK81946" t="s">
        <v>90</v>
      </c>
      <c r="GL81946" t="s">
        <v>90</v>
      </c>
    </row>
    <row r="81947" spans="62:194" x14ac:dyDescent="0.2">
      <c r="FZ81947" t="s">
        <v>90</v>
      </c>
      <c r="GA81947" t="s">
        <v>90</v>
      </c>
      <c r="GB81947" t="s">
        <v>90</v>
      </c>
      <c r="GC81947" t="s">
        <v>90</v>
      </c>
      <c r="GD81947" t="s">
        <v>90</v>
      </c>
      <c r="GE81947" t="s">
        <v>90</v>
      </c>
      <c r="GF81947" t="s">
        <v>90</v>
      </c>
      <c r="GG81947" t="s">
        <v>90</v>
      </c>
      <c r="GH81947" t="s">
        <v>90</v>
      </c>
      <c r="GI81947" t="s">
        <v>90</v>
      </c>
      <c r="GJ81947" t="s">
        <v>90</v>
      </c>
      <c r="GK81947" t="s">
        <v>90</v>
      </c>
      <c r="GL81947" t="s">
        <v>90</v>
      </c>
    </row>
    <row r="81948" spans="62:194" x14ac:dyDescent="0.2">
      <c r="FZ81948" t="s">
        <v>90</v>
      </c>
      <c r="GA81948" t="s">
        <v>89</v>
      </c>
      <c r="GB81948" t="s">
        <v>90</v>
      </c>
      <c r="GC81948" t="s">
        <v>90</v>
      </c>
      <c r="GD81948" t="s">
        <v>90</v>
      </c>
      <c r="GE81948" t="s">
        <v>90</v>
      </c>
      <c r="GF81948" t="s">
        <v>90</v>
      </c>
      <c r="GG81948" t="s">
        <v>90</v>
      </c>
      <c r="GH81948" t="s">
        <v>90</v>
      </c>
      <c r="GI81948" t="s">
        <v>90</v>
      </c>
      <c r="GJ81948" t="s">
        <v>90</v>
      </c>
      <c r="GK81948" t="s">
        <v>90</v>
      </c>
      <c r="GL81948" t="s">
        <v>90</v>
      </c>
    </row>
    <row r="81949" spans="62:194" x14ac:dyDescent="0.2">
      <c r="BR81949" s="1"/>
      <c r="FZ81949" t="s">
        <v>90</v>
      </c>
      <c r="GA81949" t="s">
        <v>90</v>
      </c>
      <c r="GB81949" t="s">
        <v>90</v>
      </c>
      <c r="GC81949" t="s">
        <v>90</v>
      </c>
      <c r="GD81949" t="s">
        <v>90</v>
      </c>
      <c r="GE81949" t="s">
        <v>90</v>
      </c>
      <c r="GF81949" t="s">
        <v>90</v>
      </c>
      <c r="GG81949" t="s">
        <v>90</v>
      </c>
      <c r="GH81949" t="s">
        <v>90</v>
      </c>
      <c r="GI81949" t="s">
        <v>90</v>
      </c>
      <c r="GJ81949" t="s">
        <v>90</v>
      </c>
      <c r="GK81949" t="s">
        <v>90</v>
      </c>
      <c r="GL81949" t="s">
        <v>89</v>
      </c>
    </row>
    <row r="81950" spans="62:194" x14ac:dyDescent="0.2">
      <c r="FZ81950" t="s">
        <v>90</v>
      </c>
      <c r="GA81950" t="s">
        <v>90</v>
      </c>
      <c r="GB81950" t="s">
        <v>90</v>
      </c>
      <c r="GC81950" t="s">
        <v>90</v>
      </c>
      <c r="GD81950" t="s">
        <v>90</v>
      </c>
      <c r="GE81950" t="s">
        <v>90</v>
      </c>
      <c r="GF81950" t="s">
        <v>90</v>
      </c>
      <c r="GG81950" t="s">
        <v>90</v>
      </c>
      <c r="GH81950" t="s">
        <v>90</v>
      </c>
      <c r="GI81950" t="s">
        <v>90</v>
      </c>
      <c r="GJ81950" t="s">
        <v>90</v>
      </c>
      <c r="GK81950" t="s">
        <v>90</v>
      </c>
      <c r="GL81950" t="s">
        <v>90</v>
      </c>
    </row>
    <row r="81951" spans="62:194" x14ac:dyDescent="0.2">
      <c r="BO81951" s="1"/>
      <c r="BQ81951" s="1"/>
      <c r="FZ81951" t="s">
        <v>90</v>
      </c>
      <c r="GA81951" t="s">
        <v>90</v>
      </c>
      <c r="GB81951" t="s">
        <v>90</v>
      </c>
      <c r="GC81951" t="s">
        <v>90</v>
      </c>
      <c r="GD81951" t="s">
        <v>90</v>
      </c>
      <c r="GE81951" t="s">
        <v>90</v>
      </c>
      <c r="GF81951" t="s">
        <v>90</v>
      </c>
      <c r="GG81951" t="s">
        <v>90</v>
      </c>
      <c r="GH81951" t="s">
        <v>90</v>
      </c>
      <c r="GI81951" t="s">
        <v>90</v>
      </c>
      <c r="GJ81951" t="s">
        <v>90</v>
      </c>
      <c r="GK81951" t="s">
        <v>90</v>
      </c>
      <c r="GL81951" t="s">
        <v>90</v>
      </c>
    </row>
    <row r="81952" spans="62:194" x14ac:dyDescent="0.2">
      <c r="BO81952" s="1"/>
      <c r="BQ81952" s="1"/>
      <c r="FZ81952" t="s">
        <v>90</v>
      </c>
      <c r="GA81952" t="s">
        <v>89</v>
      </c>
      <c r="GB81952" t="s">
        <v>90</v>
      </c>
      <c r="GC81952" t="s">
        <v>90</v>
      </c>
      <c r="GD81952" t="s">
        <v>90</v>
      </c>
      <c r="GE81952" t="s">
        <v>90</v>
      </c>
      <c r="GF81952" t="s">
        <v>90</v>
      </c>
      <c r="GG81952" t="s">
        <v>90</v>
      </c>
      <c r="GH81952" t="s">
        <v>90</v>
      </c>
      <c r="GI81952" t="s">
        <v>90</v>
      </c>
      <c r="GJ81952" t="s">
        <v>90</v>
      </c>
      <c r="GK81952" t="s">
        <v>90</v>
      </c>
      <c r="GL81952" t="s">
        <v>90</v>
      </c>
    </row>
    <row r="81953" spans="61:194" x14ac:dyDescent="0.2">
      <c r="FZ81953" t="s">
        <v>90</v>
      </c>
      <c r="GA81953" t="s">
        <v>90</v>
      </c>
      <c r="GB81953" t="s">
        <v>90</v>
      </c>
      <c r="GC81953" t="s">
        <v>90</v>
      </c>
      <c r="GD81953" t="s">
        <v>90</v>
      </c>
      <c r="GE81953" t="s">
        <v>90</v>
      </c>
      <c r="GF81953" t="s">
        <v>90</v>
      </c>
      <c r="GG81953" t="s">
        <v>90</v>
      </c>
      <c r="GH81953" t="s">
        <v>90</v>
      </c>
      <c r="GI81953" t="s">
        <v>90</v>
      </c>
      <c r="GJ81953" t="s">
        <v>90</v>
      </c>
      <c r="GK81953" t="s">
        <v>90</v>
      </c>
      <c r="GL81953" t="s">
        <v>90</v>
      </c>
    </row>
    <row r="81954" spans="61:194" x14ac:dyDescent="0.2">
      <c r="BQ81954" s="1"/>
      <c r="FZ81954" t="s">
        <v>90</v>
      </c>
      <c r="GA81954" t="s">
        <v>89</v>
      </c>
      <c r="GB81954" t="s">
        <v>90</v>
      </c>
      <c r="GC81954" t="s">
        <v>90</v>
      </c>
      <c r="GD81954" t="s">
        <v>90</v>
      </c>
      <c r="GE81954" t="s">
        <v>90</v>
      </c>
      <c r="GF81954" t="s">
        <v>90</v>
      </c>
      <c r="GG81954" t="s">
        <v>90</v>
      </c>
      <c r="GH81954" t="s">
        <v>90</v>
      </c>
      <c r="GI81954" t="s">
        <v>90</v>
      </c>
      <c r="GJ81954" t="s">
        <v>90</v>
      </c>
      <c r="GK81954" t="s">
        <v>90</v>
      </c>
      <c r="GL81954" t="s">
        <v>90</v>
      </c>
    </row>
    <row r="81955" spans="61:194" x14ac:dyDescent="0.2">
      <c r="BJ81955" s="1"/>
      <c r="BO81955" s="1"/>
      <c r="BR81955" s="1"/>
      <c r="FZ81955" t="s">
        <v>90</v>
      </c>
      <c r="GA81955" t="s">
        <v>90</v>
      </c>
      <c r="GB81955" t="s">
        <v>90</v>
      </c>
      <c r="GC81955" t="s">
        <v>90</v>
      </c>
      <c r="GD81955" t="s">
        <v>90</v>
      </c>
      <c r="GE81955" t="s">
        <v>90</v>
      </c>
      <c r="GF81955" t="s">
        <v>90</v>
      </c>
      <c r="GG81955" t="s">
        <v>90</v>
      </c>
      <c r="GH81955" t="s">
        <v>90</v>
      </c>
      <c r="GI81955" t="s">
        <v>90</v>
      </c>
      <c r="GJ81955" t="s">
        <v>90</v>
      </c>
      <c r="GK81955" t="s">
        <v>90</v>
      </c>
      <c r="GL81955" t="s">
        <v>90</v>
      </c>
    </row>
    <row r="81957" spans="61:194" x14ac:dyDescent="0.2">
      <c r="BI81957" s="1"/>
      <c r="BJ81957" s="1"/>
      <c r="BL81957" s="1"/>
      <c r="BQ81957" s="1"/>
      <c r="BR81957" s="1"/>
      <c r="FZ81957" t="s">
        <v>90</v>
      </c>
      <c r="GA81957" t="s">
        <v>90</v>
      </c>
      <c r="GB81957" t="s">
        <v>90</v>
      </c>
      <c r="GC81957" t="s">
        <v>90</v>
      </c>
      <c r="GD81957" t="s">
        <v>90</v>
      </c>
      <c r="GE81957" t="s">
        <v>90</v>
      </c>
      <c r="GF81957" t="s">
        <v>90</v>
      </c>
      <c r="GG81957" t="s">
        <v>90</v>
      </c>
      <c r="GH81957" t="s">
        <v>90</v>
      </c>
      <c r="GI81957" t="s">
        <v>90</v>
      </c>
      <c r="GJ81957" t="s">
        <v>90</v>
      </c>
      <c r="GK81957" t="s">
        <v>90</v>
      </c>
      <c r="GL81957" t="s">
        <v>90</v>
      </c>
    </row>
    <row r="81958" spans="61:194" x14ac:dyDescent="0.2">
      <c r="BJ81958" s="1"/>
      <c r="BO81958" s="1"/>
      <c r="BR81958" s="1"/>
      <c r="FZ81958" t="s">
        <v>90</v>
      </c>
      <c r="GA81958" t="s">
        <v>90</v>
      </c>
      <c r="GB81958" t="s">
        <v>90</v>
      </c>
      <c r="GC81958" t="s">
        <v>90</v>
      </c>
      <c r="GD81958" t="s">
        <v>90</v>
      </c>
      <c r="GE81958" t="s">
        <v>90</v>
      </c>
      <c r="GF81958" t="s">
        <v>90</v>
      </c>
      <c r="GG81958" t="s">
        <v>90</v>
      </c>
      <c r="GH81958" t="s">
        <v>90</v>
      </c>
      <c r="GI81958" t="s">
        <v>90</v>
      </c>
      <c r="GJ81958" t="s">
        <v>90</v>
      </c>
      <c r="GK81958" t="s">
        <v>90</v>
      </c>
      <c r="GL81958" t="s">
        <v>90</v>
      </c>
    </row>
    <row r="81959" spans="61:194" x14ac:dyDescent="0.2">
      <c r="BQ81959" s="1"/>
      <c r="FZ81959" t="s">
        <v>90</v>
      </c>
      <c r="GA81959" t="s">
        <v>90</v>
      </c>
      <c r="GB81959" t="s">
        <v>90</v>
      </c>
      <c r="GC81959" t="s">
        <v>90</v>
      </c>
      <c r="GD81959" t="s">
        <v>90</v>
      </c>
      <c r="GE81959" t="s">
        <v>90</v>
      </c>
      <c r="GF81959" t="s">
        <v>90</v>
      </c>
      <c r="GG81959" t="s">
        <v>90</v>
      </c>
      <c r="GH81959" t="s">
        <v>90</v>
      </c>
      <c r="GI81959" t="s">
        <v>90</v>
      </c>
      <c r="GJ81959" t="s">
        <v>90</v>
      </c>
      <c r="GK81959" t="s">
        <v>90</v>
      </c>
      <c r="GL81959" t="s">
        <v>90</v>
      </c>
    </row>
    <row r="81960" spans="61:194" x14ac:dyDescent="0.2">
      <c r="FZ81960" t="s">
        <v>90</v>
      </c>
      <c r="GA81960" t="s">
        <v>90</v>
      </c>
      <c r="GB81960" t="s">
        <v>90</v>
      </c>
      <c r="GC81960" t="s">
        <v>90</v>
      </c>
      <c r="GD81960" t="s">
        <v>90</v>
      </c>
      <c r="GE81960" t="s">
        <v>90</v>
      </c>
      <c r="GF81960" t="s">
        <v>90</v>
      </c>
      <c r="GG81960" t="s">
        <v>90</v>
      </c>
      <c r="GH81960" t="s">
        <v>90</v>
      </c>
      <c r="GI81960" t="s">
        <v>90</v>
      </c>
      <c r="GJ81960" t="s">
        <v>90</v>
      </c>
      <c r="GK81960" t="s">
        <v>90</v>
      </c>
      <c r="GL81960" t="s">
        <v>90</v>
      </c>
    </row>
    <row r="81961" spans="61:194" x14ac:dyDescent="0.2">
      <c r="FZ81961" t="s">
        <v>90</v>
      </c>
      <c r="GA81961" t="s">
        <v>90</v>
      </c>
      <c r="GB81961" t="s">
        <v>90</v>
      </c>
      <c r="GC81961" t="s">
        <v>90</v>
      </c>
      <c r="GD81961" t="s">
        <v>90</v>
      </c>
      <c r="GE81961" t="s">
        <v>90</v>
      </c>
      <c r="GF81961" t="s">
        <v>90</v>
      </c>
      <c r="GG81961" t="s">
        <v>90</v>
      </c>
      <c r="GH81961" t="s">
        <v>90</v>
      </c>
      <c r="GI81961" t="s">
        <v>90</v>
      </c>
      <c r="GJ81961" t="s">
        <v>90</v>
      </c>
      <c r="GK81961" t="s">
        <v>90</v>
      </c>
      <c r="GL81961" t="s">
        <v>90</v>
      </c>
    </row>
    <row r="81962" spans="61:194" x14ac:dyDescent="0.2">
      <c r="FZ81962" t="s">
        <v>90</v>
      </c>
      <c r="GA81962" t="s">
        <v>90</v>
      </c>
      <c r="GB81962" t="s">
        <v>90</v>
      </c>
      <c r="GC81962" t="s">
        <v>90</v>
      </c>
      <c r="GD81962" t="s">
        <v>89</v>
      </c>
      <c r="GE81962" t="s">
        <v>90</v>
      </c>
      <c r="GF81962" t="s">
        <v>90</v>
      </c>
      <c r="GG81962" t="s">
        <v>90</v>
      </c>
      <c r="GH81962" t="s">
        <v>90</v>
      </c>
      <c r="GI81962" t="s">
        <v>90</v>
      </c>
      <c r="GJ81962" t="s">
        <v>90</v>
      </c>
      <c r="GK81962" t="s">
        <v>89</v>
      </c>
      <c r="GL81962" t="s">
        <v>89</v>
      </c>
    </row>
    <row r="81963" spans="61:194" x14ac:dyDescent="0.2">
      <c r="FZ81963" t="s">
        <v>90</v>
      </c>
      <c r="GA81963" t="s">
        <v>89</v>
      </c>
      <c r="GB81963" t="s">
        <v>90</v>
      </c>
      <c r="GC81963" t="s">
        <v>90</v>
      </c>
      <c r="GD81963" t="s">
        <v>90</v>
      </c>
      <c r="GE81963" t="s">
        <v>90</v>
      </c>
      <c r="GF81963" t="s">
        <v>90</v>
      </c>
      <c r="GG81963" t="s">
        <v>90</v>
      </c>
      <c r="GH81963" t="s">
        <v>90</v>
      </c>
      <c r="GI81963" t="s">
        <v>90</v>
      </c>
      <c r="GJ81963" t="s">
        <v>90</v>
      </c>
      <c r="GK81963" t="s">
        <v>90</v>
      </c>
      <c r="GL81963" t="s">
        <v>90</v>
      </c>
    </row>
    <row r="81965" spans="61:194" x14ac:dyDescent="0.2">
      <c r="FZ81965" t="s">
        <v>91</v>
      </c>
      <c r="GA81965" t="s">
        <v>90</v>
      </c>
      <c r="GB81965" t="s">
        <v>90</v>
      </c>
      <c r="GC81965" t="s">
        <v>90</v>
      </c>
      <c r="GD81965" t="s">
        <v>90</v>
      </c>
      <c r="GE81965" t="s">
        <v>90</v>
      </c>
      <c r="GF81965" t="s">
        <v>90</v>
      </c>
      <c r="GG81965" t="s">
        <v>90</v>
      </c>
      <c r="GH81965" t="s">
        <v>91</v>
      </c>
      <c r="GI81965" t="s">
        <v>90</v>
      </c>
      <c r="GJ81965" t="s">
        <v>90</v>
      </c>
      <c r="GK81965" t="s">
        <v>90</v>
      </c>
      <c r="GL81965" t="s">
        <v>90</v>
      </c>
    </row>
    <row r="81966" spans="61:194" x14ac:dyDescent="0.2">
      <c r="FZ81966" t="s">
        <v>90</v>
      </c>
      <c r="GA81966" t="s">
        <v>90</v>
      </c>
      <c r="GB81966" t="s">
        <v>90</v>
      </c>
      <c r="GC81966" t="s">
        <v>90</v>
      </c>
      <c r="GD81966" t="s">
        <v>90</v>
      </c>
      <c r="GE81966" t="s">
        <v>90</v>
      </c>
      <c r="GF81966" t="s">
        <v>90</v>
      </c>
      <c r="GG81966" t="s">
        <v>90</v>
      </c>
      <c r="GH81966" t="s">
        <v>90</v>
      </c>
      <c r="GI81966" t="s">
        <v>90</v>
      </c>
      <c r="GJ81966" t="s">
        <v>90</v>
      </c>
      <c r="GK81966" t="s">
        <v>90</v>
      </c>
      <c r="GL81966" t="s">
        <v>90</v>
      </c>
    </row>
    <row r="81967" spans="61:194" x14ac:dyDescent="0.2">
      <c r="FZ81967" t="s">
        <v>90</v>
      </c>
      <c r="GA81967" t="s">
        <v>89</v>
      </c>
      <c r="GB81967" t="s">
        <v>90</v>
      </c>
      <c r="GC81967" t="s">
        <v>90</v>
      </c>
      <c r="GD81967" t="s">
        <v>90</v>
      </c>
      <c r="GE81967" t="s">
        <v>90</v>
      </c>
      <c r="GF81967" t="s">
        <v>92</v>
      </c>
      <c r="GG81967" t="s">
        <v>90</v>
      </c>
      <c r="GH81967" t="s">
        <v>89</v>
      </c>
      <c r="GI81967" t="s">
        <v>89</v>
      </c>
      <c r="GJ81967" t="s">
        <v>90</v>
      </c>
      <c r="GK81967" t="s">
        <v>90</v>
      </c>
      <c r="GL81967" t="s">
        <v>90</v>
      </c>
    </row>
    <row r="81968" spans="61:194" x14ac:dyDescent="0.2">
      <c r="FZ81968" t="s">
        <v>90</v>
      </c>
      <c r="GA81968" t="s">
        <v>90</v>
      </c>
      <c r="GB81968" t="s">
        <v>90</v>
      </c>
      <c r="GC81968" t="s">
        <v>90</v>
      </c>
      <c r="GD81968" t="s">
        <v>90</v>
      </c>
      <c r="GE81968" t="s">
        <v>90</v>
      </c>
      <c r="GF81968" t="s">
        <v>90</v>
      </c>
      <c r="GG81968" t="s">
        <v>90</v>
      </c>
      <c r="GH81968" t="s">
        <v>90</v>
      </c>
      <c r="GI81968" t="s">
        <v>90</v>
      </c>
      <c r="GJ81968" t="s">
        <v>90</v>
      </c>
      <c r="GK81968" t="s">
        <v>90</v>
      </c>
      <c r="GL81968" t="s">
        <v>90</v>
      </c>
    </row>
    <row r="81969" spans="62:194" x14ac:dyDescent="0.2">
      <c r="FZ81969" t="s">
        <v>90</v>
      </c>
      <c r="GA81969" t="s">
        <v>90</v>
      </c>
      <c r="GB81969" t="s">
        <v>89</v>
      </c>
      <c r="GC81969" t="s">
        <v>90</v>
      </c>
      <c r="GD81969" t="s">
        <v>90</v>
      </c>
      <c r="GE81969" t="s">
        <v>90</v>
      </c>
      <c r="GF81969" t="s">
        <v>90</v>
      </c>
      <c r="GG81969" t="s">
        <v>90</v>
      </c>
      <c r="GH81969" t="s">
        <v>90</v>
      </c>
      <c r="GI81969" t="s">
        <v>90</v>
      </c>
      <c r="GJ81969" t="s">
        <v>90</v>
      </c>
      <c r="GK81969" t="s">
        <v>90</v>
      </c>
      <c r="GL81969" t="s">
        <v>90</v>
      </c>
    </row>
    <row r="81970" spans="62:194" x14ac:dyDescent="0.2">
      <c r="FZ81970" t="s">
        <v>90</v>
      </c>
      <c r="GA81970" t="s">
        <v>90</v>
      </c>
      <c r="GB81970" t="s">
        <v>90</v>
      </c>
      <c r="GC81970" t="s">
        <v>90</v>
      </c>
      <c r="GD81970" t="s">
        <v>90</v>
      </c>
      <c r="GE81970" t="s">
        <v>90</v>
      </c>
      <c r="GF81970" t="s">
        <v>90</v>
      </c>
      <c r="GG81970" t="s">
        <v>90</v>
      </c>
      <c r="GH81970" t="s">
        <v>90</v>
      </c>
      <c r="GI81970" t="s">
        <v>90</v>
      </c>
      <c r="GJ81970" t="s">
        <v>90</v>
      </c>
      <c r="GK81970" t="s">
        <v>90</v>
      </c>
      <c r="GL81970" t="s">
        <v>90</v>
      </c>
    </row>
    <row r="81971" spans="62:194" x14ac:dyDescent="0.2">
      <c r="FZ81971" t="s">
        <v>90</v>
      </c>
      <c r="GA81971" t="s">
        <v>90</v>
      </c>
      <c r="GB81971" t="s">
        <v>90</v>
      </c>
      <c r="GC81971" t="s">
        <v>90</v>
      </c>
      <c r="GD81971" t="s">
        <v>90</v>
      </c>
      <c r="GE81971" t="s">
        <v>90</v>
      </c>
      <c r="GF81971" t="s">
        <v>90</v>
      </c>
      <c r="GG81971" t="s">
        <v>90</v>
      </c>
      <c r="GH81971" t="s">
        <v>90</v>
      </c>
      <c r="GI81971" t="s">
        <v>90</v>
      </c>
      <c r="GJ81971" t="s">
        <v>90</v>
      </c>
      <c r="GK81971" t="s">
        <v>89</v>
      </c>
      <c r="GL81971" t="s">
        <v>90</v>
      </c>
    </row>
    <row r="81972" spans="62:194" x14ac:dyDescent="0.2">
      <c r="FZ81972" t="s">
        <v>90</v>
      </c>
      <c r="GA81972" t="s">
        <v>90</v>
      </c>
      <c r="GB81972" t="s">
        <v>90</v>
      </c>
      <c r="GC81972" t="s">
        <v>90</v>
      </c>
      <c r="GD81972" t="s">
        <v>90</v>
      </c>
      <c r="GE81972" t="s">
        <v>90</v>
      </c>
      <c r="GF81972" t="s">
        <v>90</v>
      </c>
      <c r="GG81972" t="s">
        <v>90</v>
      </c>
      <c r="GH81972" t="s">
        <v>90</v>
      </c>
      <c r="GI81972" t="s">
        <v>90</v>
      </c>
      <c r="GJ81972" t="s">
        <v>90</v>
      </c>
      <c r="GK81972" t="s">
        <v>90</v>
      </c>
      <c r="GL81972" t="s">
        <v>90</v>
      </c>
    </row>
    <row r="81973" spans="62:194" x14ac:dyDescent="0.2">
      <c r="FZ81973" t="s">
        <v>90</v>
      </c>
      <c r="GA81973" t="s">
        <v>90</v>
      </c>
      <c r="GB81973" t="s">
        <v>90</v>
      </c>
      <c r="GC81973" t="s">
        <v>90</v>
      </c>
      <c r="GD81973" t="s">
        <v>90</v>
      </c>
      <c r="GE81973" t="s">
        <v>90</v>
      </c>
      <c r="GF81973" t="s">
        <v>90</v>
      </c>
      <c r="GG81973" t="s">
        <v>90</v>
      </c>
      <c r="GH81973" t="s">
        <v>90</v>
      </c>
      <c r="GI81973" t="s">
        <v>90</v>
      </c>
      <c r="GJ81973" t="s">
        <v>90</v>
      </c>
      <c r="GK81973" t="s">
        <v>90</v>
      </c>
      <c r="GL81973" t="s">
        <v>90</v>
      </c>
    </row>
    <row r="81974" spans="62:194" x14ac:dyDescent="0.2">
      <c r="FZ81974" t="s">
        <v>90</v>
      </c>
      <c r="GA81974" t="s">
        <v>90</v>
      </c>
      <c r="GB81974" t="s">
        <v>90</v>
      </c>
      <c r="GC81974" t="s">
        <v>90</v>
      </c>
      <c r="GD81974" t="s">
        <v>90</v>
      </c>
      <c r="GE81974" t="s">
        <v>90</v>
      </c>
      <c r="GF81974" t="s">
        <v>90</v>
      </c>
      <c r="GG81974" t="s">
        <v>90</v>
      </c>
      <c r="GH81974" t="s">
        <v>90</v>
      </c>
      <c r="GI81974" t="s">
        <v>90</v>
      </c>
      <c r="GJ81974" t="s">
        <v>90</v>
      </c>
      <c r="GK81974" t="s">
        <v>90</v>
      </c>
      <c r="GL81974" t="s">
        <v>90</v>
      </c>
    </row>
    <row r="81975" spans="62:194" x14ac:dyDescent="0.2">
      <c r="FZ81975" t="s">
        <v>90</v>
      </c>
      <c r="GA81975" t="s">
        <v>90</v>
      </c>
      <c r="GB81975" t="s">
        <v>90</v>
      </c>
      <c r="GC81975" t="s">
        <v>90</v>
      </c>
      <c r="GD81975" t="s">
        <v>90</v>
      </c>
      <c r="GE81975" t="s">
        <v>90</v>
      </c>
      <c r="GF81975" t="s">
        <v>90</v>
      </c>
      <c r="GG81975" t="s">
        <v>90</v>
      </c>
      <c r="GH81975" t="s">
        <v>90</v>
      </c>
      <c r="GI81975" t="s">
        <v>90</v>
      </c>
      <c r="GJ81975" t="s">
        <v>90</v>
      </c>
      <c r="GK81975" t="s">
        <v>90</v>
      </c>
      <c r="GL81975" t="s">
        <v>90</v>
      </c>
    </row>
    <row r="81976" spans="62:194" x14ac:dyDescent="0.2">
      <c r="FZ81976" t="s">
        <v>90</v>
      </c>
      <c r="GA81976" t="s">
        <v>89</v>
      </c>
      <c r="GB81976" t="s">
        <v>90</v>
      </c>
      <c r="GC81976" t="s">
        <v>90</v>
      </c>
      <c r="GD81976" t="s">
        <v>90</v>
      </c>
      <c r="GE81976" t="s">
        <v>90</v>
      </c>
      <c r="GF81976" t="s">
        <v>90</v>
      </c>
      <c r="GG81976" t="s">
        <v>90</v>
      </c>
      <c r="GH81976" t="s">
        <v>90</v>
      </c>
      <c r="GI81976" t="s">
        <v>90</v>
      </c>
      <c r="GJ81976" t="s">
        <v>90</v>
      </c>
      <c r="GK81976" t="s">
        <v>90</v>
      </c>
      <c r="GL81976" t="s">
        <v>90</v>
      </c>
    </row>
    <row r="81977" spans="62:194" x14ac:dyDescent="0.2">
      <c r="BJ81977" s="1"/>
      <c r="BR81977" s="1"/>
      <c r="FZ81977" t="s">
        <v>90</v>
      </c>
      <c r="GA81977" t="s">
        <v>90</v>
      </c>
      <c r="GB81977" t="s">
        <v>90</v>
      </c>
      <c r="GC81977" t="s">
        <v>90</v>
      </c>
      <c r="GD81977" t="s">
        <v>90</v>
      </c>
      <c r="GE81977" t="s">
        <v>90</v>
      </c>
      <c r="GF81977" t="s">
        <v>90</v>
      </c>
      <c r="GG81977" t="s">
        <v>90</v>
      </c>
      <c r="GH81977" t="s">
        <v>90</v>
      </c>
      <c r="GI81977" t="s">
        <v>90</v>
      </c>
      <c r="GJ81977" t="s">
        <v>90</v>
      </c>
      <c r="GK81977" t="s">
        <v>90</v>
      </c>
      <c r="GL81977" t="s">
        <v>90</v>
      </c>
    </row>
    <row r="81978" spans="62:194" x14ac:dyDescent="0.2">
      <c r="FZ81978" t="s">
        <v>90</v>
      </c>
      <c r="GA81978" t="s">
        <v>89</v>
      </c>
      <c r="GB81978" t="s">
        <v>90</v>
      </c>
      <c r="GC81978" t="s">
        <v>90</v>
      </c>
      <c r="GD81978" t="s">
        <v>90</v>
      </c>
      <c r="GE81978" t="s">
        <v>90</v>
      </c>
      <c r="GF81978" t="s">
        <v>90</v>
      </c>
      <c r="GG81978" t="s">
        <v>90</v>
      </c>
      <c r="GH81978" t="s">
        <v>90</v>
      </c>
      <c r="GI81978" t="s">
        <v>90</v>
      </c>
      <c r="GJ81978" t="s">
        <v>90</v>
      </c>
      <c r="GK81978" t="s">
        <v>90</v>
      </c>
      <c r="GL81978" t="s">
        <v>90</v>
      </c>
    </row>
    <row r="81980" spans="62:194" x14ac:dyDescent="0.2">
      <c r="FZ81980" t="s">
        <v>90</v>
      </c>
      <c r="GA81980" t="s">
        <v>90</v>
      </c>
      <c r="GB81980" t="s">
        <v>90</v>
      </c>
      <c r="GC81980" t="s">
        <v>90</v>
      </c>
      <c r="GD81980" t="s">
        <v>90</v>
      </c>
      <c r="GE81980" t="s">
        <v>90</v>
      </c>
      <c r="GF81980" t="s">
        <v>90</v>
      </c>
      <c r="GG81980" t="s">
        <v>90</v>
      </c>
      <c r="GH81980" t="s">
        <v>90</v>
      </c>
      <c r="GI81980" t="s">
        <v>90</v>
      </c>
      <c r="GJ81980" t="s">
        <v>90</v>
      </c>
      <c r="GK81980" t="s">
        <v>90</v>
      </c>
      <c r="GL81980" t="s">
        <v>90</v>
      </c>
    </row>
    <row r="81981" spans="62:194" x14ac:dyDescent="0.2">
      <c r="FZ81981" t="s">
        <v>90</v>
      </c>
      <c r="GA81981" t="s">
        <v>89</v>
      </c>
      <c r="GB81981" t="s">
        <v>90</v>
      </c>
      <c r="GC81981" t="s">
        <v>90</v>
      </c>
      <c r="GD81981" t="s">
        <v>90</v>
      </c>
      <c r="GE81981" t="s">
        <v>90</v>
      </c>
      <c r="GF81981" t="s">
        <v>90</v>
      </c>
      <c r="GG81981" t="s">
        <v>90</v>
      </c>
      <c r="GH81981" t="s">
        <v>90</v>
      </c>
      <c r="GI81981" t="s">
        <v>90</v>
      </c>
      <c r="GJ81981" t="s">
        <v>90</v>
      </c>
      <c r="GK81981" t="s">
        <v>90</v>
      </c>
      <c r="GL81981" t="s">
        <v>90</v>
      </c>
    </row>
    <row r="81982" spans="62:194" x14ac:dyDescent="0.2">
      <c r="FZ81982" t="s">
        <v>90</v>
      </c>
      <c r="GA81982" t="s">
        <v>90</v>
      </c>
      <c r="GB81982" t="s">
        <v>90</v>
      </c>
      <c r="GC81982" t="s">
        <v>90</v>
      </c>
      <c r="GD81982" t="s">
        <v>90</v>
      </c>
      <c r="GE81982" t="s">
        <v>90</v>
      </c>
      <c r="GF81982" t="s">
        <v>90</v>
      </c>
      <c r="GG81982" t="s">
        <v>90</v>
      </c>
      <c r="GH81982" t="s">
        <v>90</v>
      </c>
      <c r="GI81982" t="s">
        <v>90</v>
      </c>
      <c r="GJ81982" t="s">
        <v>90</v>
      </c>
      <c r="GK81982" t="s">
        <v>90</v>
      </c>
      <c r="GL81982" t="s">
        <v>90</v>
      </c>
    </row>
    <row r="81983" spans="62:194" x14ac:dyDescent="0.2">
      <c r="FZ81983" t="s">
        <v>90</v>
      </c>
      <c r="GA81983" t="s">
        <v>89</v>
      </c>
      <c r="GB81983" t="s">
        <v>90</v>
      </c>
      <c r="GC81983" t="s">
        <v>90</v>
      </c>
      <c r="GD81983" t="s">
        <v>90</v>
      </c>
      <c r="GE81983" t="s">
        <v>90</v>
      </c>
      <c r="GF81983" t="s">
        <v>90</v>
      </c>
      <c r="GG81983" t="s">
        <v>90</v>
      </c>
      <c r="GH81983" t="s">
        <v>90</v>
      </c>
      <c r="GI81983" t="s">
        <v>90</v>
      </c>
      <c r="GJ81983" t="s">
        <v>90</v>
      </c>
      <c r="GK81983" t="s">
        <v>90</v>
      </c>
      <c r="GL81983" t="s">
        <v>90</v>
      </c>
    </row>
    <row r="81984" spans="62:194" x14ac:dyDescent="0.2">
      <c r="FZ81984" t="s">
        <v>90</v>
      </c>
      <c r="GA81984" t="s">
        <v>90</v>
      </c>
      <c r="GB81984" t="s">
        <v>90</v>
      </c>
      <c r="GC81984" t="s">
        <v>90</v>
      </c>
      <c r="GD81984" t="s">
        <v>90</v>
      </c>
      <c r="GE81984" t="s">
        <v>90</v>
      </c>
      <c r="GF81984" t="s">
        <v>90</v>
      </c>
      <c r="GG81984" t="s">
        <v>89</v>
      </c>
      <c r="GH81984" t="s">
        <v>90</v>
      </c>
      <c r="GI81984" t="s">
        <v>90</v>
      </c>
      <c r="GJ81984" t="s">
        <v>90</v>
      </c>
      <c r="GK81984" t="s">
        <v>90</v>
      </c>
      <c r="GL81984" t="s">
        <v>90</v>
      </c>
    </row>
    <row r="81985" spans="55:194" x14ac:dyDescent="0.2">
      <c r="FZ81985" t="s">
        <v>90</v>
      </c>
      <c r="GA81985" t="s">
        <v>90</v>
      </c>
      <c r="GB81985" t="s">
        <v>90</v>
      </c>
      <c r="GC81985" t="s">
        <v>90</v>
      </c>
      <c r="GD81985" t="s">
        <v>90</v>
      </c>
      <c r="GE81985" t="s">
        <v>90</v>
      </c>
      <c r="GF81985" t="s">
        <v>90</v>
      </c>
      <c r="GG81985" t="s">
        <v>90</v>
      </c>
      <c r="GH81985" t="s">
        <v>90</v>
      </c>
      <c r="GI81985" t="s">
        <v>90</v>
      </c>
      <c r="GJ81985" t="s">
        <v>90</v>
      </c>
      <c r="GK81985" t="s">
        <v>90</v>
      </c>
      <c r="GL81985" t="s">
        <v>90</v>
      </c>
    </row>
    <row r="81986" spans="55:194" x14ac:dyDescent="0.2">
      <c r="FZ81986" t="s">
        <v>90</v>
      </c>
      <c r="GA81986" t="s">
        <v>89</v>
      </c>
      <c r="GB81986" t="s">
        <v>90</v>
      </c>
      <c r="GC81986" t="s">
        <v>90</v>
      </c>
      <c r="GD81986" t="s">
        <v>90</v>
      </c>
      <c r="GE81986" t="s">
        <v>90</v>
      </c>
      <c r="GF81986" t="s">
        <v>90</v>
      </c>
      <c r="GG81986" t="s">
        <v>90</v>
      </c>
      <c r="GH81986" t="s">
        <v>90</v>
      </c>
      <c r="GI81986" t="s">
        <v>90</v>
      </c>
      <c r="GJ81986" t="s">
        <v>90</v>
      </c>
      <c r="GK81986" t="s">
        <v>90</v>
      </c>
      <c r="GL81986" t="s">
        <v>90</v>
      </c>
    </row>
    <row r="81987" spans="55:194" x14ac:dyDescent="0.2">
      <c r="BO81987" s="1"/>
      <c r="FZ81987" t="s">
        <v>90</v>
      </c>
      <c r="GA81987" t="s">
        <v>89</v>
      </c>
      <c r="GB81987" t="s">
        <v>90</v>
      </c>
      <c r="GC81987" t="s">
        <v>90</v>
      </c>
      <c r="GD81987" t="s">
        <v>90</v>
      </c>
      <c r="GE81987" t="s">
        <v>90</v>
      </c>
      <c r="GF81987" t="s">
        <v>90</v>
      </c>
      <c r="GG81987" t="s">
        <v>90</v>
      </c>
      <c r="GH81987" t="s">
        <v>90</v>
      </c>
      <c r="GI81987" t="s">
        <v>90</v>
      </c>
      <c r="GJ81987" t="s">
        <v>90</v>
      </c>
      <c r="GK81987" t="s">
        <v>90</v>
      </c>
      <c r="GL81987" t="s">
        <v>90</v>
      </c>
    </row>
    <row r="81989" spans="55:194" x14ac:dyDescent="0.2">
      <c r="FZ81989" t="s">
        <v>90</v>
      </c>
      <c r="GA81989" t="s">
        <v>89</v>
      </c>
      <c r="GB81989" t="s">
        <v>90</v>
      </c>
      <c r="GC81989" t="s">
        <v>90</v>
      </c>
      <c r="GD81989" t="s">
        <v>90</v>
      </c>
      <c r="GE81989" t="s">
        <v>90</v>
      </c>
      <c r="GF81989" t="s">
        <v>90</v>
      </c>
      <c r="GG81989" t="s">
        <v>90</v>
      </c>
      <c r="GH81989" t="s">
        <v>90</v>
      </c>
      <c r="GI81989" t="s">
        <v>90</v>
      </c>
      <c r="GJ81989" t="s">
        <v>90</v>
      </c>
      <c r="GK81989" t="s">
        <v>90</v>
      </c>
      <c r="GL81989" t="s">
        <v>90</v>
      </c>
    </row>
    <row r="81990" spans="55:194" x14ac:dyDescent="0.2">
      <c r="FZ81990" t="s">
        <v>90</v>
      </c>
      <c r="GA81990" t="s">
        <v>89</v>
      </c>
      <c r="GB81990" t="s">
        <v>90</v>
      </c>
      <c r="GC81990" t="s">
        <v>90</v>
      </c>
      <c r="GD81990" t="s">
        <v>90</v>
      </c>
      <c r="GE81990" t="s">
        <v>90</v>
      </c>
      <c r="GF81990" t="s">
        <v>90</v>
      </c>
      <c r="GG81990" t="s">
        <v>90</v>
      </c>
      <c r="GH81990" t="s">
        <v>90</v>
      </c>
      <c r="GI81990" t="s">
        <v>90</v>
      </c>
      <c r="GJ81990" t="s">
        <v>90</v>
      </c>
      <c r="GK81990" t="s">
        <v>90</v>
      </c>
      <c r="GL81990" t="s">
        <v>90</v>
      </c>
    </row>
    <row r="81991" spans="55:194" x14ac:dyDescent="0.2">
      <c r="FZ81991" t="s">
        <v>90</v>
      </c>
      <c r="GA81991" t="s">
        <v>90</v>
      </c>
      <c r="GB81991" t="s">
        <v>90</v>
      </c>
      <c r="GC81991" t="s">
        <v>90</v>
      </c>
      <c r="GD81991" t="s">
        <v>90</v>
      </c>
      <c r="GE81991" t="s">
        <v>90</v>
      </c>
      <c r="GF81991" t="s">
        <v>89</v>
      </c>
      <c r="GG81991" t="s">
        <v>90</v>
      </c>
      <c r="GH81991" t="s">
        <v>90</v>
      </c>
      <c r="GI81991" t="s">
        <v>90</v>
      </c>
      <c r="GJ81991" t="s">
        <v>90</v>
      </c>
      <c r="GK81991" t="s">
        <v>90</v>
      </c>
      <c r="GL81991" t="s">
        <v>90</v>
      </c>
    </row>
    <row r="81992" spans="55:194" x14ac:dyDescent="0.2">
      <c r="FZ81992" t="s">
        <v>90</v>
      </c>
      <c r="GA81992" t="s">
        <v>89</v>
      </c>
      <c r="GB81992" t="s">
        <v>90</v>
      </c>
      <c r="GC81992" t="s">
        <v>90</v>
      </c>
      <c r="GD81992" t="s">
        <v>90</v>
      </c>
      <c r="GE81992" t="s">
        <v>90</v>
      </c>
      <c r="GF81992" t="s">
        <v>90</v>
      </c>
      <c r="GG81992" t="s">
        <v>90</v>
      </c>
      <c r="GH81992" t="s">
        <v>90</v>
      </c>
      <c r="GI81992" t="s">
        <v>90</v>
      </c>
      <c r="GJ81992" t="s">
        <v>90</v>
      </c>
      <c r="GK81992" t="s">
        <v>90</v>
      </c>
      <c r="GL81992" t="s">
        <v>90</v>
      </c>
    </row>
    <row r="81993" spans="55:194" x14ac:dyDescent="0.2">
      <c r="BC81993" s="1"/>
      <c r="BR81993" s="1"/>
      <c r="FZ81993" t="s">
        <v>90</v>
      </c>
      <c r="GA81993" t="s">
        <v>90</v>
      </c>
      <c r="GB81993" t="s">
        <v>90</v>
      </c>
      <c r="GC81993" t="s">
        <v>90</v>
      </c>
      <c r="GD81993" t="s">
        <v>90</v>
      </c>
      <c r="GE81993" t="s">
        <v>90</v>
      </c>
      <c r="GF81993" t="s">
        <v>90</v>
      </c>
      <c r="GG81993" t="s">
        <v>90</v>
      </c>
      <c r="GH81993" t="s">
        <v>90</v>
      </c>
      <c r="GI81993" t="s">
        <v>90</v>
      </c>
      <c r="GJ81993" t="s">
        <v>90</v>
      </c>
      <c r="GK81993" t="s">
        <v>90</v>
      </c>
      <c r="GL81993" t="s">
        <v>90</v>
      </c>
    </row>
    <row r="81994" spans="55:194" x14ac:dyDescent="0.2">
      <c r="BJ81994" s="1"/>
      <c r="BR81994" s="1"/>
      <c r="FZ81994" t="s">
        <v>90</v>
      </c>
      <c r="GA81994" t="s">
        <v>90</v>
      </c>
      <c r="GB81994" t="s">
        <v>90</v>
      </c>
      <c r="GC81994" t="s">
        <v>90</v>
      </c>
      <c r="GD81994" t="s">
        <v>90</v>
      </c>
      <c r="GE81994" t="s">
        <v>89</v>
      </c>
      <c r="GF81994" t="s">
        <v>90</v>
      </c>
      <c r="GG81994" t="s">
        <v>90</v>
      </c>
      <c r="GH81994" t="s">
        <v>90</v>
      </c>
      <c r="GI81994" t="s">
        <v>90</v>
      </c>
      <c r="GJ81994" t="s">
        <v>90</v>
      </c>
      <c r="GK81994" t="s">
        <v>90</v>
      </c>
      <c r="GL81994" t="s">
        <v>90</v>
      </c>
    </row>
    <row r="81995" spans="55:194" x14ac:dyDescent="0.2">
      <c r="BJ81995" s="1"/>
      <c r="BR81995" s="1"/>
      <c r="FZ81995" t="s">
        <v>90</v>
      </c>
      <c r="GA81995" t="s">
        <v>90</v>
      </c>
      <c r="GB81995" t="s">
        <v>90</v>
      </c>
      <c r="GC81995" t="s">
        <v>90</v>
      </c>
      <c r="GD81995" t="s">
        <v>90</v>
      </c>
      <c r="GE81995" t="s">
        <v>89</v>
      </c>
      <c r="GF81995" t="s">
        <v>90</v>
      </c>
      <c r="GG81995" t="s">
        <v>90</v>
      </c>
      <c r="GH81995" t="s">
        <v>90</v>
      </c>
      <c r="GI81995" t="s">
        <v>90</v>
      </c>
      <c r="GJ81995" t="s">
        <v>90</v>
      </c>
      <c r="GK81995" t="s">
        <v>90</v>
      </c>
      <c r="GL81995" t="s">
        <v>90</v>
      </c>
    </row>
    <row r="81996" spans="55:194" x14ac:dyDescent="0.2">
      <c r="FZ81996" t="s">
        <v>90</v>
      </c>
      <c r="GA81996" t="s">
        <v>89</v>
      </c>
      <c r="GB81996" t="s">
        <v>90</v>
      </c>
      <c r="GC81996" t="s">
        <v>90</v>
      </c>
      <c r="GD81996" t="s">
        <v>90</v>
      </c>
      <c r="GE81996" t="s">
        <v>90</v>
      </c>
      <c r="GF81996" t="s">
        <v>90</v>
      </c>
      <c r="GG81996" t="s">
        <v>90</v>
      </c>
      <c r="GH81996" t="s">
        <v>90</v>
      </c>
      <c r="GI81996" t="s">
        <v>90</v>
      </c>
      <c r="GJ81996" t="s">
        <v>90</v>
      </c>
      <c r="GK81996" t="s">
        <v>90</v>
      </c>
      <c r="GL81996" t="s">
        <v>90</v>
      </c>
    </row>
    <row r="81997" spans="55:194" x14ac:dyDescent="0.2">
      <c r="FZ81997" t="s">
        <v>90</v>
      </c>
      <c r="GA81997" t="s">
        <v>89</v>
      </c>
      <c r="GB81997" t="s">
        <v>90</v>
      </c>
      <c r="GC81997" t="s">
        <v>90</v>
      </c>
      <c r="GD81997" t="s">
        <v>90</v>
      </c>
      <c r="GE81997" t="s">
        <v>90</v>
      </c>
      <c r="GF81997" t="s">
        <v>90</v>
      </c>
      <c r="GG81997" t="s">
        <v>90</v>
      </c>
      <c r="GH81997" t="s">
        <v>90</v>
      </c>
      <c r="GI81997" t="s">
        <v>90</v>
      </c>
      <c r="GJ81997" t="s">
        <v>90</v>
      </c>
      <c r="GK81997" t="s">
        <v>90</v>
      </c>
      <c r="GL81997" t="s">
        <v>90</v>
      </c>
    </row>
    <row r="81998" spans="55:194" x14ac:dyDescent="0.2">
      <c r="BJ81998" s="1"/>
      <c r="BO81998" s="1"/>
      <c r="BQ81998" s="1"/>
      <c r="BR81998" s="1"/>
      <c r="FZ81998" t="s">
        <v>90</v>
      </c>
      <c r="GA81998" t="s">
        <v>90</v>
      </c>
      <c r="GB81998" t="s">
        <v>90</v>
      </c>
      <c r="GC81998" t="s">
        <v>90</v>
      </c>
      <c r="GD81998" t="s">
        <v>89</v>
      </c>
      <c r="GE81998" t="s">
        <v>90</v>
      </c>
      <c r="GF81998" t="s">
        <v>90</v>
      </c>
      <c r="GG81998" t="s">
        <v>90</v>
      </c>
      <c r="GH81998" t="s">
        <v>90</v>
      </c>
      <c r="GI81998" t="s">
        <v>90</v>
      </c>
      <c r="GJ81998" t="s">
        <v>90</v>
      </c>
      <c r="GK81998" t="s">
        <v>90</v>
      </c>
      <c r="GL81998" t="s">
        <v>90</v>
      </c>
    </row>
    <row r="81999" spans="55:194" x14ac:dyDescent="0.2">
      <c r="FZ81999" t="s">
        <v>90</v>
      </c>
      <c r="GA81999" t="s">
        <v>90</v>
      </c>
      <c r="GB81999" t="s">
        <v>90</v>
      </c>
      <c r="GC81999" t="s">
        <v>90</v>
      </c>
      <c r="GD81999" t="s">
        <v>90</v>
      </c>
      <c r="GE81999" t="s">
        <v>90</v>
      </c>
      <c r="GF81999" t="s">
        <v>90</v>
      </c>
      <c r="GG81999" t="s">
        <v>90</v>
      </c>
      <c r="GH81999" t="s">
        <v>90</v>
      </c>
      <c r="GI81999" t="s">
        <v>90</v>
      </c>
      <c r="GJ81999" t="s">
        <v>90</v>
      </c>
      <c r="GK81999" t="s">
        <v>90</v>
      </c>
      <c r="GL81999" t="s">
        <v>90</v>
      </c>
    </row>
    <row r="82000" spans="55:194" x14ac:dyDescent="0.2">
      <c r="FZ82000" t="s">
        <v>90</v>
      </c>
      <c r="GA82000" t="s">
        <v>90</v>
      </c>
      <c r="GB82000" t="s">
        <v>90</v>
      </c>
      <c r="GC82000" t="s">
        <v>90</v>
      </c>
      <c r="GD82000" t="s">
        <v>90</v>
      </c>
      <c r="GE82000" t="s">
        <v>89</v>
      </c>
      <c r="GF82000" t="s">
        <v>90</v>
      </c>
      <c r="GG82000" t="s">
        <v>90</v>
      </c>
      <c r="GH82000" t="s">
        <v>90</v>
      </c>
      <c r="GI82000" t="s">
        <v>90</v>
      </c>
      <c r="GJ82000" t="s">
        <v>90</v>
      </c>
      <c r="GK82000" t="s">
        <v>90</v>
      </c>
      <c r="GL82000" t="s">
        <v>90</v>
      </c>
    </row>
    <row r="82001" spans="61:194" x14ac:dyDescent="0.2">
      <c r="FZ82001" t="s">
        <v>90</v>
      </c>
      <c r="GA82001" t="s">
        <v>90</v>
      </c>
      <c r="GB82001" t="s">
        <v>90</v>
      </c>
      <c r="GC82001" t="s">
        <v>90</v>
      </c>
      <c r="GD82001" t="s">
        <v>90</v>
      </c>
      <c r="GE82001" t="s">
        <v>90</v>
      </c>
      <c r="GF82001" t="s">
        <v>90</v>
      </c>
      <c r="GG82001" t="s">
        <v>90</v>
      </c>
      <c r="GH82001" t="s">
        <v>90</v>
      </c>
      <c r="GI82001" t="s">
        <v>90</v>
      </c>
      <c r="GJ82001" t="s">
        <v>90</v>
      </c>
      <c r="GK82001" t="s">
        <v>90</v>
      </c>
      <c r="GL82001" t="s">
        <v>90</v>
      </c>
    </row>
    <row r="82002" spans="61:194" x14ac:dyDescent="0.2">
      <c r="FZ82002" t="s">
        <v>90</v>
      </c>
      <c r="GA82002" t="s">
        <v>90</v>
      </c>
      <c r="GB82002" t="s">
        <v>90</v>
      </c>
      <c r="GC82002" t="s">
        <v>90</v>
      </c>
      <c r="GD82002" t="s">
        <v>90</v>
      </c>
      <c r="GE82002" t="s">
        <v>90</v>
      </c>
      <c r="GF82002" t="s">
        <v>90</v>
      </c>
      <c r="GG82002" t="s">
        <v>90</v>
      </c>
      <c r="GH82002" t="s">
        <v>90</v>
      </c>
      <c r="GI82002" t="s">
        <v>90</v>
      </c>
      <c r="GJ82002" t="s">
        <v>90</v>
      </c>
      <c r="GK82002" t="s">
        <v>90</v>
      </c>
      <c r="GL82002" t="s">
        <v>90</v>
      </c>
    </row>
    <row r="82003" spans="61:194" x14ac:dyDescent="0.2">
      <c r="BR82003" s="1"/>
      <c r="FZ82003" t="s">
        <v>90</v>
      </c>
      <c r="GA82003" t="s">
        <v>90</v>
      </c>
      <c r="GB82003" t="s">
        <v>90</v>
      </c>
      <c r="GC82003" t="s">
        <v>90</v>
      </c>
      <c r="GD82003" t="s">
        <v>90</v>
      </c>
      <c r="GE82003" t="s">
        <v>90</v>
      </c>
      <c r="GF82003" t="s">
        <v>90</v>
      </c>
      <c r="GG82003" t="s">
        <v>90</v>
      </c>
      <c r="GH82003" t="s">
        <v>90</v>
      </c>
      <c r="GI82003" t="s">
        <v>90</v>
      </c>
      <c r="GJ82003" t="s">
        <v>90</v>
      </c>
      <c r="GK82003" t="s">
        <v>90</v>
      </c>
      <c r="GL82003" t="s">
        <v>90</v>
      </c>
    </row>
    <row r="82004" spans="61:194" x14ac:dyDescent="0.2">
      <c r="FZ82004" t="s">
        <v>90</v>
      </c>
      <c r="GA82004" t="s">
        <v>90</v>
      </c>
      <c r="GB82004" t="s">
        <v>90</v>
      </c>
      <c r="GC82004" t="s">
        <v>90</v>
      </c>
      <c r="GD82004" t="s">
        <v>90</v>
      </c>
      <c r="GE82004" t="s">
        <v>89</v>
      </c>
      <c r="GF82004" t="s">
        <v>90</v>
      </c>
      <c r="GG82004" t="s">
        <v>90</v>
      </c>
      <c r="GH82004" t="s">
        <v>90</v>
      </c>
      <c r="GI82004" t="s">
        <v>90</v>
      </c>
      <c r="GJ82004" t="s">
        <v>90</v>
      </c>
      <c r="GK82004" t="s">
        <v>90</v>
      </c>
      <c r="GL82004" t="s">
        <v>90</v>
      </c>
    </row>
    <row r="82006" spans="61:194" x14ac:dyDescent="0.2">
      <c r="FZ82006" t="s">
        <v>90</v>
      </c>
      <c r="GA82006" t="s">
        <v>90</v>
      </c>
      <c r="GB82006" t="s">
        <v>90</v>
      </c>
      <c r="GC82006" t="s">
        <v>90</v>
      </c>
      <c r="GD82006" t="s">
        <v>90</v>
      </c>
      <c r="GE82006" t="s">
        <v>90</v>
      </c>
      <c r="GF82006" t="s">
        <v>90</v>
      </c>
      <c r="GG82006" t="s">
        <v>90</v>
      </c>
      <c r="GH82006" t="s">
        <v>90</v>
      </c>
      <c r="GI82006" t="s">
        <v>90</v>
      </c>
      <c r="GJ82006" t="s">
        <v>90</v>
      </c>
      <c r="GK82006" t="s">
        <v>90</v>
      </c>
      <c r="GL82006" t="s">
        <v>90</v>
      </c>
    </row>
    <row r="82007" spans="61:194" x14ac:dyDescent="0.2">
      <c r="BJ82007" s="1"/>
      <c r="BO82007" s="1"/>
      <c r="BQ82007" s="1"/>
      <c r="BR82007" s="1"/>
      <c r="FZ82007" t="s">
        <v>90</v>
      </c>
      <c r="GA82007" t="s">
        <v>90</v>
      </c>
      <c r="GB82007" t="s">
        <v>90</v>
      </c>
      <c r="GC82007" t="s">
        <v>90</v>
      </c>
      <c r="GD82007" t="s">
        <v>90</v>
      </c>
      <c r="GE82007" t="s">
        <v>90</v>
      </c>
      <c r="GF82007" t="s">
        <v>90</v>
      </c>
      <c r="GG82007" t="s">
        <v>90</v>
      </c>
      <c r="GH82007" t="s">
        <v>90</v>
      </c>
      <c r="GI82007" t="s">
        <v>90</v>
      </c>
      <c r="GJ82007" t="s">
        <v>90</v>
      </c>
      <c r="GK82007" t="s">
        <v>90</v>
      </c>
      <c r="GL82007" t="s">
        <v>90</v>
      </c>
    </row>
    <row r="82008" spans="61:194" x14ac:dyDescent="0.2">
      <c r="FZ82008" t="s">
        <v>90</v>
      </c>
      <c r="GA82008" t="s">
        <v>90</v>
      </c>
      <c r="GB82008" t="s">
        <v>90</v>
      </c>
      <c r="GC82008" t="s">
        <v>90</v>
      </c>
      <c r="GD82008" t="s">
        <v>90</v>
      </c>
      <c r="GE82008" t="s">
        <v>90</v>
      </c>
      <c r="GF82008" t="s">
        <v>90</v>
      </c>
      <c r="GG82008" t="s">
        <v>90</v>
      </c>
      <c r="GH82008" t="s">
        <v>90</v>
      </c>
      <c r="GI82008" t="s">
        <v>90</v>
      </c>
      <c r="GJ82008" t="s">
        <v>90</v>
      </c>
      <c r="GK82008" t="s">
        <v>90</v>
      </c>
      <c r="GL82008" t="s">
        <v>90</v>
      </c>
    </row>
    <row r="82009" spans="61:194" x14ac:dyDescent="0.2">
      <c r="FZ82009" t="s">
        <v>90</v>
      </c>
      <c r="GA82009" t="s">
        <v>90</v>
      </c>
      <c r="GB82009" t="s">
        <v>90</v>
      </c>
      <c r="GC82009" t="s">
        <v>90</v>
      </c>
      <c r="GD82009" t="s">
        <v>90</v>
      </c>
      <c r="GE82009" t="s">
        <v>90</v>
      </c>
      <c r="GF82009" t="s">
        <v>90</v>
      </c>
      <c r="GG82009" t="s">
        <v>90</v>
      </c>
      <c r="GH82009" t="s">
        <v>90</v>
      </c>
      <c r="GI82009" t="s">
        <v>90</v>
      </c>
      <c r="GJ82009" t="s">
        <v>90</v>
      </c>
      <c r="GK82009" t="s">
        <v>90</v>
      </c>
      <c r="GL82009" t="s">
        <v>90</v>
      </c>
    </row>
    <row r="82010" spans="61:194" x14ac:dyDescent="0.2">
      <c r="FZ82010" t="s">
        <v>90</v>
      </c>
      <c r="GA82010" t="s">
        <v>90</v>
      </c>
      <c r="GB82010" t="s">
        <v>90</v>
      </c>
      <c r="GC82010" t="s">
        <v>90</v>
      </c>
      <c r="GD82010" t="s">
        <v>90</v>
      </c>
      <c r="GE82010" t="s">
        <v>90</v>
      </c>
      <c r="GF82010" t="s">
        <v>90</v>
      </c>
      <c r="GG82010" t="s">
        <v>90</v>
      </c>
      <c r="GH82010" t="s">
        <v>90</v>
      </c>
      <c r="GI82010" t="s">
        <v>90</v>
      </c>
      <c r="GJ82010" t="s">
        <v>90</v>
      </c>
      <c r="GK82010" t="s">
        <v>90</v>
      </c>
      <c r="GL82010" t="s">
        <v>90</v>
      </c>
    </row>
    <row r="82011" spans="61:194" x14ac:dyDescent="0.2">
      <c r="FZ82011" t="s">
        <v>90</v>
      </c>
      <c r="GA82011" t="s">
        <v>90</v>
      </c>
      <c r="GB82011" t="s">
        <v>90</v>
      </c>
      <c r="GC82011" t="s">
        <v>90</v>
      </c>
      <c r="GD82011" t="s">
        <v>90</v>
      </c>
      <c r="GE82011" t="s">
        <v>90</v>
      </c>
      <c r="GF82011" t="s">
        <v>90</v>
      </c>
      <c r="GG82011" t="s">
        <v>89</v>
      </c>
      <c r="GH82011" t="s">
        <v>90</v>
      </c>
      <c r="GI82011" t="s">
        <v>90</v>
      </c>
      <c r="GJ82011" t="s">
        <v>90</v>
      </c>
      <c r="GK82011" t="s">
        <v>90</v>
      </c>
      <c r="GL82011" t="s">
        <v>90</v>
      </c>
    </row>
    <row r="82012" spans="61:194" x14ac:dyDescent="0.2">
      <c r="FZ82012" t="s">
        <v>90</v>
      </c>
      <c r="GA82012" t="s">
        <v>90</v>
      </c>
      <c r="GB82012" t="s">
        <v>90</v>
      </c>
      <c r="GC82012" t="s">
        <v>90</v>
      </c>
      <c r="GD82012" t="s">
        <v>90</v>
      </c>
      <c r="GE82012" t="s">
        <v>90</v>
      </c>
      <c r="GF82012" t="s">
        <v>90</v>
      </c>
      <c r="GG82012" t="s">
        <v>90</v>
      </c>
      <c r="GH82012" t="s">
        <v>90</v>
      </c>
      <c r="GI82012" t="s">
        <v>90</v>
      </c>
      <c r="GJ82012" t="s">
        <v>90</v>
      </c>
      <c r="GK82012" t="s">
        <v>90</v>
      </c>
      <c r="GL82012" t="s">
        <v>90</v>
      </c>
    </row>
    <row r="82013" spans="61:194" x14ac:dyDescent="0.2">
      <c r="FZ82013" t="s">
        <v>90</v>
      </c>
      <c r="GA82013" t="s">
        <v>90</v>
      </c>
      <c r="GB82013" t="s">
        <v>90</v>
      </c>
      <c r="GC82013" t="s">
        <v>90</v>
      </c>
      <c r="GD82013" t="s">
        <v>90</v>
      </c>
      <c r="GE82013" t="s">
        <v>90</v>
      </c>
      <c r="GF82013" t="s">
        <v>90</v>
      </c>
      <c r="GG82013" t="s">
        <v>90</v>
      </c>
      <c r="GH82013" t="s">
        <v>90</v>
      </c>
      <c r="GI82013" t="s">
        <v>90</v>
      </c>
      <c r="GJ82013" t="s">
        <v>90</v>
      </c>
      <c r="GK82013" t="s">
        <v>90</v>
      </c>
      <c r="GL82013" t="s">
        <v>90</v>
      </c>
    </row>
    <row r="82014" spans="61:194" x14ac:dyDescent="0.2">
      <c r="BI82014" s="1"/>
      <c r="BJ82014" s="1"/>
      <c r="BO82014" s="1"/>
      <c r="BR82014" s="1"/>
      <c r="FZ82014" t="s">
        <v>90</v>
      </c>
      <c r="GA82014" t="s">
        <v>90</v>
      </c>
      <c r="GB82014" t="s">
        <v>90</v>
      </c>
      <c r="GC82014" t="s">
        <v>90</v>
      </c>
      <c r="GD82014" t="s">
        <v>90</v>
      </c>
      <c r="GE82014" t="s">
        <v>90</v>
      </c>
      <c r="GF82014" t="s">
        <v>90</v>
      </c>
      <c r="GG82014" t="s">
        <v>90</v>
      </c>
      <c r="GH82014" t="s">
        <v>90</v>
      </c>
      <c r="GI82014" t="s">
        <v>90</v>
      </c>
      <c r="GJ82014" t="s">
        <v>90</v>
      </c>
      <c r="GK82014" t="s">
        <v>90</v>
      </c>
      <c r="GL82014" t="s">
        <v>90</v>
      </c>
    </row>
    <row r="82015" spans="61:194" x14ac:dyDescent="0.2">
      <c r="FZ82015" t="s">
        <v>90</v>
      </c>
      <c r="GA82015" t="s">
        <v>90</v>
      </c>
      <c r="GB82015" t="s">
        <v>90</v>
      </c>
      <c r="GC82015" t="s">
        <v>90</v>
      </c>
      <c r="GD82015" t="s">
        <v>90</v>
      </c>
      <c r="GE82015" t="s">
        <v>90</v>
      </c>
      <c r="GF82015" t="s">
        <v>90</v>
      </c>
      <c r="GG82015" t="s">
        <v>90</v>
      </c>
      <c r="GH82015" t="s">
        <v>90</v>
      </c>
      <c r="GI82015" t="s">
        <v>90</v>
      </c>
      <c r="GJ82015" t="s">
        <v>90</v>
      </c>
      <c r="GK82015" t="s">
        <v>90</v>
      </c>
      <c r="GL82015" t="s">
        <v>90</v>
      </c>
    </row>
    <row r="82016" spans="61:194" x14ac:dyDescent="0.2">
      <c r="FZ82016" t="s">
        <v>90</v>
      </c>
      <c r="GA82016" t="s">
        <v>90</v>
      </c>
      <c r="GB82016" t="s">
        <v>90</v>
      </c>
      <c r="GC82016" t="s">
        <v>90</v>
      </c>
      <c r="GD82016" t="s">
        <v>90</v>
      </c>
      <c r="GE82016" t="s">
        <v>90</v>
      </c>
      <c r="GF82016" t="s">
        <v>90</v>
      </c>
      <c r="GG82016" t="s">
        <v>90</v>
      </c>
      <c r="GH82016" t="s">
        <v>90</v>
      </c>
      <c r="GI82016" t="s">
        <v>90</v>
      </c>
      <c r="GJ82016" t="s">
        <v>90</v>
      </c>
      <c r="GK82016" t="s">
        <v>90</v>
      </c>
      <c r="GL82016" t="s">
        <v>90</v>
      </c>
    </row>
    <row r="82017" spans="70:194" x14ac:dyDescent="0.2">
      <c r="FZ82017" t="s">
        <v>90</v>
      </c>
      <c r="GA82017" t="s">
        <v>90</v>
      </c>
      <c r="GB82017" t="s">
        <v>90</v>
      </c>
      <c r="GC82017" t="s">
        <v>90</v>
      </c>
      <c r="GD82017" t="s">
        <v>90</v>
      </c>
      <c r="GE82017" t="s">
        <v>90</v>
      </c>
      <c r="GF82017" t="s">
        <v>90</v>
      </c>
      <c r="GG82017" t="s">
        <v>90</v>
      </c>
      <c r="GH82017" t="s">
        <v>90</v>
      </c>
      <c r="GI82017" t="s">
        <v>90</v>
      </c>
      <c r="GJ82017" t="s">
        <v>90</v>
      </c>
      <c r="GK82017" t="s">
        <v>90</v>
      </c>
      <c r="GL82017" t="s">
        <v>90</v>
      </c>
    </row>
    <row r="82018" spans="70:194" x14ac:dyDescent="0.2">
      <c r="FZ82018" t="s">
        <v>90</v>
      </c>
      <c r="GA82018" t="s">
        <v>90</v>
      </c>
      <c r="GB82018" t="s">
        <v>90</v>
      </c>
      <c r="GC82018" t="s">
        <v>90</v>
      </c>
      <c r="GD82018" t="s">
        <v>90</v>
      </c>
      <c r="GE82018" t="s">
        <v>89</v>
      </c>
      <c r="GF82018" t="s">
        <v>90</v>
      </c>
      <c r="GG82018" t="s">
        <v>89</v>
      </c>
      <c r="GH82018" t="s">
        <v>90</v>
      </c>
      <c r="GI82018" t="s">
        <v>90</v>
      </c>
      <c r="GJ82018" t="s">
        <v>90</v>
      </c>
      <c r="GK82018" t="s">
        <v>90</v>
      </c>
      <c r="GL82018" t="s">
        <v>90</v>
      </c>
    </row>
    <row r="82019" spans="70:194" x14ac:dyDescent="0.2">
      <c r="FZ82019" t="s">
        <v>90</v>
      </c>
      <c r="GA82019" t="s">
        <v>90</v>
      </c>
      <c r="GB82019" t="s">
        <v>90</v>
      </c>
      <c r="GC82019" t="s">
        <v>90</v>
      </c>
      <c r="GD82019" t="s">
        <v>90</v>
      </c>
      <c r="GE82019" t="s">
        <v>90</v>
      </c>
      <c r="GF82019" t="s">
        <v>90</v>
      </c>
      <c r="GG82019" t="s">
        <v>90</v>
      </c>
      <c r="GH82019" t="s">
        <v>90</v>
      </c>
      <c r="GI82019" t="s">
        <v>90</v>
      </c>
      <c r="GJ82019" t="s">
        <v>90</v>
      </c>
      <c r="GK82019" t="s">
        <v>90</v>
      </c>
      <c r="GL82019" t="s">
        <v>90</v>
      </c>
    </row>
    <row r="82020" spans="70:194" x14ac:dyDescent="0.2">
      <c r="FZ82020" t="s">
        <v>90</v>
      </c>
      <c r="GA82020" t="s">
        <v>90</v>
      </c>
      <c r="GB82020" t="s">
        <v>90</v>
      </c>
      <c r="GC82020" t="s">
        <v>90</v>
      </c>
      <c r="GD82020" t="s">
        <v>90</v>
      </c>
      <c r="GE82020" t="s">
        <v>90</v>
      </c>
      <c r="GF82020" t="s">
        <v>90</v>
      </c>
      <c r="GG82020" t="s">
        <v>90</v>
      </c>
      <c r="GH82020" t="s">
        <v>90</v>
      </c>
      <c r="GI82020" t="s">
        <v>90</v>
      </c>
      <c r="GJ82020" t="s">
        <v>90</v>
      </c>
      <c r="GK82020" t="s">
        <v>90</v>
      </c>
      <c r="GL82020" t="s">
        <v>90</v>
      </c>
    </row>
    <row r="82021" spans="70:194" x14ac:dyDescent="0.2">
      <c r="FZ82021" t="s">
        <v>90</v>
      </c>
      <c r="GA82021" t="s">
        <v>90</v>
      </c>
      <c r="GB82021" t="s">
        <v>90</v>
      </c>
      <c r="GC82021" t="s">
        <v>90</v>
      </c>
      <c r="GD82021" t="s">
        <v>90</v>
      </c>
      <c r="GE82021" t="s">
        <v>90</v>
      </c>
      <c r="GF82021" t="s">
        <v>90</v>
      </c>
      <c r="GG82021" t="s">
        <v>90</v>
      </c>
      <c r="GH82021" t="s">
        <v>90</v>
      </c>
      <c r="GI82021" t="s">
        <v>90</v>
      </c>
      <c r="GJ82021" t="s">
        <v>90</v>
      </c>
      <c r="GK82021" t="s">
        <v>90</v>
      </c>
      <c r="GL82021" t="s">
        <v>90</v>
      </c>
    </row>
    <row r="82022" spans="70:194" x14ac:dyDescent="0.2">
      <c r="FZ82022" t="s">
        <v>90</v>
      </c>
      <c r="GA82022" t="s">
        <v>90</v>
      </c>
      <c r="GB82022" t="s">
        <v>90</v>
      </c>
      <c r="GC82022" t="s">
        <v>90</v>
      </c>
      <c r="GD82022" t="s">
        <v>90</v>
      </c>
      <c r="GE82022" t="s">
        <v>90</v>
      </c>
      <c r="GF82022" t="s">
        <v>90</v>
      </c>
      <c r="GG82022" t="s">
        <v>90</v>
      </c>
      <c r="GH82022" t="s">
        <v>90</v>
      </c>
      <c r="GI82022" t="s">
        <v>90</v>
      </c>
      <c r="GJ82022" t="s">
        <v>90</v>
      </c>
      <c r="GK82022" t="s">
        <v>90</v>
      </c>
      <c r="GL82022" t="s">
        <v>90</v>
      </c>
    </row>
    <row r="82023" spans="70:194" x14ac:dyDescent="0.2">
      <c r="FZ82023" t="s">
        <v>90</v>
      </c>
      <c r="GA82023" t="s">
        <v>90</v>
      </c>
      <c r="GB82023" t="s">
        <v>90</v>
      </c>
      <c r="GC82023" t="s">
        <v>90</v>
      </c>
      <c r="GD82023" t="s">
        <v>90</v>
      </c>
      <c r="GE82023" t="s">
        <v>90</v>
      </c>
      <c r="GF82023" t="s">
        <v>90</v>
      </c>
      <c r="GG82023" t="s">
        <v>90</v>
      </c>
      <c r="GH82023" t="s">
        <v>90</v>
      </c>
      <c r="GI82023" t="s">
        <v>90</v>
      </c>
      <c r="GJ82023" t="s">
        <v>90</v>
      </c>
      <c r="GK82023" t="s">
        <v>90</v>
      </c>
      <c r="GL82023" t="s">
        <v>89</v>
      </c>
    </row>
    <row r="82024" spans="70:194" x14ac:dyDescent="0.2">
      <c r="FZ82024" t="s">
        <v>90</v>
      </c>
      <c r="GA82024" t="s">
        <v>90</v>
      </c>
      <c r="GB82024" t="s">
        <v>90</v>
      </c>
      <c r="GC82024" t="s">
        <v>90</v>
      </c>
      <c r="GD82024" t="s">
        <v>90</v>
      </c>
      <c r="GE82024" t="s">
        <v>90</v>
      </c>
      <c r="GF82024" t="s">
        <v>90</v>
      </c>
      <c r="GG82024" t="s">
        <v>90</v>
      </c>
      <c r="GH82024" t="s">
        <v>90</v>
      </c>
      <c r="GI82024" t="s">
        <v>90</v>
      </c>
      <c r="GJ82024" t="s">
        <v>90</v>
      </c>
      <c r="GK82024" t="s">
        <v>90</v>
      </c>
      <c r="GL82024" t="s">
        <v>90</v>
      </c>
    </row>
    <row r="82025" spans="70:194" x14ac:dyDescent="0.2">
      <c r="FZ82025" t="s">
        <v>90</v>
      </c>
      <c r="GA82025" t="s">
        <v>90</v>
      </c>
      <c r="GB82025" t="s">
        <v>90</v>
      </c>
      <c r="GC82025" t="s">
        <v>90</v>
      </c>
      <c r="GD82025" t="s">
        <v>90</v>
      </c>
      <c r="GE82025" t="s">
        <v>90</v>
      </c>
      <c r="GF82025" t="s">
        <v>90</v>
      </c>
      <c r="GG82025" t="s">
        <v>90</v>
      </c>
      <c r="GH82025" t="s">
        <v>90</v>
      </c>
      <c r="GI82025" t="s">
        <v>90</v>
      </c>
      <c r="GJ82025" t="s">
        <v>90</v>
      </c>
      <c r="GK82025" t="s">
        <v>90</v>
      </c>
      <c r="GL82025" t="s">
        <v>90</v>
      </c>
    </row>
    <row r="82026" spans="70:194" x14ac:dyDescent="0.2">
      <c r="FZ82026" t="s">
        <v>90</v>
      </c>
      <c r="GA82026" t="s">
        <v>90</v>
      </c>
      <c r="GB82026" t="s">
        <v>90</v>
      </c>
      <c r="GC82026" t="s">
        <v>90</v>
      </c>
      <c r="GD82026" t="s">
        <v>90</v>
      </c>
      <c r="GE82026" t="s">
        <v>90</v>
      </c>
      <c r="GF82026" t="s">
        <v>90</v>
      </c>
      <c r="GG82026" t="s">
        <v>90</v>
      </c>
      <c r="GH82026" t="s">
        <v>90</v>
      </c>
      <c r="GI82026" t="s">
        <v>90</v>
      </c>
      <c r="GJ82026" t="s">
        <v>90</v>
      </c>
      <c r="GK82026" t="s">
        <v>90</v>
      </c>
      <c r="GL82026" t="s">
        <v>90</v>
      </c>
    </row>
    <row r="82027" spans="70:194" x14ac:dyDescent="0.2">
      <c r="BR82027" s="1"/>
      <c r="FZ82027" t="s">
        <v>90</v>
      </c>
      <c r="GA82027" t="s">
        <v>90</v>
      </c>
      <c r="GB82027" t="s">
        <v>90</v>
      </c>
      <c r="GC82027" t="s">
        <v>90</v>
      </c>
      <c r="GD82027" t="s">
        <v>90</v>
      </c>
      <c r="GE82027" t="s">
        <v>90</v>
      </c>
      <c r="GF82027" t="s">
        <v>90</v>
      </c>
      <c r="GG82027" t="s">
        <v>90</v>
      </c>
      <c r="GH82027" t="s">
        <v>90</v>
      </c>
      <c r="GI82027" t="s">
        <v>90</v>
      </c>
      <c r="GJ82027" t="s">
        <v>90</v>
      </c>
      <c r="GK82027" t="s">
        <v>90</v>
      </c>
      <c r="GL82027" t="s">
        <v>90</v>
      </c>
    </row>
    <row r="82028" spans="70:194" x14ac:dyDescent="0.2">
      <c r="FZ82028" t="s">
        <v>90</v>
      </c>
      <c r="GA82028" t="s">
        <v>90</v>
      </c>
      <c r="GB82028" t="s">
        <v>90</v>
      </c>
      <c r="GC82028" t="s">
        <v>90</v>
      </c>
      <c r="GD82028" t="s">
        <v>90</v>
      </c>
      <c r="GE82028" t="s">
        <v>90</v>
      </c>
      <c r="GF82028" t="s">
        <v>90</v>
      </c>
      <c r="GG82028" t="s">
        <v>90</v>
      </c>
      <c r="GH82028" t="s">
        <v>90</v>
      </c>
      <c r="GI82028" t="s">
        <v>90</v>
      </c>
      <c r="GJ82028" t="s">
        <v>90</v>
      </c>
      <c r="GK82028" t="s">
        <v>90</v>
      </c>
      <c r="GL82028" t="s">
        <v>90</v>
      </c>
    </row>
    <row r="82029" spans="70:194" x14ac:dyDescent="0.2">
      <c r="FZ82029" t="s">
        <v>90</v>
      </c>
      <c r="GA82029" t="s">
        <v>90</v>
      </c>
      <c r="GB82029" t="s">
        <v>90</v>
      </c>
      <c r="GC82029" t="s">
        <v>90</v>
      </c>
      <c r="GD82029" t="s">
        <v>90</v>
      </c>
      <c r="GE82029" t="s">
        <v>90</v>
      </c>
      <c r="GF82029" t="s">
        <v>90</v>
      </c>
      <c r="GG82029" t="s">
        <v>90</v>
      </c>
      <c r="GH82029" t="s">
        <v>90</v>
      </c>
      <c r="GI82029" t="s">
        <v>90</v>
      </c>
      <c r="GJ82029" t="s">
        <v>90</v>
      </c>
      <c r="GK82029" t="s">
        <v>90</v>
      </c>
      <c r="GL82029" t="s">
        <v>90</v>
      </c>
    </row>
    <row r="82030" spans="70:194" x14ac:dyDescent="0.2">
      <c r="FZ82030" t="s">
        <v>90</v>
      </c>
      <c r="GA82030" t="s">
        <v>90</v>
      </c>
      <c r="GB82030" t="s">
        <v>90</v>
      </c>
      <c r="GC82030" t="s">
        <v>90</v>
      </c>
      <c r="GD82030" t="s">
        <v>90</v>
      </c>
      <c r="GE82030" t="s">
        <v>90</v>
      </c>
      <c r="GF82030" t="s">
        <v>90</v>
      </c>
      <c r="GG82030" t="s">
        <v>90</v>
      </c>
      <c r="GH82030" t="s">
        <v>90</v>
      </c>
      <c r="GI82030" t="s">
        <v>90</v>
      </c>
      <c r="GJ82030" t="s">
        <v>90</v>
      </c>
      <c r="GK82030" t="s">
        <v>90</v>
      </c>
      <c r="GL82030" t="s">
        <v>90</v>
      </c>
    </row>
    <row r="82031" spans="70:194" x14ac:dyDescent="0.2">
      <c r="FZ82031" t="s">
        <v>90</v>
      </c>
      <c r="GA82031" t="s">
        <v>90</v>
      </c>
      <c r="GB82031" t="s">
        <v>90</v>
      </c>
      <c r="GC82031" t="s">
        <v>90</v>
      </c>
      <c r="GD82031" t="s">
        <v>90</v>
      </c>
      <c r="GE82031" t="s">
        <v>90</v>
      </c>
      <c r="GF82031" t="s">
        <v>90</v>
      </c>
      <c r="GG82031" t="s">
        <v>90</v>
      </c>
      <c r="GH82031" t="s">
        <v>90</v>
      </c>
      <c r="GI82031" t="s">
        <v>90</v>
      </c>
      <c r="GJ82031" t="s">
        <v>90</v>
      </c>
      <c r="GK82031" t="s">
        <v>90</v>
      </c>
      <c r="GL82031" t="s">
        <v>89</v>
      </c>
    </row>
    <row r="82032" spans="70:194" x14ac:dyDescent="0.2">
      <c r="FZ82032" t="s">
        <v>90</v>
      </c>
      <c r="GA82032" t="s">
        <v>90</v>
      </c>
      <c r="GB82032" t="s">
        <v>90</v>
      </c>
      <c r="GC82032" t="s">
        <v>90</v>
      </c>
      <c r="GD82032" t="s">
        <v>90</v>
      </c>
      <c r="GE82032" t="s">
        <v>90</v>
      </c>
      <c r="GF82032" t="s">
        <v>90</v>
      </c>
      <c r="GG82032" t="s">
        <v>90</v>
      </c>
      <c r="GH82032" t="s">
        <v>90</v>
      </c>
      <c r="GI82032" t="s">
        <v>90</v>
      </c>
      <c r="GJ82032" t="s">
        <v>90</v>
      </c>
      <c r="GK82032" t="s">
        <v>90</v>
      </c>
      <c r="GL82032" t="s">
        <v>90</v>
      </c>
    </row>
    <row r="82033" spans="182:194" x14ac:dyDescent="0.2">
      <c r="FZ82033" t="s">
        <v>90</v>
      </c>
      <c r="GA82033" t="s">
        <v>90</v>
      </c>
      <c r="GB82033" t="s">
        <v>90</v>
      </c>
      <c r="GC82033" t="s">
        <v>90</v>
      </c>
      <c r="GD82033" t="s">
        <v>90</v>
      </c>
      <c r="GE82033" t="s">
        <v>90</v>
      </c>
      <c r="GF82033" t="s">
        <v>90</v>
      </c>
      <c r="GG82033" t="s">
        <v>90</v>
      </c>
      <c r="GH82033" t="s">
        <v>90</v>
      </c>
      <c r="GI82033" t="s">
        <v>90</v>
      </c>
      <c r="GJ82033" t="s">
        <v>90</v>
      </c>
      <c r="GK82033" t="s">
        <v>90</v>
      </c>
      <c r="GL82033" t="s">
        <v>90</v>
      </c>
    </row>
    <row r="82034" spans="182:194" x14ac:dyDescent="0.2">
      <c r="FZ82034" t="s">
        <v>90</v>
      </c>
      <c r="GA82034" t="s">
        <v>90</v>
      </c>
      <c r="GB82034" t="s">
        <v>90</v>
      </c>
      <c r="GC82034" t="s">
        <v>90</v>
      </c>
      <c r="GD82034" t="s">
        <v>90</v>
      </c>
      <c r="GE82034" t="s">
        <v>90</v>
      </c>
      <c r="GF82034" t="s">
        <v>90</v>
      </c>
      <c r="GG82034" t="s">
        <v>90</v>
      </c>
      <c r="GH82034" t="s">
        <v>90</v>
      </c>
      <c r="GI82034" t="s">
        <v>90</v>
      </c>
      <c r="GJ82034" t="s">
        <v>90</v>
      </c>
      <c r="GK82034" t="s">
        <v>90</v>
      </c>
      <c r="GL82034" t="s">
        <v>90</v>
      </c>
    </row>
    <row r="82035" spans="182:194" x14ac:dyDescent="0.2">
      <c r="FZ82035" t="s">
        <v>90</v>
      </c>
      <c r="GA82035" t="s">
        <v>90</v>
      </c>
      <c r="GB82035" t="s">
        <v>90</v>
      </c>
      <c r="GC82035" t="s">
        <v>90</v>
      </c>
      <c r="GD82035" t="s">
        <v>90</v>
      </c>
      <c r="GE82035" t="s">
        <v>90</v>
      </c>
      <c r="GF82035" t="s">
        <v>90</v>
      </c>
      <c r="GG82035" t="s">
        <v>90</v>
      </c>
      <c r="GH82035" t="s">
        <v>90</v>
      </c>
      <c r="GI82035" t="s">
        <v>90</v>
      </c>
      <c r="GJ82035" t="s">
        <v>90</v>
      </c>
      <c r="GK82035" t="s">
        <v>90</v>
      </c>
      <c r="GL82035" t="s">
        <v>90</v>
      </c>
    </row>
    <row r="82036" spans="182:194" x14ac:dyDescent="0.2">
      <c r="FZ82036" t="s">
        <v>90</v>
      </c>
      <c r="GA82036" t="s">
        <v>90</v>
      </c>
      <c r="GB82036" t="s">
        <v>90</v>
      </c>
      <c r="GC82036" t="s">
        <v>90</v>
      </c>
      <c r="GD82036" t="s">
        <v>90</v>
      </c>
      <c r="GE82036" t="s">
        <v>90</v>
      </c>
      <c r="GF82036" t="s">
        <v>90</v>
      </c>
      <c r="GG82036" t="s">
        <v>90</v>
      </c>
      <c r="GH82036" t="s">
        <v>90</v>
      </c>
      <c r="GI82036" t="s">
        <v>90</v>
      </c>
      <c r="GJ82036" t="s">
        <v>90</v>
      </c>
      <c r="GK82036" t="s">
        <v>90</v>
      </c>
      <c r="GL82036" t="s">
        <v>90</v>
      </c>
    </row>
    <row r="82037" spans="182:194" x14ac:dyDescent="0.2">
      <c r="FZ82037" t="s">
        <v>90</v>
      </c>
      <c r="GA82037" t="s">
        <v>90</v>
      </c>
      <c r="GB82037" t="s">
        <v>90</v>
      </c>
      <c r="GC82037" t="s">
        <v>90</v>
      </c>
      <c r="GD82037" t="s">
        <v>90</v>
      </c>
      <c r="GE82037" t="s">
        <v>90</v>
      </c>
      <c r="GF82037" t="s">
        <v>90</v>
      </c>
      <c r="GG82037" t="s">
        <v>90</v>
      </c>
      <c r="GH82037" t="s">
        <v>90</v>
      </c>
      <c r="GI82037" t="s">
        <v>90</v>
      </c>
      <c r="GJ82037" t="s">
        <v>90</v>
      </c>
      <c r="GK82037" t="s">
        <v>90</v>
      </c>
      <c r="GL82037" t="s">
        <v>90</v>
      </c>
    </row>
    <row r="82038" spans="182:194" x14ac:dyDescent="0.2">
      <c r="FZ82038" t="s">
        <v>90</v>
      </c>
      <c r="GA82038" t="s">
        <v>90</v>
      </c>
      <c r="GB82038" t="s">
        <v>90</v>
      </c>
      <c r="GC82038" t="s">
        <v>90</v>
      </c>
      <c r="GD82038" t="s">
        <v>90</v>
      </c>
      <c r="GE82038" t="s">
        <v>90</v>
      </c>
      <c r="GF82038" t="s">
        <v>90</v>
      </c>
      <c r="GG82038" t="s">
        <v>90</v>
      </c>
      <c r="GH82038" t="s">
        <v>90</v>
      </c>
      <c r="GI82038" t="s">
        <v>90</v>
      </c>
      <c r="GJ82038" t="s">
        <v>90</v>
      </c>
      <c r="GK82038" t="s">
        <v>90</v>
      </c>
      <c r="GL82038" t="s">
        <v>90</v>
      </c>
    </row>
    <row r="82039" spans="182:194" x14ac:dyDescent="0.2">
      <c r="FZ82039" t="s">
        <v>90</v>
      </c>
      <c r="GA82039" t="s">
        <v>90</v>
      </c>
      <c r="GB82039" t="s">
        <v>90</v>
      </c>
      <c r="GC82039" t="s">
        <v>90</v>
      </c>
      <c r="GD82039" t="s">
        <v>90</v>
      </c>
      <c r="GE82039" t="s">
        <v>90</v>
      </c>
      <c r="GF82039" t="s">
        <v>90</v>
      </c>
      <c r="GG82039" t="s">
        <v>90</v>
      </c>
      <c r="GH82039" t="s">
        <v>90</v>
      </c>
      <c r="GI82039" t="s">
        <v>90</v>
      </c>
      <c r="GJ82039" t="s">
        <v>90</v>
      </c>
      <c r="GK82039" t="s">
        <v>90</v>
      </c>
      <c r="GL82039" t="s">
        <v>90</v>
      </c>
    </row>
    <row r="82040" spans="182:194" x14ac:dyDescent="0.2">
      <c r="FZ82040" t="s">
        <v>90</v>
      </c>
      <c r="GA82040" t="s">
        <v>90</v>
      </c>
      <c r="GB82040" t="s">
        <v>90</v>
      </c>
      <c r="GC82040" t="s">
        <v>90</v>
      </c>
      <c r="GD82040" t="s">
        <v>90</v>
      </c>
      <c r="GE82040" t="s">
        <v>90</v>
      </c>
      <c r="GF82040" t="s">
        <v>90</v>
      </c>
      <c r="GG82040" t="s">
        <v>90</v>
      </c>
      <c r="GH82040" t="s">
        <v>90</v>
      </c>
      <c r="GI82040" t="s">
        <v>90</v>
      </c>
      <c r="GJ82040" t="s">
        <v>90</v>
      </c>
      <c r="GK82040" t="s">
        <v>90</v>
      </c>
      <c r="GL82040" t="s">
        <v>90</v>
      </c>
    </row>
    <row r="82041" spans="182:194" x14ac:dyDescent="0.2">
      <c r="FZ82041" t="s">
        <v>90</v>
      </c>
      <c r="GA82041" t="s">
        <v>90</v>
      </c>
      <c r="GB82041" t="s">
        <v>90</v>
      </c>
      <c r="GC82041" t="s">
        <v>90</v>
      </c>
      <c r="GD82041" t="s">
        <v>90</v>
      </c>
      <c r="GE82041" t="s">
        <v>90</v>
      </c>
      <c r="GF82041" t="s">
        <v>90</v>
      </c>
      <c r="GG82041" t="s">
        <v>90</v>
      </c>
      <c r="GH82041" t="s">
        <v>90</v>
      </c>
      <c r="GI82041" t="s">
        <v>90</v>
      </c>
      <c r="GJ82041" t="s">
        <v>90</v>
      </c>
      <c r="GK82041" t="s">
        <v>90</v>
      </c>
      <c r="GL82041" t="s">
        <v>90</v>
      </c>
    </row>
    <row r="82042" spans="182:194" x14ac:dyDescent="0.2">
      <c r="FZ82042" t="s">
        <v>90</v>
      </c>
      <c r="GA82042" t="s">
        <v>90</v>
      </c>
      <c r="GB82042" t="s">
        <v>90</v>
      </c>
      <c r="GC82042" t="s">
        <v>90</v>
      </c>
      <c r="GD82042" t="s">
        <v>90</v>
      </c>
      <c r="GE82042" t="s">
        <v>90</v>
      </c>
      <c r="GF82042" t="s">
        <v>90</v>
      </c>
      <c r="GG82042" t="s">
        <v>90</v>
      </c>
      <c r="GH82042" t="s">
        <v>90</v>
      </c>
      <c r="GI82042" t="s">
        <v>90</v>
      </c>
      <c r="GJ82042" t="s">
        <v>90</v>
      </c>
      <c r="GK82042" t="s">
        <v>89</v>
      </c>
      <c r="GL82042" t="s">
        <v>90</v>
      </c>
    </row>
    <row r="82043" spans="182:194" x14ac:dyDescent="0.2">
      <c r="FZ82043" t="s">
        <v>90</v>
      </c>
      <c r="GA82043" t="s">
        <v>90</v>
      </c>
      <c r="GB82043" t="s">
        <v>90</v>
      </c>
      <c r="GC82043" t="s">
        <v>90</v>
      </c>
      <c r="GD82043" t="s">
        <v>90</v>
      </c>
      <c r="GE82043" t="s">
        <v>90</v>
      </c>
      <c r="GF82043" t="s">
        <v>90</v>
      </c>
      <c r="GG82043" t="s">
        <v>90</v>
      </c>
      <c r="GH82043" t="s">
        <v>91</v>
      </c>
      <c r="GI82043" t="s">
        <v>90</v>
      </c>
      <c r="GJ82043" t="s">
        <v>92</v>
      </c>
      <c r="GK82043" t="s">
        <v>90</v>
      </c>
      <c r="GL82043" t="s">
        <v>92</v>
      </c>
    </row>
    <row r="82044" spans="182:194" x14ac:dyDescent="0.2">
      <c r="FZ82044" t="s">
        <v>90</v>
      </c>
      <c r="GA82044" t="s">
        <v>90</v>
      </c>
      <c r="GB82044" t="s">
        <v>90</v>
      </c>
      <c r="GC82044" t="s">
        <v>90</v>
      </c>
      <c r="GD82044" t="s">
        <v>90</v>
      </c>
      <c r="GE82044" t="s">
        <v>90</v>
      </c>
      <c r="GF82044" t="s">
        <v>89</v>
      </c>
      <c r="GG82044" t="s">
        <v>90</v>
      </c>
      <c r="GH82044" t="s">
        <v>90</v>
      </c>
      <c r="GI82044" t="s">
        <v>90</v>
      </c>
      <c r="GJ82044" t="s">
        <v>90</v>
      </c>
      <c r="GK82044" t="s">
        <v>90</v>
      </c>
      <c r="GL82044" t="s">
        <v>90</v>
      </c>
    </row>
    <row r="82045" spans="182:194" x14ac:dyDescent="0.2">
      <c r="FZ82045" t="s">
        <v>90</v>
      </c>
      <c r="GA82045" t="s">
        <v>90</v>
      </c>
      <c r="GB82045" t="s">
        <v>89</v>
      </c>
      <c r="GC82045" t="s">
        <v>90</v>
      </c>
      <c r="GD82045" t="s">
        <v>90</v>
      </c>
      <c r="GE82045" t="s">
        <v>90</v>
      </c>
      <c r="GF82045" t="s">
        <v>90</v>
      </c>
      <c r="GG82045" t="s">
        <v>90</v>
      </c>
      <c r="GH82045" t="s">
        <v>89</v>
      </c>
      <c r="GI82045" t="s">
        <v>90</v>
      </c>
      <c r="GJ82045" t="s">
        <v>90</v>
      </c>
      <c r="GK82045" t="s">
        <v>90</v>
      </c>
      <c r="GL82045" t="s">
        <v>90</v>
      </c>
    </row>
    <row r="82047" spans="182:194" x14ac:dyDescent="0.2">
      <c r="FZ82047" t="s">
        <v>90</v>
      </c>
      <c r="GA82047" t="s">
        <v>90</v>
      </c>
      <c r="GB82047" t="s">
        <v>90</v>
      </c>
      <c r="GC82047" t="s">
        <v>90</v>
      </c>
      <c r="GD82047" t="s">
        <v>90</v>
      </c>
      <c r="GE82047" t="s">
        <v>90</v>
      </c>
      <c r="GF82047" t="s">
        <v>90</v>
      </c>
      <c r="GG82047" t="s">
        <v>90</v>
      </c>
      <c r="GH82047" t="s">
        <v>90</v>
      </c>
      <c r="GI82047" t="s">
        <v>90</v>
      </c>
      <c r="GJ82047" t="s">
        <v>90</v>
      </c>
      <c r="GK82047" t="s">
        <v>90</v>
      </c>
      <c r="GL82047" t="s">
        <v>90</v>
      </c>
    </row>
    <row r="82048" spans="182:194" x14ac:dyDescent="0.2">
      <c r="FZ82048" t="s">
        <v>90</v>
      </c>
      <c r="GA82048" t="s">
        <v>89</v>
      </c>
      <c r="GB82048" t="s">
        <v>90</v>
      </c>
      <c r="GC82048" t="s">
        <v>90</v>
      </c>
      <c r="GD82048" t="s">
        <v>90</v>
      </c>
      <c r="GE82048" t="s">
        <v>90</v>
      </c>
      <c r="GF82048" t="s">
        <v>90</v>
      </c>
      <c r="GG82048" t="s">
        <v>90</v>
      </c>
      <c r="GH82048" t="s">
        <v>90</v>
      </c>
      <c r="GI82048" t="s">
        <v>90</v>
      </c>
      <c r="GJ82048" t="s">
        <v>90</v>
      </c>
      <c r="GK82048" t="s">
        <v>90</v>
      </c>
      <c r="GL82048" t="s">
        <v>90</v>
      </c>
    </row>
    <row r="82049" spans="62:194" x14ac:dyDescent="0.2">
      <c r="FZ82049" t="s">
        <v>90</v>
      </c>
      <c r="GA82049" t="s">
        <v>90</v>
      </c>
      <c r="GB82049" t="s">
        <v>90</v>
      </c>
      <c r="GC82049" t="s">
        <v>90</v>
      </c>
      <c r="GD82049" t="s">
        <v>90</v>
      </c>
      <c r="GE82049" t="s">
        <v>90</v>
      </c>
      <c r="GF82049" t="s">
        <v>90</v>
      </c>
      <c r="GG82049" t="s">
        <v>90</v>
      </c>
      <c r="GH82049" t="s">
        <v>90</v>
      </c>
      <c r="GI82049" t="s">
        <v>90</v>
      </c>
      <c r="GJ82049" t="s">
        <v>90</v>
      </c>
      <c r="GK82049" t="s">
        <v>90</v>
      </c>
      <c r="GL82049" t="s">
        <v>90</v>
      </c>
    </row>
    <row r="82050" spans="62:194" x14ac:dyDescent="0.2">
      <c r="FZ82050" t="s">
        <v>90</v>
      </c>
      <c r="GA82050" t="s">
        <v>90</v>
      </c>
      <c r="GB82050" t="s">
        <v>90</v>
      </c>
      <c r="GC82050" t="s">
        <v>90</v>
      </c>
      <c r="GD82050" t="s">
        <v>90</v>
      </c>
      <c r="GE82050" t="s">
        <v>90</v>
      </c>
      <c r="GF82050" t="s">
        <v>90</v>
      </c>
      <c r="GG82050" t="s">
        <v>90</v>
      </c>
      <c r="GH82050" t="s">
        <v>90</v>
      </c>
      <c r="GI82050" t="s">
        <v>90</v>
      </c>
      <c r="GJ82050" t="s">
        <v>90</v>
      </c>
      <c r="GK82050" t="s">
        <v>90</v>
      </c>
      <c r="GL82050" t="s">
        <v>90</v>
      </c>
    </row>
    <row r="82051" spans="62:194" x14ac:dyDescent="0.2">
      <c r="FZ82051" t="s">
        <v>90</v>
      </c>
      <c r="GA82051" t="s">
        <v>90</v>
      </c>
      <c r="GB82051" t="s">
        <v>90</v>
      </c>
      <c r="GC82051" t="s">
        <v>90</v>
      </c>
      <c r="GD82051" t="s">
        <v>90</v>
      </c>
      <c r="GE82051" t="s">
        <v>90</v>
      </c>
      <c r="GF82051" t="s">
        <v>90</v>
      </c>
      <c r="GG82051" t="s">
        <v>90</v>
      </c>
      <c r="GH82051" t="s">
        <v>90</v>
      </c>
      <c r="GI82051" t="s">
        <v>90</v>
      </c>
      <c r="GJ82051" t="s">
        <v>90</v>
      </c>
      <c r="GK82051" t="s">
        <v>90</v>
      </c>
      <c r="GL82051" t="s">
        <v>90</v>
      </c>
    </row>
    <row r="82052" spans="62:194" x14ac:dyDescent="0.2">
      <c r="FZ82052" t="s">
        <v>90</v>
      </c>
      <c r="GA82052" t="s">
        <v>90</v>
      </c>
      <c r="GB82052" t="s">
        <v>90</v>
      </c>
      <c r="GC82052" t="s">
        <v>90</v>
      </c>
      <c r="GD82052" t="s">
        <v>90</v>
      </c>
      <c r="GE82052" t="s">
        <v>90</v>
      </c>
      <c r="GF82052" t="s">
        <v>90</v>
      </c>
      <c r="GG82052" t="s">
        <v>90</v>
      </c>
      <c r="GH82052" t="s">
        <v>90</v>
      </c>
      <c r="GI82052" t="s">
        <v>90</v>
      </c>
      <c r="GJ82052" t="s">
        <v>90</v>
      </c>
      <c r="GK82052" t="s">
        <v>90</v>
      </c>
      <c r="GL82052" t="s">
        <v>90</v>
      </c>
    </row>
    <row r="82053" spans="62:194" x14ac:dyDescent="0.2">
      <c r="FZ82053" t="s">
        <v>90</v>
      </c>
      <c r="GA82053" t="s">
        <v>90</v>
      </c>
      <c r="GB82053" t="s">
        <v>90</v>
      </c>
      <c r="GC82053" t="s">
        <v>90</v>
      </c>
      <c r="GD82053" t="s">
        <v>90</v>
      </c>
      <c r="GE82053" t="s">
        <v>90</v>
      </c>
      <c r="GF82053" t="s">
        <v>89</v>
      </c>
      <c r="GG82053" t="s">
        <v>90</v>
      </c>
      <c r="GH82053" t="s">
        <v>90</v>
      </c>
      <c r="GI82053" t="s">
        <v>90</v>
      </c>
      <c r="GJ82053" t="s">
        <v>90</v>
      </c>
      <c r="GK82053" t="s">
        <v>90</v>
      </c>
      <c r="GL82053" t="s">
        <v>90</v>
      </c>
    </row>
    <row r="82054" spans="62:194" x14ac:dyDescent="0.2">
      <c r="FZ82054" t="s">
        <v>90</v>
      </c>
      <c r="GA82054" t="s">
        <v>90</v>
      </c>
      <c r="GB82054" t="s">
        <v>90</v>
      </c>
      <c r="GC82054" t="s">
        <v>90</v>
      </c>
      <c r="GD82054" t="s">
        <v>90</v>
      </c>
      <c r="GE82054" t="s">
        <v>90</v>
      </c>
      <c r="GF82054" t="s">
        <v>90</v>
      </c>
      <c r="GG82054" t="s">
        <v>90</v>
      </c>
      <c r="GH82054" t="s">
        <v>90</v>
      </c>
      <c r="GI82054" t="s">
        <v>90</v>
      </c>
      <c r="GJ82054" t="s">
        <v>90</v>
      </c>
      <c r="GK82054" t="s">
        <v>90</v>
      </c>
      <c r="GL82054" t="s">
        <v>90</v>
      </c>
    </row>
    <row r="82055" spans="62:194" x14ac:dyDescent="0.2">
      <c r="BJ82055" s="1"/>
      <c r="BO82055" s="1"/>
      <c r="BR82055" s="1"/>
      <c r="FZ82055" t="s">
        <v>90</v>
      </c>
      <c r="GA82055" t="s">
        <v>90</v>
      </c>
      <c r="GB82055" t="s">
        <v>90</v>
      </c>
      <c r="GC82055" t="s">
        <v>90</v>
      </c>
      <c r="GD82055" t="s">
        <v>90</v>
      </c>
      <c r="GE82055" t="s">
        <v>90</v>
      </c>
      <c r="GF82055" t="s">
        <v>90</v>
      </c>
      <c r="GG82055" t="s">
        <v>90</v>
      </c>
      <c r="GH82055" t="s">
        <v>90</v>
      </c>
      <c r="GI82055" t="s">
        <v>90</v>
      </c>
      <c r="GJ82055" t="s">
        <v>90</v>
      </c>
      <c r="GK82055" t="s">
        <v>89</v>
      </c>
      <c r="GL82055" t="s">
        <v>90</v>
      </c>
    </row>
    <row r="82056" spans="62:194" x14ac:dyDescent="0.2">
      <c r="BJ82056" s="1"/>
      <c r="BR82056" s="1"/>
      <c r="FZ82056" t="s">
        <v>90</v>
      </c>
      <c r="GA82056" t="s">
        <v>90</v>
      </c>
      <c r="GB82056" t="s">
        <v>90</v>
      </c>
      <c r="GC82056" t="s">
        <v>90</v>
      </c>
      <c r="GD82056" t="s">
        <v>90</v>
      </c>
      <c r="GE82056" t="s">
        <v>90</v>
      </c>
      <c r="GF82056" t="s">
        <v>90</v>
      </c>
      <c r="GG82056" t="s">
        <v>90</v>
      </c>
      <c r="GH82056" t="s">
        <v>90</v>
      </c>
      <c r="GI82056" t="s">
        <v>90</v>
      </c>
      <c r="GJ82056" t="s">
        <v>90</v>
      </c>
      <c r="GK82056" t="s">
        <v>90</v>
      </c>
      <c r="GL82056" t="s">
        <v>90</v>
      </c>
    </row>
    <row r="82057" spans="62:194" x14ac:dyDescent="0.2">
      <c r="FZ82057" t="s">
        <v>90</v>
      </c>
      <c r="GA82057" t="s">
        <v>90</v>
      </c>
      <c r="GB82057" t="s">
        <v>90</v>
      </c>
      <c r="GC82057" t="s">
        <v>90</v>
      </c>
      <c r="GD82057" t="s">
        <v>90</v>
      </c>
      <c r="GE82057" t="s">
        <v>90</v>
      </c>
      <c r="GF82057" t="s">
        <v>90</v>
      </c>
      <c r="GG82057" t="s">
        <v>89</v>
      </c>
      <c r="GH82057" t="s">
        <v>90</v>
      </c>
      <c r="GI82057" t="s">
        <v>90</v>
      </c>
      <c r="GJ82057" t="s">
        <v>90</v>
      </c>
      <c r="GK82057" t="s">
        <v>90</v>
      </c>
      <c r="GL82057" t="s">
        <v>90</v>
      </c>
    </row>
    <row r="82058" spans="62:194" x14ac:dyDescent="0.2">
      <c r="BR82058" s="1"/>
      <c r="FZ82058" t="s">
        <v>90</v>
      </c>
      <c r="GA82058" t="s">
        <v>90</v>
      </c>
      <c r="GB82058" t="s">
        <v>90</v>
      </c>
      <c r="GC82058" t="s">
        <v>90</v>
      </c>
      <c r="GD82058" t="s">
        <v>90</v>
      </c>
      <c r="GE82058" t="s">
        <v>90</v>
      </c>
      <c r="GF82058" t="s">
        <v>90</v>
      </c>
      <c r="GG82058" t="s">
        <v>90</v>
      </c>
      <c r="GH82058" t="s">
        <v>90</v>
      </c>
      <c r="GI82058" t="s">
        <v>90</v>
      </c>
      <c r="GJ82058" t="s">
        <v>90</v>
      </c>
      <c r="GK82058" t="s">
        <v>90</v>
      </c>
      <c r="GL82058" t="s">
        <v>90</v>
      </c>
    </row>
    <row r="82059" spans="62:194" x14ac:dyDescent="0.2">
      <c r="BQ82059" s="1"/>
      <c r="FZ82059" t="s">
        <v>90</v>
      </c>
      <c r="GA82059" t="s">
        <v>90</v>
      </c>
      <c r="GB82059" t="s">
        <v>90</v>
      </c>
      <c r="GC82059" t="s">
        <v>90</v>
      </c>
      <c r="GD82059" t="s">
        <v>90</v>
      </c>
      <c r="GE82059" t="s">
        <v>90</v>
      </c>
      <c r="GF82059" t="s">
        <v>90</v>
      </c>
      <c r="GG82059" t="s">
        <v>90</v>
      </c>
      <c r="GH82059" t="s">
        <v>90</v>
      </c>
      <c r="GI82059" t="s">
        <v>90</v>
      </c>
      <c r="GJ82059" t="s">
        <v>90</v>
      </c>
      <c r="GK82059" t="s">
        <v>90</v>
      </c>
      <c r="GL82059" t="s">
        <v>90</v>
      </c>
    </row>
    <row r="82060" spans="62:194" x14ac:dyDescent="0.2">
      <c r="FZ82060" t="s">
        <v>90</v>
      </c>
      <c r="GA82060" t="s">
        <v>90</v>
      </c>
      <c r="GB82060" t="s">
        <v>90</v>
      </c>
      <c r="GC82060" t="s">
        <v>90</v>
      </c>
      <c r="GD82060" t="s">
        <v>90</v>
      </c>
      <c r="GE82060" t="s">
        <v>90</v>
      </c>
      <c r="GF82060" t="s">
        <v>90</v>
      </c>
      <c r="GG82060" t="s">
        <v>90</v>
      </c>
      <c r="GH82060" t="s">
        <v>90</v>
      </c>
      <c r="GI82060" t="s">
        <v>90</v>
      </c>
      <c r="GJ82060" t="s">
        <v>90</v>
      </c>
      <c r="GK82060" t="s">
        <v>90</v>
      </c>
      <c r="GL82060" t="s">
        <v>90</v>
      </c>
    </row>
    <row r="82062" spans="62:194" x14ac:dyDescent="0.2">
      <c r="FZ82062" t="s">
        <v>90</v>
      </c>
      <c r="GA82062" t="s">
        <v>90</v>
      </c>
      <c r="GB82062" t="s">
        <v>90</v>
      </c>
      <c r="GC82062" t="s">
        <v>90</v>
      </c>
      <c r="GD82062" t="s">
        <v>90</v>
      </c>
      <c r="GE82062" t="s">
        <v>90</v>
      </c>
      <c r="GF82062" t="s">
        <v>90</v>
      </c>
      <c r="GG82062" t="s">
        <v>90</v>
      </c>
      <c r="GH82062" t="s">
        <v>89</v>
      </c>
      <c r="GI82062" t="s">
        <v>90</v>
      </c>
      <c r="GJ82062" t="s">
        <v>90</v>
      </c>
      <c r="GK82062" t="s">
        <v>90</v>
      </c>
      <c r="GL82062" t="s">
        <v>90</v>
      </c>
    </row>
    <row r="82063" spans="62:194" x14ac:dyDescent="0.2">
      <c r="FZ82063" t="s">
        <v>90</v>
      </c>
      <c r="GA82063" t="s">
        <v>89</v>
      </c>
      <c r="GB82063" t="s">
        <v>90</v>
      </c>
      <c r="GC82063" t="s">
        <v>90</v>
      </c>
      <c r="GD82063" t="s">
        <v>90</v>
      </c>
      <c r="GE82063" t="s">
        <v>90</v>
      </c>
      <c r="GF82063" t="s">
        <v>90</v>
      </c>
      <c r="GG82063" t="s">
        <v>90</v>
      </c>
      <c r="GH82063" t="s">
        <v>90</v>
      </c>
      <c r="GI82063" t="s">
        <v>90</v>
      </c>
      <c r="GJ82063" t="s">
        <v>90</v>
      </c>
      <c r="GK82063" t="s">
        <v>90</v>
      </c>
      <c r="GL82063" t="s">
        <v>90</v>
      </c>
    </row>
    <row r="82064" spans="62:194" x14ac:dyDescent="0.2">
      <c r="FZ82064" t="s">
        <v>90</v>
      </c>
      <c r="GA82064" t="s">
        <v>90</v>
      </c>
      <c r="GB82064" t="s">
        <v>90</v>
      </c>
      <c r="GC82064" t="s">
        <v>90</v>
      </c>
      <c r="GD82064" t="s">
        <v>90</v>
      </c>
      <c r="GE82064" t="s">
        <v>90</v>
      </c>
      <c r="GF82064" t="s">
        <v>90</v>
      </c>
      <c r="GG82064" t="s">
        <v>90</v>
      </c>
      <c r="GH82064" t="s">
        <v>90</v>
      </c>
      <c r="GI82064" t="s">
        <v>90</v>
      </c>
      <c r="GJ82064" t="s">
        <v>90</v>
      </c>
      <c r="GK82064" t="s">
        <v>90</v>
      </c>
      <c r="GL82064" t="s">
        <v>90</v>
      </c>
    </row>
    <row r="82065" spans="61:194" x14ac:dyDescent="0.2">
      <c r="FZ82065" t="s">
        <v>90</v>
      </c>
      <c r="GA82065" t="s">
        <v>90</v>
      </c>
      <c r="GB82065" t="s">
        <v>90</v>
      </c>
      <c r="GC82065" t="s">
        <v>90</v>
      </c>
      <c r="GD82065" t="s">
        <v>90</v>
      </c>
      <c r="GE82065" t="s">
        <v>90</v>
      </c>
      <c r="GF82065" t="s">
        <v>90</v>
      </c>
      <c r="GG82065" t="s">
        <v>90</v>
      </c>
      <c r="GH82065" t="s">
        <v>90</v>
      </c>
      <c r="GI82065" t="s">
        <v>90</v>
      </c>
      <c r="GJ82065" t="s">
        <v>90</v>
      </c>
      <c r="GK82065" t="s">
        <v>90</v>
      </c>
      <c r="GL82065" t="s">
        <v>90</v>
      </c>
    </row>
    <row r="82066" spans="61:194" x14ac:dyDescent="0.2">
      <c r="FZ82066" t="s">
        <v>90</v>
      </c>
      <c r="GA82066" t="s">
        <v>90</v>
      </c>
      <c r="GB82066" t="s">
        <v>90</v>
      </c>
      <c r="GC82066" t="s">
        <v>90</v>
      </c>
      <c r="GD82066" t="s">
        <v>90</v>
      </c>
      <c r="GE82066" t="s">
        <v>90</v>
      </c>
      <c r="GF82066" t="s">
        <v>90</v>
      </c>
      <c r="GG82066" t="s">
        <v>90</v>
      </c>
      <c r="GH82066" t="s">
        <v>90</v>
      </c>
      <c r="GI82066" t="s">
        <v>90</v>
      </c>
      <c r="GJ82066" t="s">
        <v>90</v>
      </c>
      <c r="GK82066" t="s">
        <v>90</v>
      </c>
      <c r="GL82066" t="s">
        <v>90</v>
      </c>
    </row>
    <row r="82067" spans="61:194" x14ac:dyDescent="0.2">
      <c r="FZ82067" t="s">
        <v>89</v>
      </c>
      <c r="GA82067" t="s">
        <v>90</v>
      </c>
      <c r="GB82067" t="s">
        <v>90</v>
      </c>
      <c r="GC82067" t="s">
        <v>90</v>
      </c>
      <c r="GD82067" t="s">
        <v>90</v>
      </c>
      <c r="GE82067" t="s">
        <v>90</v>
      </c>
      <c r="GF82067" t="s">
        <v>90</v>
      </c>
      <c r="GG82067" t="s">
        <v>90</v>
      </c>
      <c r="GH82067" t="s">
        <v>90</v>
      </c>
      <c r="GI82067" t="s">
        <v>90</v>
      </c>
      <c r="GJ82067" t="s">
        <v>90</v>
      </c>
      <c r="GK82067" t="s">
        <v>90</v>
      </c>
      <c r="GL82067" t="s">
        <v>90</v>
      </c>
    </row>
    <row r="82068" spans="61:194" x14ac:dyDescent="0.2">
      <c r="FZ82068" t="s">
        <v>90</v>
      </c>
      <c r="GA82068" t="s">
        <v>90</v>
      </c>
      <c r="GB82068" t="s">
        <v>90</v>
      </c>
      <c r="GC82068" t="s">
        <v>90</v>
      </c>
      <c r="GD82068" t="s">
        <v>90</v>
      </c>
      <c r="GE82068" t="s">
        <v>90</v>
      </c>
      <c r="GF82068" t="s">
        <v>90</v>
      </c>
      <c r="GG82068" t="s">
        <v>90</v>
      </c>
      <c r="GH82068" t="s">
        <v>90</v>
      </c>
      <c r="GI82068" t="s">
        <v>90</v>
      </c>
      <c r="GJ82068" t="s">
        <v>90</v>
      </c>
      <c r="GK82068" t="s">
        <v>90</v>
      </c>
      <c r="GL82068" t="s">
        <v>90</v>
      </c>
    </row>
    <row r="82069" spans="61:194" x14ac:dyDescent="0.2">
      <c r="FZ82069" t="s">
        <v>90</v>
      </c>
      <c r="GA82069" t="s">
        <v>90</v>
      </c>
      <c r="GB82069" t="s">
        <v>90</v>
      </c>
      <c r="GC82069" t="s">
        <v>90</v>
      </c>
      <c r="GD82069" t="s">
        <v>90</v>
      </c>
      <c r="GE82069" t="s">
        <v>90</v>
      </c>
      <c r="GF82069" t="s">
        <v>90</v>
      </c>
      <c r="GG82069" t="s">
        <v>90</v>
      </c>
      <c r="GH82069" t="s">
        <v>90</v>
      </c>
      <c r="GI82069" t="s">
        <v>90</v>
      </c>
      <c r="GJ82069" t="s">
        <v>90</v>
      </c>
      <c r="GK82069" t="s">
        <v>90</v>
      </c>
      <c r="GL82069" t="s">
        <v>90</v>
      </c>
    </row>
    <row r="82070" spans="61:194" x14ac:dyDescent="0.2">
      <c r="BQ82070" s="1"/>
      <c r="FZ82070" t="s">
        <v>90</v>
      </c>
      <c r="GA82070" t="s">
        <v>90</v>
      </c>
      <c r="GB82070" t="s">
        <v>90</v>
      </c>
      <c r="GC82070" t="s">
        <v>90</v>
      </c>
      <c r="GD82070" t="s">
        <v>90</v>
      </c>
      <c r="GE82070" t="s">
        <v>90</v>
      </c>
      <c r="GF82070" t="s">
        <v>90</v>
      </c>
      <c r="GG82070" t="s">
        <v>90</v>
      </c>
      <c r="GH82070" t="s">
        <v>90</v>
      </c>
      <c r="GI82070" t="s">
        <v>90</v>
      </c>
      <c r="GJ82070" t="s">
        <v>90</v>
      </c>
      <c r="GK82070" t="s">
        <v>90</v>
      </c>
      <c r="GL82070" t="s">
        <v>90</v>
      </c>
    </row>
    <row r="82071" spans="61:194" x14ac:dyDescent="0.2">
      <c r="FZ82071" t="s">
        <v>90</v>
      </c>
      <c r="GA82071" t="s">
        <v>90</v>
      </c>
      <c r="GB82071" t="s">
        <v>90</v>
      </c>
      <c r="GC82071" t="s">
        <v>90</v>
      </c>
      <c r="GD82071" t="s">
        <v>89</v>
      </c>
      <c r="GE82071" t="s">
        <v>90</v>
      </c>
      <c r="GF82071" t="s">
        <v>90</v>
      </c>
      <c r="GG82071" t="s">
        <v>90</v>
      </c>
      <c r="GH82071" t="s">
        <v>90</v>
      </c>
      <c r="GI82071" t="s">
        <v>90</v>
      </c>
      <c r="GJ82071" t="s">
        <v>90</v>
      </c>
      <c r="GK82071" t="s">
        <v>90</v>
      </c>
      <c r="GL82071" t="s">
        <v>90</v>
      </c>
    </row>
    <row r="82072" spans="61:194" x14ac:dyDescent="0.2">
      <c r="FZ82072" t="s">
        <v>90</v>
      </c>
      <c r="GA82072" t="s">
        <v>90</v>
      </c>
      <c r="GB82072" t="s">
        <v>90</v>
      </c>
      <c r="GC82072" t="s">
        <v>90</v>
      </c>
      <c r="GD82072" t="s">
        <v>90</v>
      </c>
      <c r="GE82072" t="s">
        <v>90</v>
      </c>
      <c r="GF82072" t="s">
        <v>90</v>
      </c>
      <c r="GG82072" t="s">
        <v>90</v>
      </c>
      <c r="GH82072" t="s">
        <v>90</v>
      </c>
      <c r="GI82072" t="s">
        <v>90</v>
      </c>
      <c r="GJ82072" t="s">
        <v>90</v>
      </c>
      <c r="GK82072" t="s">
        <v>90</v>
      </c>
      <c r="GL82072" t="s">
        <v>90</v>
      </c>
    </row>
    <row r="82074" spans="61:194" x14ac:dyDescent="0.2">
      <c r="FZ82074" t="s">
        <v>90</v>
      </c>
      <c r="GA82074" t="s">
        <v>90</v>
      </c>
      <c r="GB82074" t="s">
        <v>90</v>
      </c>
      <c r="GC82074" t="s">
        <v>90</v>
      </c>
      <c r="GD82074" t="s">
        <v>90</v>
      </c>
      <c r="GE82074" t="s">
        <v>90</v>
      </c>
      <c r="GF82074" t="s">
        <v>90</v>
      </c>
      <c r="GG82074" t="s">
        <v>90</v>
      </c>
      <c r="GH82074" t="s">
        <v>90</v>
      </c>
      <c r="GI82074" t="s">
        <v>90</v>
      </c>
      <c r="GJ82074" t="s">
        <v>90</v>
      </c>
      <c r="GK82074" t="s">
        <v>90</v>
      </c>
      <c r="GL82074" t="s">
        <v>90</v>
      </c>
    </row>
    <row r="82075" spans="61:194" x14ac:dyDescent="0.2">
      <c r="FZ82075" t="s">
        <v>90</v>
      </c>
      <c r="GA82075" t="s">
        <v>90</v>
      </c>
      <c r="GB82075" t="s">
        <v>90</v>
      </c>
      <c r="GC82075" t="s">
        <v>90</v>
      </c>
      <c r="GD82075" t="s">
        <v>90</v>
      </c>
      <c r="GE82075" t="s">
        <v>90</v>
      </c>
      <c r="GF82075" t="s">
        <v>90</v>
      </c>
      <c r="GG82075" t="s">
        <v>90</v>
      </c>
      <c r="GH82075" t="s">
        <v>90</v>
      </c>
      <c r="GI82075" t="s">
        <v>90</v>
      </c>
      <c r="GJ82075" t="s">
        <v>90</v>
      </c>
      <c r="GK82075" t="s">
        <v>90</v>
      </c>
      <c r="GL82075" t="s">
        <v>90</v>
      </c>
    </row>
    <row r="82076" spans="61:194" x14ac:dyDescent="0.2">
      <c r="BI82076" s="1"/>
      <c r="BJ82076" s="1"/>
      <c r="BO82076" s="1"/>
      <c r="BR82076" s="1"/>
      <c r="FZ82076" t="s">
        <v>90</v>
      </c>
      <c r="GA82076" t="s">
        <v>90</v>
      </c>
      <c r="GB82076" t="s">
        <v>90</v>
      </c>
      <c r="GC82076" t="s">
        <v>90</v>
      </c>
      <c r="GD82076" t="s">
        <v>90</v>
      </c>
      <c r="GE82076" t="s">
        <v>90</v>
      </c>
      <c r="GF82076" t="s">
        <v>90</v>
      </c>
      <c r="GG82076" t="s">
        <v>90</v>
      </c>
      <c r="GH82076" t="s">
        <v>90</v>
      </c>
      <c r="GI82076" t="s">
        <v>90</v>
      </c>
      <c r="GJ82076" t="s">
        <v>90</v>
      </c>
      <c r="GK82076" t="s">
        <v>90</v>
      </c>
      <c r="GL82076" t="s">
        <v>90</v>
      </c>
    </row>
    <row r="82077" spans="61:194" x14ac:dyDescent="0.2">
      <c r="FZ82077" t="s">
        <v>90</v>
      </c>
      <c r="GA82077" t="s">
        <v>90</v>
      </c>
      <c r="GB82077" t="s">
        <v>90</v>
      </c>
      <c r="GC82077" t="s">
        <v>90</v>
      </c>
      <c r="GD82077" t="s">
        <v>90</v>
      </c>
      <c r="GE82077" t="s">
        <v>90</v>
      </c>
      <c r="GF82077" t="s">
        <v>90</v>
      </c>
      <c r="GG82077" t="s">
        <v>90</v>
      </c>
      <c r="GH82077" t="s">
        <v>90</v>
      </c>
      <c r="GI82077" t="s">
        <v>90</v>
      </c>
      <c r="GJ82077" t="s">
        <v>90</v>
      </c>
      <c r="GK82077" t="s">
        <v>90</v>
      </c>
      <c r="GL82077" t="s">
        <v>89</v>
      </c>
    </row>
    <row r="82078" spans="61:194" x14ac:dyDescent="0.2">
      <c r="FZ82078" t="s">
        <v>90</v>
      </c>
      <c r="GA82078" t="s">
        <v>90</v>
      </c>
      <c r="GB82078" t="s">
        <v>90</v>
      </c>
      <c r="GC82078" t="s">
        <v>90</v>
      </c>
      <c r="GD82078" t="s">
        <v>90</v>
      </c>
      <c r="GE82078" t="s">
        <v>90</v>
      </c>
      <c r="GF82078" t="s">
        <v>90</v>
      </c>
      <c r="GG82078" t="s">
        <v>90</v>
      </c>
      <c r="GH82078" t="s">
        <v>90</v>
      </c>
      <c r="GI82078" t="s">
        <v>90</v>
      </c>
      <c r="GJ82078" t="s">
        <v>90</v>
      </c>
      <c r="GK82078" t="s">
        <v>90</v>
      </c>
      <c r="GL82078" t="s">
        <v>90</v>
      </c>
    </row>
    <row r="82079" spans="61:194" x14ac:dyDescent="0.2">
      <c r="FZ82079" t="s">
        <v>90</v>
      </c>
      <c r="GA82079" t="s">
        <v>90</v>
      </c>
      <c r="GB82079" t="s">
        <v>90</v>
      </c>
      <c r="GC82079" t="s">
        <v>90</v>
      </c>
      <c r="GD82079" t="s">
        <v>90</v>
      </c>
      <c r="GE82079" t="s">
        <v>90</v>
      </c>
      <c r="GF82079" t="s">
        <v>90</v>
      </c>
      <c r="GG82079" t="s">
        <v>90</v>
      </c>
      <c r="GH82079" t="s">
        <v>90</v>
      </c>
      <c r="GI82079" t="s">
        <v>90</v>
      </c>
      <c r="GJ82079" t="s">
        <v>90</v>
      </c>
      <c r="GK82079" t="s">
        <v>90</v>
      </c>
      <c r="GL82079" t="s">
        <v>90</v>
      </c>
    </row>
    <row r="82080" spans="61:194" x14ac:dyDescent="0.2">
      <c r="FZ82080" t="s">
        <v>90</v>
      </c>
      <c r="GA82080" t="s">
        <v>90</v>
      </c>
      <c r="GB82080" t="s">
        <v>90</v>
      </c>
      <c r="GC82080" t="s">
        <v>90</v>
      </c>
      <c r="GD82080" t="s">
        <v>90</v>
      </c>
      <c r="GE82080" t="s">
        <v>90</v>
      </c>
      <c r="GF82080" t="s">
        <v>90</v>
      </c>
      <c r="GG82080" t="s">
        <v>90</v>
      </c>
      <c r="GH82080" t="s">
        <v>90</v>
      </c>
      <c r="GI82080" t="s">
        <v>90</v>
      </c>
      <c r="GJ82080" t="s">
        <v>90</v>
      </c>
      <c r="GK82080" t="s">
        <v>90</v>
      </c>
      <c r="GL82080" t="s">
        <v>90</v>
      </c>
    </row>
    <row r="82081" spans="182:194" x14ac:dyDescent="0.2">
      <c r="FZ82081" t="s">
        <v>90</v>
      </c>
      <c r="GA82081" t="s">
        <v>90</v>
      </c>
      <c r="GB82081" t="s">
        <v>90</v>
      </c>
      <c r="GC82081" t="s">
        <v>90</v>
      </c>
      <c r="GD82081" t="s">
        <v>90</v>
      </c>
      <c r="GE82081" t="s">
        <v>90</v>
      </c>
      <c r="GF82081" t="s">
        <v>90</v>
      </c>
      <c r="GG82081" t="s">
        <v>90</v>
      </c>
      <c r="GH82081" t="s">
        <v>90</v>
      </c>
      <c r="GI82081" t="s">
        <v>89</v>
      </c>
      <c r="GJ82081" t="s">
        <v>90</v>
      </c>
      <c r="GK82081" t="s">
        <v>90</v>
      </c>
      <c r="GL82081" t="s">
        <v>90</v>
      </c>
    </row>
    <row r="82083" spans="182:194" x14ac:dyDescent="0.2">
      <c r="FZ82083" t="s">
        <v>90</v>
      </c>
      <c r="GA82083" t="s">
        <v>89</v>
      </c>
      <c r="GB82083" t="s">
        <v>90</v>
      </c>
      <c r="GC82083" t="s">
        <v>90</v>
      </c>
      <c r="GD82083" t="s">
        <v>90</v>
      </c>
      <c r="GE82083" t="s">
        <v>90</v>
      </c>
      <c r="GF82083" t="s">
        <v>90</v>
      </c>
      <c r="GG82083" t="s">
        <v>90</v>
      </c>
      <c r="GH82083" t="s">
        <v>90</v>
      </c>
      <c r="GI82083" t="s">
        <v>90</v>
      </c>
      <c r="GJ82083" t="s">
        <v>90</v>
      </c>
      <c r="GK82083" t="s">
        <v>90</v>
      </c>
      <c r="GL82083" t="s">
        <v>90</v>
      </c>
    </row>
    <row r="82084" spans="182:194" x14ac:dyDescent="0.2">
      <c r="FZ82084" t="s">
        <v>90</v>
      </c>
      <c r="GA82084" t="s">
        <v>90</v>
      </c>
      <c r="GB82084" t="s">
        <v>90</v>
      </c>
      <c r="GC82084" t="s">
        <v>90</v>
      </c>
      <c r="GD82084" t="s">
        <v>90</v>
      </c>
      <c r="GE82084" t="s">
        <v>90</v>
      </c>
      <c r="GF82084" t="s">
        <v>90</v>
      </c>
      <c r="GG82084" t="s">
        <v>90</v>
      </c>
      <c r="GH82084" t="s">
        <v>90</v>
      </c>
      <c r="GI82084" t="s">
        <v>90</v>
      </c>
      <c r="GJ82084" t="s">
        <v>90</v>
      </c>
      <c r="GK82084" t="s">
        <v>90</v>
      </c>
      <c r="GL82084" t="s">
        <v>90</v>
      </c>
    </row>
    <row r="82085" spans="182:194" x14ac:dyDescent="0.2">
      <c r="FZ82085" t="s">
        <v>91</v>
      </c>
      <c r="GA82085" t="s">
        <v>90</v>
      </c>
      <c r="GB82085" t="s">
        <v>90</v>
      </c>
      <c r="GC82085" t="s">
        <v>90</v>
      </c>
      <c r="GD82085" t="s">
        <v>90</v>
      </c>
      <c r="GE82085" t="s">
        <v>90</v>
      </c>
      <c r="GF82085" t="s">
        <v>90</v>
      </c>
      <c r="GG82085" t="s">
        <v>91</v>
      </c>
      <c r="GH82085" t="s">
        <v>90</v>
      </c>
      <c r="GI82085" t="s">
        <v>90</v>
      </c>
      <c r="GJ82085" t="s">
        <v>89</v>
      </c>
      <c r="GK82085" t="s">
        <v>90</v>
      </c>
      <c r="GL82085" t="s">
        <v>90</v>
      </c>
    </row>
    <row r="82086" spans="182:194" x14ac:dyDescent="0.2">
      <c r="FZ82086" t="s">
        <v>90</v>
      </c>
      <c r="GA82086" t="s">
        <v>90</v>
      </c>
      <c r="GB82086" t="s">
        <v>90</v>
      </c>
      <c r="GC82086" t="s">
        <v>90</v>
      </c>
      <c r="GD82086" t="s">
        <v>90</v>
      </c>
      <c r="GE82086" t="s">
        <v>90</v>
      </c>
      <c r="GF82086" t="s">
        <v>90</v>
      </c>
      <c r="GG82086" t="s">
        <v>90</v>
      </c>
      <c r="GH82086" t="s">
        <v>90</v>
      </c>
      <c r="GI82086" t="s">
        <v>90</v>
      </c>
      <c r="GJ82086" t="s">
        <v>90</v>
      </c>
      <c r="GK82086" t="s">
        <v>90</v>
      </c>
      <c r="GL82086" t="s">
        <v>90</v>
      </c>
    </row>
    <row r="82087" spans="182:194" x14ac:dyDescent="0.2">
      <c r="FZ82087" t="s">
        <v>90</v>
      </c>
      <c r="GA82087" t="s">
        <v>90</v>
      </c>
      <c r="GB82087" t="s">
        <v>90</v>
      </c>
      <c r="GC82087" t="s">
        <v>90</v>
      </c>
      <c r="GD82087" t="s">
        <v>90</v>
      </c>
      <c r="GE82087" t="s">
        <v>90</v>
      </c>
      <c r="GF82087" t="s">
        <v>90</v>
      </c>
      <c r="GG82087" t="s">
        <v>90</v>
      </c>
      <c r="GH82087" t="s">
        <v>90</v>
      </c>
      <c r="GI82087" t="s">
        <v>90</v>
      </c>
      <c r="GJ82087" t="s">
        <v>90</v>
      </c>
      <c r="GK82087" t="s">
        <v>90</v>
      </c>
      <c r="GL82087" t="s">
        <v>90</v>
      </c>
    </row>
    <row r="82088" spans="182:194" x14ac:dyDescent="0.2">
      <c r="FZ82088" t="s">
        <v>90</v>
      </c>
      <c r="GA82088" t="s">
        <v>90</v>
      </c>
      <c r="GB82088" t="s">
        <v>90</v>
      </c>
      <c r="GC82088" t="s">
        <v>90</v>
      </c>
      <c r="GD82088" t="s">
        <v>90</v>
      </c>
      <c r="GE82088" t="s">
        <v>90</v>
      </c>
      <c r="GF82088" t="s">
        <v>90</v>
      </c>
      <c r="GG82088" t="s">
        <v>90</v>
      </c>
      <c r="GH82088" t="s">
        <v>90</v>
      </c>
      <c r="GI82088" t="s">
        <v>90</v>
      </c>
      <c r="GJ82088" t="s">
        <v>90</v>
      </c>
      <c r="GK82088" t="s">
        <v>90</v>
      </c>
      <c r="GL82088" t="s">
        <v>90</v>
      </c>
    </row>
    <row r="82089" spans="182:194" x14ac:dyDescent="0.2">
      <c r="FZ82089" t="s">
        <v>90</v>
      </c>
      <c r="GA82089" t="s">
        <v>90</v>
      </c>
      <c r="GB82089" t="s">
        <v>90</v>
      </c>
      <c r="GC82089" t="s">
        <v>90</v>
      </c>
      <c r="GD82089" t="s">
        <v>90</v>
      </c>
      <c r="GE82089" t="s">
        <v>90</v>
      </c>
      <c r="GF82089" t="s">
        <v>90</v>
      </c>
      <c r="GG82089" t="s">
        <v>90</v>
      </c>
      <c r="GH82089" t="s">
        <v>90</v>
      </c>
      <c r="GI82089" t="s">
        <v>90</v>
      </c>
      <c r="GJ82089" t="s">
        <v>90</v>
      </c>
      <c r="GK82089" t="s">
        <v>90</v>
      </c>
      <c r="GL82089" t="s">
        <v>90</v>
      </c>
    </row>
    <row r="82090" spans="182:194" x14ac:dyDescent="0.2">
      <c r="FZ82090" t="s">
        <v>90</v>
      </c>
      <c r="GA82090" t="s">
        <v>90</v>
      </c>
      <c r="GB82090" t="s">
        <v>90</v>
      </c>
      <c r="GC82090" t="s">
        <v>90</v>
      </c>
      <c r="GD82090" t="s">
        <v>90</v>
      </c>
      <c r="GE82090" t="s">
        <v>90</v>
      </c>
      <c r="GF82090" t="s">
        <v>90</v>
      </c>
      <c r="GG82090" t="s">
        <v>90</v>
      </c>
      <c r="GH82090" t="s">
        <v>90</v>
      </c>
      <c r="GI82090" t="s">
        <v>90</v>
      </c>
      <c r="GJ82090" t="s">
        <v>90</v>
      </c>
      <c r="GK82090" t="s">
        <v>90</v>
      </c>
      <c r="GL82090" t="s">
        <v>90</v>
      </c>
    </row>
    <row r="82091" spans="182:194" x14ac:dyDescent="0.2">
      <c r="FZ82091" t="s">
        <v>90</v>
      </c>
      <c r="GA82091" t="s">
        <v>90</v>
      </c>
      <c r="GB82091" t="s">
        <v>90</v>
      </c>
      <c r="GC82091" t="s">
        <v>90</v>
      </c>
      <c r="GD82091" t="s">
        <v>90</v>
      </c>
      <c r="GE82091" t="s">
        <v>90</v>
      </c>
      <c r="GF82091" t="s">
        <v>90</v>
      </c>
      <c r="GG82091" t="s">
        <v>90</v>
      </c>
      <c r="GH82091" t="s">
        <v>90</v>
      </c>
      <c r="GI82091" t="s">
        <v>90</v>
      </c>
      <c r="GJ82091" t="s">
        <v>90</v>
      </c>
      <c r="GK82091" t="s">
        <v>90</v>
      </c>
      <c r="GL82091" t="s">
        <v>90</v>
      </c>
    </row>
    <row r="82092" spans="182:194" x14ac:dyDescent="0.2">
      <c r="FZ82092" t="s">
        <v>90</v>
      </c>
      <c r="GA82092" t="s">
        <v>90</v>
      </c>
      <c r="GB82092" t="s">
        <v>90</v>
      </c>
      <c r="GC82092" t="s">
        <v>90</v>
      </c>
      <c r="GD82092" t="s">
        <v>90</v>
      </c>
      <c r="GE82092" t="s">
        <v>90</v>
      </c>
      <c r="GF82092" t="s">
        <v>90</v>
      </c>
      <c r="GG82092" t="s">
        <v>90</v>
      </c>
      <c r="GH82092" t="s">
        <v>90</v>
      </c>
      <c r="GI82092" t="s">
        <v>90</v>
      </c>
      <c r="GJ82092" t="s">
        <v>90</v>
      </c>
      <c r="GK82092" t="s">
        <v>90</v>
      </c>
      <c r="GL82092" t="s">
        <v>90</v>
      </c>
    </row>
    <row r="82093" spans="182:194" x14ac:dyDescent="0.2">
      <c r="FZ82093" t="s">
        <v>90</v>
      </c>
      <c r="GA82093" t="s">
        <v>89</v>
      </c>
      <c r="GB82093" t="s">
        <v>90</v>
      </c>
      <c r="GC82093" t="s">
        <v>90</v>
      </c>
      <c r="GD82093" t="s">
        <v>90</v>
      </c>
      <c r="GE82093" t="s">
        <v>90</v>
      </c>
      <c r="GF82093" t="s">
        <v>90</v>
      </c>
      <c r="GG82093" t="s">
        <v>90</v>
      </c>
      <c r="GH82093" t="s">
        <v>90</v>
      </c>
      <c r="GI82093" t="s">
        <v>90</v>
      </c>
      <c r="GJ82093" t="s">
        <v>90</v>
      </c>
      <c r="GK82093" t="s">
        <v>90</v>
      </c>
      <c r="GL82093" t="s">
        <v>90</v>
      </c>
    </row>
    <row r="82094" spans="182:194" x14ac:dyDescent="0.2">
      <c r="FZ82094" t="s">
        <v>90</v>
      </c>
      <c r="GA82094" t="s">
        <v>90</v>
      </c>
      <c r="GB82094" t="s">
        <v>90</v>
      </c>
      <c r="GC82094" t="s">
        <v>90</v>
      </c>
      <c r="GD82094" t="s">
        <v>90</v>
      </c>
      <c r="GE82094" t="s">
        <v>90</v>
      </c>
      <c r="GF82094" t="s">
        <v>90</v>
      </c>
      <c r="GG82094" t="s">
        <v>90</v>
      </c>
      <c r="GH82094" t="s">
        <v>90</v>
      </c>
      <c r="GI82094" t="s">
        <v>90</v>
      </c>
      <c r="GJ82094" t="s">
        <v>90</v>
      </c>
      <c r="GK82094" t="s">
        <v>90</v>
      </c>
      <c r="GL82094" t="s">
        <v>90</v>
      </c>
    </row>
    <row r="82095" spans="182:194" x14ac:dyDescent="0.2">
      <c r="FZ82095" t="s">
        <v>90</v>
      </c>
      <c r="GA82095" t="s">
        <v>90</v>
      </c>
      <c r="GB82095" t="s">
        <v>90</v>
      </c>
      <c r="GC82095" t="s">
        <v>90</v>
      </c>
      <c r="GD82095" t="s">
        <v>90</v>
      </c>
      <c r="GE82095" t="s">
        <v>90</v>
      </c>
      <c r="GF82095" t="s">
        <v>90</v>
      </c>
      <c r="GG82095" t="s">
        <v>90</v>
      </c>
      <c r="GH82095" t="s">
        <v>90</v>
      </c>
      <c r="GI82095" t="s">
        <v>90</v>
      </c>
      <c r="GJ82095" t="s">
        <v>90</v>
      </c>
      <c r="GK82095" t="s">
        <v>90</v>
      </c>
      <c r="GL82095" t="s">
        <v>89</v>
      </c>
    </row>
    <row r="82096" spans="182:194" x14ac:dyDescent="0.2">
      <c r="FZ82096" t="s">
        <v>90</v>
      </c>
      <c r="GA82096" t="s">
        <v>90</v>
      </c>
      <c r="GB82096" t="s">
        <v>90</v>
      </c>
      <c r="GC82096" t="s">
        <v>90</v>
      </c>
      <c r="GD82096" t="s">
        <v>90</v>
      </c>
      <c r="GE82096" t="s">
        <v>90</v>
      </c>
      <c r="GF82096" t="s">
        <v>90</v>
      </c>
      <c r="GG82096" t="s">
        <v>90</v>
      </c>
      <c r="GH82096" t="s">
        <v>90</v>
      </c>
      <c r="GI82096" t="s">
        <v>90</v>
      </c>
      <c r="GJ82096" t="s">
        <v>90</v>
      </c>
      <c r="GK82096" t="s">
        <v>90</v>
      </c>
      <c r="GL82096" t="s">
        <v>90</v>
      </c>
    </row>
    <row r="82097" spans="69:194" x14ac:dyDescent="0.2">
      <c r="FZ82097" t="s">
        <v>90</v>
      </c>
      <c r="GA82097" t="s">
        <v>90</v>
      </c>
      <c r="GB82097" t="s">
        <v>90</v>
      </c>
      <c r="GC82097" t="s">
        <v>90</v>
      </c>
      <c r="GD82097" t="s">
        <v>90</v>
      </c>
      <c r="GE82097" t="s">
        <v>90</v>
      </c>
      <c r="GF82097" t="s">
        <v>90</v>
      </c>
      <c r="GG82097" t="s">
        <v>90</v>
      </c>
      <c r="GH82097" t="s">
        <v>90</v>
      </c>
      <c r="GI82097" t="s">
        <v>90</v>
      </c>
      <c r="GJ82097" t="s">
        <v>90</v>
      </c>
      <c r="GK82097" t="s">
        <v>90</v>
      </c>
      <c r="GL82097" t="s">
        <v>90</v>
      </c>
    </row>
    <row r="82098" spans="69:194" x14ac:dyDescent="0.2">
      <c r="FZ82098" t="s">
        <v>90</v>
      </c>
      <c r="GA82098" t="s">
        <v>90</v>
      </c>
      <c r="GB82098" t="s">
        <v>90</v>
      </c>
      <c r="GC82098" t="s">
        <v>90</v>
      </c>
      <c r="GD82098" t="s">
        <v>90</v>
      </c>
      <c r="GE82098" t="s">
        <v>90</v>
      </c>
      <c r="GF82098" t="s">
        <v>90</v>
      </c>
      <c r="GG82098" t="s">
        <v>90</v>
      </c>
      <c r="GH82098" t="s">
        <v>90</v>
      </c>
      <c r="GI82098" t="s">
        <v>90</v>
      </c>
      <c r="GJ82098" t="s">
        <v>90</v>
      </c>
      <c r="GK82098" t="s">
        <v>90</v>
      </c>
      <c r="GL82098" t="s">
        <v>90</v>
      </c>
    </row>
    <row r="82099" spans="69:194" x14ac:dyDescent="0.2">
      <c r="FZ82099" t="s">
        <v>90</v>
      </c>
      <c r="GA82099" t="s">
        <v>90</v>
      </c>
      <c r="GB82099" t="s">
        <v>90</v>
      </c>
      <c r="GC82099" t="s">
        <v>90</v>
      </c>
      <c r="GD82099" t="s">
        <v>90</v>
      </c>
      <c r="GE82099" t="s">
        <v>90</v>
      </c>
      <c r="GF82099" t="s">
        <v>90</v>
      </c>
      <c r="GG82099" t="s">
        <v>90</v>
      </c>
      <c r="GH82099" t="s">
        <v>90</v>
      </c>
      <c r="GI82099" t="s">
        <v>90</v>
      </c>
      <c r="GJ82099" t="s">
        <v>90</v>
      </c>
      <c r="GK82099" t="s">
        <v>90</v>
      </c>
      <c r="GL82099" t="s">
        <v>90</v>
      </c>
    </row>
    <row r="82101" spans="69:194" x14ac:dyDescent="0.2">
      <c r="FZ82101" t="s">
        <v>90</v>
      </c>
      <c r="GA82101" t="s">
        <v>90</v>
      </c>
      <c r="GB82101" t="s">
        <v>90</v>
      </c>
      <c r="GC82101" t="s">
        <v>90</v>
      </c>
      <c r="GD82101" t="s">
        <v>90</v>
      </c>
      <c r="GE82101" t="s">
        <v>90</v>
      </c>
      <c r="GF82101" t="s">
        <v>90</v>
      </c>
      <c r="GG82101" t="s">
        <v>90</v>
      </c>
      <c r="GH82101" t="s">
        <v>90</v>
      </c>
      <c r="GI82101" t="s">
        <v>90</v>
      </c>
      <c r="GJ82101" t="s">
        <v>90</v>
      </c>
      <c r="GK82101" t="s">
        <v>90</v>
      </c>
      <c r="GL82101" t="s">
        <v>90</v>
      </c>
    </row>
    <row r="82102" spans="69:194" x14ac:dyDescent="0.2">
      <c r="FZ82102" t="s">
        <v>90</v>
      </c>
      <c r="GA82102" t="s">
        <v>90</v>
      </c>
      <c r="GB82102" t="s">
        <v>90</v>
      </c>
      <c r="GC82102" t="s">
        <v>90</v>
      </c>
      <c r="GD82102" t="s">
        <v>90</v>
      </c>
      <c r="GE82102" t="s">
        <v>90</v>
      </c>
      <c r="GF82102" t="s">
        <v>90</v>
      </c>
      <c r="GG82102" t="s">
        <v>90</v>
      </c>
      <c r="GH82102" t="s">
        <v>90</v>
      </c>
      <c r="GI82102" t="s">
        <v>90</v>
      </c>
      <c r="GJ82102" t="s">
        <v>90</v>
      </c>
      <c r="GK82102" t="s">
        <v>90</v>
      </c>
      <c r="GL82102" t="s">
        <v>90</v>
      </c>
    </row>
    <row r="82103" spans="69:194" x14ac:dyDescent="0.2">
      <c r="FZ82103" t="s">
        <v>91</v>
      </c>
      <c r="GA82103" t="s">
        <v>90</v>
      </c>
      <c r="GB82103" t="s">
        <v>90</v>
      </c>
      <c r="GC82103" t="s">
        <v>90</v>
      </c>
      <c r="GD82103" t="s">
        <v>90</v>
      </c>
      <c r="GE82103" t="s">
        <v>90</v>
      </c>
      <c r="GF82103" t="s">
        <v>90</v>
      </c>
      <c r="GG82103" t="s">
        <v>90</v>
      </c>
      <c r="GH82103" t="s">
        <v>91</v>
      </c>
      <c r="GI82103" t="s">
        <v>90</v>
      </c>
      <c r="GJ82103" t="s">
        <v>90</v>
      </c>
      <c r="GK82103" t="s">
        <v>90</v>
      </c>
      <c r="GL82103" t="s">
        <v>90</v>
      </c>
    </row>
    <row r="82104" spans="69:194" x14ac:dyDescent="0.2">
      <c r="FZ82104" t="s">
        <v>89</v>
      </c>
      <c r="GA82104" t="s">
        <v>90</v>
      </c>
      <c r="GB82104" t="s">
        <v>90</v>
      </c>
      <c r="GC82104" t="s">
        <v>90</v>
      </c>
      <c r="GD82104" t="s">
        <v>90</v>
      </c>
      <c r="GE82104" t="s">
        <v>91</v>
      </c>
      <c r="GF82104" t="s">
        <v>90</v>
      </c>
      <c r="GG82104" t="s">
        <v>90</v>
      </c>
      <c r="GH82104" t="s">
        <v>90</v>
      </c>
      <c r="GI82104" t="s">
        <v>90</v>
      </c>
      <c r="GJ82104" t="s">
        <v>90</v>
      </c>
      <c r="GK82104" t="s">
        <v>90</v>
      </c>
      <c r="GL82104" t="s">
        <v>90</v>
      </c>
    </row>
    <row r="82105" spans="69:194" x14ac:dyDescent="0.2">
      <c r="FZ82105" t="s">
        <v>90</v>
      </c>
      <c r="GA82105" t="s">
        <v>90</v>
      </c>
      <c r="GB82105" t="s">
        <v>90</v>
      </c>
      <c r="GC82105" t="s">
        <v>90</v>
      </c>
      <c r="GD82105" t="s">
        <v>90</v>
      </c>
      <c r="GE82105" t="s">
        <v>90</v>
      </c>
      <c r="GF82105" t="s">
        <v>90</v>
      </c>
      <c r="GG82105" t="s">
        <v>90</v>
      </c>
      <c r="GH82105" t="s">
        <v>90</v>
      </c>
      <c r="GI82105" t="s">
        <v>90</v>
      </c>
      <c r="GJ82105" t="s">
        <v>90</v>
      </c>
      <c r="GK82105" t="s">
        <v>90</v>
      </c>
      <c r="GL82105" t="s">
        <v>90</v>
      </c>
    </row>
    <row r="82106" spans="69:194" x14ac:dyDescent="0.2">
      <c r="FZ82106" t="s">
        <v>90</v>
      </c>
      <c r="GA82106" t="s">
        <v>90</v>
      </c>
      <c r="GB82106" t="s">
        <v>90</v>
      </c>
      <c r="GC82106" t="s">
        <v>90</v>
      </c>
      <c r="GD82106" t="s">
        <v>90</v>
      </c>
      <c r="GE82106" t="s">
        <v>90</v>
      </c>
      <c r="GF82106" t="s">
        <v>90</v>
      </c>
      <c r="GG82106" t="s">
        <v>90</v>
      </c>
      <c r="GH82106" t="s">
        <v>90</v>
      </c>
      <c r="GI82106" t="s">
        <v>90</v>
      </c>
      <c r="GJ82106" t="s">
        <v>90</v>
      </c>
      <c r="GK82106" t="s">
        <v>90</v>
      </c>
      <c r="GL82106" t="s">
        <v>90</v>
      </c>
    </row>
    <row r="82107" spans="69:194" x14ac:dyDescent="0.2">
      <c r="FZ82107" t="s">
        <v>90</v>
      </c>
      <c r="GA82107" t="s">
        <v>90</v>
      </c>
      <c r="GB82107" t="s">
        <v>90</v>
      </c>
      <c r="GC82107" t="s">
        <v>90</v>
      </c>
      <c r="GD82107" t="s">
        <v>90</v>
      </c>
      <c r="GE82107" t="s">
        <v>90</v>
      </c>
      <c r="GF82107" t="s">
        <v>90</v>
      </c>
      <c r="GG82107" t="s">
        <v>90</v>
      </c>
      <c r="GH82107" t="s">
        <v>90</v>
      </c>
      <c r="GI82107" t="s">
        <v>90</v>
      </c>
      <c r="GJ82107" t="s">
        <v>90</v>
      </c>
      <c r="GK82107" t="s">
        <v>90</v>
      </c>
      <c r="GL82107" t="s">
        <v>90</v>
      </c>
    </row>
    <row r="82108" spans="69:194" x14ac:dyDescent="0.2">
      <c r="FZ82108" t="s">
        <v>89</v>
      </c>
      <c r="GA82108" t="s">
        <v>90</v>
      </c>
      <c r="GB82108" t="s">
        <v>90</v>
      </c>
      <c r="GC82108" t="s">
        <v>90</v>
      </c>
      <c r="GD82108" t="s">
        <v>90</v>
      </c>
      <c r="GE82108" t="s">
        <v>90</v>
      </c>
      <c r="GF82108" t="s">
        <v>90</v>
      </c>
      <c r="GG82108" t="s">
        <v>90</v>
      </c>
      <c r="GH82108" t="s">
        <v>90</v>
      </c>
      <c r="GI82108" t="s">
        <v>90</v>
      </c>
      <c r="GJ82108" t="s">
        <v>90</v>
      </c>
      <c r="GK82108" t="s">
        <v>90</v>
      </c>
      <c r="GL82108" t="s">
        <v>90</v>
      </c>
    </row>
    <row r="82109" spans="69:194" x14ac:dyDescent="0.2">
      <c r="FZ82109" t="s">
        <v>90</v>
      </c>
      <c r="GA82109" t="s">
        <v>90</v>
      </c>
      <c r="GB82109" t="s">
        <v>90</v>
      </c>
      <c r="GC82109" t="s">
        <v>90</v>
      </c>
      <c r="GD82109" t="s">
        <v>90</v>
      </c>
      <c r="GE82109" t="s">
        <v>90</v>
      </c>
      <c r="GF82109" t="s">
        <v>90</v>
      </c>
      <c r="GG82109" t="s">
        <v>90</v>
      </c>
      <c r="GH82109" t="s">
        <v>89</v>
      </c>
      <c r="GI82109" t="s">
        <v>90</v>
      </c>
      <c r="GJ82109" t="s">
        <v>90</v>
      </c>
      <c r="GK82109" t="s">
        <v>90</v>
      </c>
      <c r="GL82109" t="s">
        <v>90</v>
      </c>
    </row>
    <row r="82110" spans="69:194" x14ac:dyDescent="0.2">
      <c r="BQ82110" s="1"/>
      <c r="FZ82110" t="s">
        <v>90</v>
      </c>
      <c r="GA82110" t="s">
        <v>90</v>
      </c>
      <c r="GB82110" t="s">
        <v>90</v>
      </c>
      <c r="GC82110" t="s">
        <v>90</v>
      </c>
      <c r="GD82110" t="s">
        <v>90</v>
      </c>
      <c r="GE82110" t="s">
        <v>90</v>
      </c>
      <c r="GF82110" t="s">
        <v>89</v>
      </c>
      <c r="GG82110" t="s">
        <v>90</v>
      </c>
      <c r="GH82110" t="s">
        <v>89</v>
      </c>
      <c r="GI82110" t="s">
        <v>90</v>
      </c>
      <c r="GJ82110" t="s">
        <v>90</v>
      </c>
      <c r="GK82110" t="s">
        <v>90</v>
      </c>
      <c r="GL82110" t="s">
        <v>90</v>
      </c>
    </row>
    <row r="82111" spans="69:194" x14ac:dyDescent="0.2">
      <c r="BQ82111" s="1"/>
      <c r="FZ82111" t="s">
        <v>90</v>
      </c>
      <c r="GA82111" t="s">
        <v>90</v>
      </c>
      <c r="GB82111" t="s">
        <v>90</v>
      </c>
      <c r="GC82111" t="s">
        <v>90</v>
      </c>
      <c r="GD82111" t="s">
        <v>90</v>
      </c>
      <c r="GE82111" t="s">
        <v>90</v>
      </c>
      <c r="GF82111" t="s">
        <v>89</v>
      </c>
      <c r="GG82111" t="s">
        <v>90</v>
      </c>
      <c r="GH82111" t="s">
        <v>89</v>
      </c>
      <c r="GI82111" t="s">
        <v>90</v>
      </c>
      <c r="GJ82111" t="s">
        <v>90</v>
      </c>
      <c r="GK82111" t="s">
        <v>90</v>
      </c>
      <c r="GL82111" t="s">
        <v>90</v>
      </c>
    </row>
    <row r="82112" spans="69:194" x14ac:dyDescent="0.2">
      <c r="FZ82112" t="s">
        <v>90</v>
      </c>
      <c r="GA82112" t="s">
        <v>90</v>
      </c>
      <c r="GB82112" t="s">
        <v>90</v>
      </c>
      <c r="GC82112" t="s">
        <v>90</v>
      </c>
      <c r="GD82112" t="s">
        <v>90</v>
      </c>
      <c r="GE82112" t="s">
        <v>90</v>
      </c>
      <c r="GF82112" t="s">
        <v>90</v>
      </c>
      <c r="GG82112" t="s">
        <v>90</v>
      </c>
      <c r="GH82112" t="s">
        <v>90</v>
      </c>
      <c r="GI82112" t="s">
        <v>90</v>
      </c>
      <c r="GJ82112" t="s">
        <v>90</v>
      </c>
      <c r="GK82112" t="s">
        <v>90</v>
      </c>
      <c r="GL82112" t="s">
        <v>90</v>
      </c>
    </row>
    <row r="82113" spans="61:194" x14ac:dyDescent="0.2">
      <c r="FZ82113" t="s">
        <v>90</v>
      </c>
      <c r="GA82113" t="s">
        <v>90</v>
      </c>
      <c r="GB82113" t="s">
        <v>90</v>
      </c>
      <c r="GC82113" t="s">
        <v>90</v>
      </c>
      <c r="GD82113" t="s">
        <v>90</v>
      </c>
      <c r="GE82113" t="s">
        <v>90</v>
      </c>
      <c r="GF82113" t="s">
        <v>90</v>
      </c>
      <c r="GG82113" t="s">
        <v>90</v>
      </c>
      <c r="GH82113" t="s">
        <v>90</v>
      </c>
      <c r="GI82113" t="s">
        <v>90</v>
      </c>
      <c r="GJ82113" t="s">
        <v>89</v>
      </c>
      <c r="GK82113" t="s">
        <v>90</v>
      </c>
      <c r="GL82113" t="s">
        <v>90</v>
      </c>
    </row>
    <row r="82114" spans="61:194" x14ac:dyDescent="0.2">
      <c r="FZ82114" t="s">
        <v>90</v>
      </c>
      <c r="GA82114" t="s">
        <v>90</v>
      </c>
      <c r="GB82114" t="s">
        <v>90</v>
      </c>
      <c r="GC82114" t="s">
        <v>90</v>
      </c>
      <c r="GD82114" t="s">
        <v>90</v>
      </c>
      <c r="GE82114" t="s">
        <v>90</v>
      </c>
      <c r="GF82114" t="s">
        <v>90</v>
      </c>
      <c r="GG82114" t="s">
        <v>90</v>
      </c>
      <c r="GH82114" t="s">
        <v>90</v>
      </c>
      <c r="GI82114" t="s">
        <v>90</v>
      </c>
      <c r="GJ82114" t="s">
        <v>90</v>
      </c>
      <c r="GK82114" t="s">
        <v>90</v>
      </c>
      <c r="GL82114" t="s">
        <v>90</v>
      </c>
    </row>
    <row r="82115" spans="61:194" x14ac:dyDescent="0.2">
      <c r="FZ82115" t="s">
        <v>90</v>
      </c>
      <c r="GA82115" t="s">
        <v>90</v>
      </c>
      <c r="GB82115" t="s">
        <v>90</v>
      </c>
      <c r="GC82115" t="s">
        <v>90</v>
      </c>
      <c r="GD82115" t="s">
        <v>90</v>
      </c>
      <c r="GE82115" t="s">
        <v>90</v>
      </c>
      <c r="GF82115" t="s">
        <v>90</v>
      </c>
      <c r="GG82115" t="s">
        <v>90</v>
      </c>
      <c r="GH82115" t="s">
        <v>90</v>
      </c>
      <c r="GI82115" t="s">
        <v>90</v>
      </c>
      <c r="GJ82115" t="s">
        <v>90</v>
      </c>
      <c r="GK82115" t="s">
        <v>90</v>
      </c>
      <c r="GL82115" t="s">
        <v>90</v>
      </c>
    </row>
    <row r="82116" spans="61:194" x14ac:dyDescent="0.2">
      <c r="FZ82116" t="s">
        <v>90</v>
      </c>
      <c r="GA82116" t="s">
        <v>90</v>
      </c>
      <c r="GB82116" t="s">
        <v>90</v>
      </c>
      <c r="GC82116" t="s">
        <v>90</v>
      </c>
      <c r="GD82116" t="s">
        <v>90</v>
      </c>
      <c r="GE82116" t="s">
        <v>90</v>
      </c>
      <c r="GF82116" t="s">
        <v>90</v>
      </c>
      <c r="GG82116" t="s">
        <v>90</v>
      </c>
      <c r="GH82116" t="s">
        <v>90</v>
      </c>
      <c r="GI82116" t="s">
        <v>90</v>
      </c>
      <c r="GJ82116" t="s">
        <v>90</v>
      </c>
      <c r="GK82116" t="s">
        <v>90</v>
      </c>
      <c r="GL82116" t="s">
        <v>90</v>
      </c>
    </row>
    <row r="82117" spans="61:194" x14ac:dyDescent="0.2">
      <c r="FZ82117" t="s">
        <v>90</v>
      </c>
      <c r="GA82117" t="s">
        <v>89</v>
      </c>
      <c r="GB82117" t="s">
        <v>90</v>
      </c>
      <c r="GC82117" t="s">
        <v>90</v>
      </c>
      <c r="GD82117" t="s">
        <v>90</v>
      </c>
      <c r="GE82117" t="s">
        <v>90</v>
      </c>
      <c r="GF82117" t="s">
        <v>90</v>
      </c>
      <c r="GG82117" t="s">
        <v>90</v>
      </c>
      <c r="GH82117" t="s">
        <v>90</v>
      </c>
      <c r="GI82117" t="s">
        <v>90</v>
      </c>
      <c r="GJ82117" t="s">
        <v>90</v>
      </c>
      <c r="GK82117" t="s">
        <v>90</v>
      </c>
      <c r="GL82117" t="s">
        <v>90</v>
      </c>
    </row>
    <row r="82118" spans="61:194" x14ac:dyDescent="0.2">
      <c r="FZ82118" t="s">
        <v>90</v>
      </c>
      <c r="GA82118" t="s">
        <v>90</v>
      </c>
      <c r="GB82118" t="s">
        <v>90</v>
      </c>
      <c r="GC82118" t="s">
        <v>90</v>
      </c>
      <c r="GD82118" t="s">
        <v>90</v>
      </c>
      <c r="GE82118" t="s">
        <v>90</v>
      </c>
      <c r="GF82118" t="s">
        <v>90</v>
      </c>
      <c r="GG82118" t="s">
        <v>90</v>
      </c>
      <c r="GH82118" t="s">
        <v>90</v>
      </c>
      <c r="GI82118" t="s">
        <v>90</v>
      </c>
      <c r="GJ82118" t="s">
        <v>90</v>
      </c>
      <c r="GK82118" t="s">
        <v>90</v>
      </c>
      <c r="GL82118" t="s">
        <v>90</v>
      </c>
    </row>
    <row r="82119" spans="61:194" x14ac:dyDescent="0.2">
      <c r="FZ82119" t="s">
        <v>90</v>
      </c>
      <c r="GA82119" t="s">
        <v>90</v>
      </c>
      <c r="GB82119" t="s">
        <v>90</v>
      </c>
      <c r="GC82119" t="s">
        <v>90</v>
      </c>
      <c r="GD82119" t="s">
        <v>90</v>
      </c>
      <c r="GE82119" t="s">
        <v>90</v>
      </c>
      <c r="GF82119" t="s">
        <v>89</v>
      </c>
      <c r="GG82119" t="s">
        <v>90</v>
      </c>
      <c r="GH82119" t="s">
        <v>90</v>
      </c>
      <c r="GI82119" t="s">
        <v>90</v>
      </c>
      <c r="GJ82119" t="s">
        <v>90</v>
      </c>
      <c r="GK82119" t="s">
        <v>90</v>
      </c>
      <c r="GL82119" t="s">
        <v>90</v>
      </c>
    </row>
    <row r="82120" spans="61:194" x14ac:dyDescent="0.2">
      <c r="FZ82120" t="s">
        <v>90</v>
      </c>
      <c r="GA82120" t="s">
        <v>90</v>
      </c>
      <c r="GB82120" t="s">
        <v>90</v>
      </c>
      <c r="GC82120" t="s">
        <v>90</v>
      </c>
      <c r="GD82120" t="s">
        <v>90</v>
      </c>
      <c r="GE82120" t="s">
        <v>90</v>
      </c>
      <c r="GF82120" t="s">
        <v>90</v>
      </c>
      <c r="GG82120" t="s">
        <v>90</v>
      </c>
      <c r="GH82120" t="s">
        <v>90</v>
      </c>
      <c r="GI82120" t="s">
        <v>90</v>
      </c>
      <c r="GJ82120" t="s">
        <v>90</v>
      </c>
      <c r="GK82120" t="s">
        <v>90</v>
      </c>
      <c r="GL82120" t="s">
        <v>90</v>
      </c>
    </row>
    <row r="82121" spans="61:194" x14ac:dyDescent="0.2">
      <c r="FZ82121" t="s">
        <v>90</v>
      </c>
      <c r="GA82121" t="s">
        <v>90</v>
      </c>
      <c r="GB82121" t="s">
        <v>90</v>
      </c>
      <c r="GC82121" t="s">
        <v>90</v>
      </c>
      <c r="GD82121" t="s">
        <v>90</v>
      </c>
      <c r="GE82121" t="s">
        <v>90</v>
      </c>
      <c r="GF82121" t="s">
        <v>90</v>
      </c>
      <c r="GG82121" t="s">
        <v>90</v>
      </c>
      <c r="GH82121" t="s">
        <v>90</v>
      </c>
      <c r="GI82121" t="s">
        <v>90</v>
      </c>
      <c r="GJ82121" t="s">
        <v>89</v>
      </c>
      <c r="GK82121" t="s">
        <v>90</v>
      </c>
      <c r="GL82121" t="s">
        <v>90</v>
      </c>
    </row>
    <row r="82122" spans="61:194" x14ac:dyDescent="0.2">
      <c r="BI82122" s="1"/>
      <c r="FZ82122" t="s">
        <v>90</v>
      </c>
      <c r="GA82122" t="s">
        <v>90</v>
      </c>
      <c r="GB82122" t="s">
        <v>90</v>
      </c>
      <c r="GC82122" t="s">
        <v>90</v>
      </c>
      <c r="GD82122" t="s">
        <v>90</v>
      </c>
      <c r="GE82122" t="s">
        <v>90</v>
      </c>
      <c r="GF82122" t="s">
        <v>90</v>
      </c>
      <c r="GG82122" t="s">
        <v>90</v>
      </c>
      <c r="GH82122" t="s">
        <v>90</v>
      </c>
      <c r="GI82122" t="s">
        <v>90</v>
      </c>
      <c r="GJ82122" t="s">
        <v>89</v>
      </c>
      <c r="GK82122" t="s">
        <v>90</v>
      </c>
      <c r="GL82122" t="s">
        <v>90</v>
      </c>
    </row>
    <row r="82123" spans="61:194" x14ac:dyDescent="0.2">
      <c r="FZ82123" t="s">
        <v>90</v>
      </c>
      <c r="GA82123" t="s">
        <v>90</v>
      </c>
      <c r="GB82123" t="s">
        <v>90</v>
      </c>
      <c r="GC82123" t="s">
        <v>90</v>
      </c>
      <c r="GD82123" t="s">
        <v>90</v>
      </c>
      <c r="GE82123" t="s">
        <v>90</v>
      </c>
      <c r="GF82123" t="s">
        <v>90</v>
      </c>
      <c r="GG82123" t="s">
        <v>90</v>
      </c>
      <c r="GH82123" t="s">
        <v>90</v>
      </c>
      <c r="GI82123" t="s">
        <v>90</v>
      </c>
      <c r="GJ82123" t="s">
        <v>90</v>
      </c>
      <c r="GK82123" t="s">
        <v>90</v>
      </c>
      <c r="GL82123" t="s">
        <v>90</v>
      </c>
    </row>
    <row r="82124" spans="61:194" x14ac:dyDescent="0.2">
      <c r="FZ82124" t="s">
        <v>90</v>
      </c>
      <c r="GA82124" t="s">
        <v>90</v>
      </c>
      <c r="GB82124" t="s">
        <v>90</v>
      </c>
      <c r="GC82124" t="s">
        <v>90</v>
      </c>
      <c r="GD82124" t="s">
        <v>90</v>
      </c>
      <c r="GE82124" t="s">
        <v>90</v>
      </c>
      <c r="GF82124" t="s">
        <v>90</v>
      </c>
      <c r="GG82124" t="s">
        <v>90</v>
      </c>
      <c r="GH82124" t="s">
        <v>90</v>
      </c>
      <c r="GI82124" t="s">
        <v>90</v>
      </c>
      <c r="GJ82124" t="s">
        <v>90</v>
      </c>
      <c r="GK82124" t="s">
        <v>90</v>
      </c>
      <c r="GL82124" t="s">
        <v>90</v>
      </c>
    </row>
    <row r="82125" spans="61:194" x14ac:dyDescent="0.2">
      <c r="FZ82125" t="s">
        <v>90</v>
      </c>
      <c r="GA82125" t="s">
        <v>90</v>
      </c>
      <c r="GB82125" t="s">
        <v>90</v>
      </c>
      <c r="GC82125" t="s">
        <v>90</v>
      </c>
      <c r="GD82125" t="s">
        <v>90</v>
      </c>
      <c r="GE82125" t="s">
        <v>90</v>
      </c>
      <c r="GF82125" t="s">
        <v>90</v>
      </c>
      <c r="GG82125" t="s">
        <v>90</v>
      </c>
      <c r="GH82125" t="s">
        <v>90</v>
      </c>
      <c r="GI82125" t="s">
        <v>90</v>
      </c>
      <c r="GJ82125" t="s">
        <v>90</v>
      </c>
      <c r="GK82125" t="s">
        <v>90</v>
      </c>
      <c r="GL82125" t="s">
        <v>90</v>
      </c>
    </row>
    <row r="82126" spans="61:194" x14ac:dyDescent="0.2">
      <c r="FZ82126" t="s">
        <v>90</v>
      </c>
      <c r="GA82126" t="s">
        <v>90</v>
      </c>
      <c r="GB82126" t="s">
        <v>90</v>
      </c>
      <c r="GC82126" t="s">
        <v>90</v>
      </c>
      <c r="GD82126" t="s">
        <v>90</v>
      </c>
      <c r="GE82126" t="s">
        <v>90</v>
      </c>
      <c r="GF82126" t="s">
        <v>90</v>
      </c>
      <c r="GG82126" t="s">
        <v>90</v>
      </c>
      <c r="GH82126" t="s">
        <v>90</v>
      </c>
      <c r="GI82126" t="s">
        <v>90</v>
      </c>
      <c r="GJ82126" t="s">
        <v>90</v>
      </c>
      <c r="GK82126" t="s">
        <v>90</v>
      </c>
      <c r="GL82126" t="s">
        <v>90</v>
      </c>
    </row>
    <row r="82127" spans="61:194" x14ac:dyDescent="0.2">
      <c r="BJ82127" s="1"/>
      <c r="BO82127" s="1"/>
      <c r="BQ82127" s="1"/>
      <c r="BR82127" s="1"/>
      <c r="FZ82127" t="s">
        <v>90</v>
      </c>
      <c r="GA82127" t="s">
        <v>90</v>
      </c>
      <c r="GB82127" t="s">
        <v>90</v>
      </c>
      <c r="GC82127" t="s">
        <v>90</v>
      </c>
      <c r="GD82127" t="s">
        <v>90</v>
      </c>
      <c r="GE82127" t="s">
        <v>90</v>
      </c>
      <c r="GF82127" t="s">
        <v>90</v>
      </c>
      <c r="GG82127" t="s">
        <v>90</v>
      </c>
      <c r="GH82127" t="s">
        <v>90</v>
      </c>
      <c r="GI82127" t="s">
        <v>90</v>
      </c>
      <c r="GJ82127" t="s">
        <v>90</v>
      </c>
      <c r="GK82127" t="s">
        <v>90</v>
      </c>
      <c r="GL82127" t="s">
        <v>90</v>
      </c>
    </row>
    <row r="82128" spans="61:194" x14ac:dyDescent="0.2">
      <c r="FZ82128" t="s">
        <v>90</v>
      </c>
      <c r="GA82128" t="s">
        <v>90</v>
      </c>
      <c r="GB82128" t="s">
        <v>90</v>
      </c>
      <c r="GC82128" t="s">
        <v>90</v>
      </c>
      <c r="GD82128" t="s">
        <v>90</v>
      </c>
      <c r="GE82128" t="s">
        <v>90</v>
      </c>
      <c r="GF82128" t="s">
        <v>90</v>
      </c>
      <c r="GG82128" t="s">
        <v>90</v>
      </c>
      <c r="GH82128" t="s">
        <v>90</v>
      </c>
      <c r="GI82128" t="s">
        <v>90</v>
      </c>
      <c r="GJ82128" t="s">
        <v>90</v>
      </c>
      <c r="GK82128" t="s">
        <v>90</v>
      </c>
      <c r="GL82128" t="s">
        <v>90</v>
      </c>
    </row>
    <row r="82129" spans="62:194" x14ac:dyDescent="0.2">
      <c r="FZ82129" t="s">
        <v>89</v>
      </c>
      <c r="GA82129" t="s">
        <v>90</v>
      </c>
      <c r="GB82129" t="s">
        <v>90</v>
      </c>
      <c r="GC82129" t="s">
        <v>90</v>
      </c>
      <c r="GD82129" t="s">
        <v>90</v>
      </c>
      <c r="GE82129" t="s">
        <v>90</v>
      </c>
      <c r="GF82129" t="s">
        <v>90</v>
      </c>
      <c r="GG82129" t="s">
        <v>90</v>
      </c>
      <c r="GH82129" t="s">
        <v>90</v>
      </c>
      <c r="GI82129" t="s">
        <v>90</v>
      </c>
      <c r="GJ82129" t="s">
        <v>90</v>
      </c>
      <c r="GK82129" t="s">
        <v>90</v>
      </c>
      <c r="GL82129" t="s">
        <v>90</v>
      </c>
    </row>
    <row r="82130" spans="62:194" x14ac:dyDescent="0.2">
      <c r="FZ82130" t="s">
        <v>90</v>
      </c>
      <c r="GA82130" t="s">
        <v>90</v>
      </c>
      <c r="GB82130" t="s">
        <v>90</v>
      </c>
      <c r="GC82130" t="s">
        <v>90</v>
      </c>
      <c r="GD82130" t="s">
        <v>90</v>
      </c>
      <c r="GE82130" t="s">
        <v>90</v>
      </c>
      <c r="GF82130" t="s">
        <v>90</v>
      </c>
      <c r="GG82130" t="s">
        <v>90</v>
      </c>
      <c r="GH82130" t="s">
        <v>90</v>
      </c>
      <c r="GI82130" t="s">
        <v>90</v>
      </c>
      <c r="GJ82130" t="s">
        <v>90</v>
      </c>
      <c r="GK82130" t="s">
        <v>90</v>
      </c>
      <c r="GL82130" t="s">
        <v>90</v>
      </c>
    </row>
    <row r="82131" spans="62:194" x14ac:dyDescent="0.2">
      <c r="BR82131" s="1"/>
      <c r="FZ82131" t="s">
        <v>90</v>
      </c>
      <c r="GA82131" t="s">
        <v>90</v>
      </c>
      <c r="GB82131" t="s">
        <v>90</v>
      </c>
      <c r="GC82131" t="s">
        <v>90</v>
      </c>
      <c r="GD82131" t="s">
        <v>90</v>
      </c>
      <c r="GE82131" t="s">
        <v>90</v>
      </c>
      <c r="GF82131" t="s">
        <v>90</v>
      </c>
      <c r="GG82131" t="s">
        <v>90</v>
      </c>
      <c r="GH82131" t="s">
        <v>90</v>
      </c>
      <c r="GI82131" t="s">
        <v>90</v>
      </c>
      <c r="GJ82131" t="s">
        <v>90</v>
      </c>
      <c r="GK82131" t="s">
        <v>90</v>
      </c>
      <c r="GL82131" t="s">
        <v>90</v>
      </c>
    </row>
    <row r="82132" spans="62:194" x14ac:dyDescent="0.2">
      <c r="FZ82132" t="s">
        <v>90</v>
      </c>
      <c r="GA82132" t="s">
        <v>90</v>
      </c>
      <c r="GB82132" t="s">
        <v>90</v>
      </c>
      <c r="GC82132" t="s">
        <v>90</v>
      </c>
      <c r="GD82132" t="s">
        <v>90</v>
      </c>
      <c r="GE82132" t="s">
        <v>90</v>
      </c>
      <c r="GF82132" t="s">
        <v>90</v>
      </c>
      <c r="GG82132" t="s">
        <v>90</v>
      </c>
      <c r="GH82132" t="s">
        <v>90</v>
      </c>
      <c r="GI82132" t="s">
        <v>90</v>
      </c>
      <c r="GJ82132" t="s">
        <v>90</v>
      </c>
      <c r="GK82132" t="s">
        <v>90</v>
      </c>
      <c r="GL82132" t="s">
        <v>90</v>
      </c>
    </row>
    <row r="82133" spans="62:194" x14ac:dyDescent="0.2">
      <c r="FZ82133" t="s">
        <v>90</v>
      </c>
      <c r="GA82133" t="s">
        <v>90</v>
      </c>
      <c r="GB82133" t="s">
        <v>90</v>
      </c>
      <c r="GC82133" t="s">
        <v>90</v>
      </c>
      <c r="GD82133" t="s">
        <v>90</v>
      </c>
      <c r="GE82133" t="s">
        <v>90</v>
      </c>
      <c r="GF82133" t="s">
        <v>90</v>
      </c>
      <c r="GG82133" t="s">
        <v>90</v>
      </c>
      <c r="GH82133" t="s">
        <v>90</v>
      </c>
      <c r="GI82133" t="s">
        <v>90</v>
      </c>
      <c r="GJ82133" t="s">
        <v>90</v>
      </c>
      <c r="GK82133" t="s">
        <v>90</v>
      </c>
      <c r="GL82133" t="s">
        <v>90</v>
      </c>
    </row>
    <row r="82134" spans="62:194" x14ac:dyDescent="0.2">
      <c r="BR82134" s="1"/>
      <c r="FZ82134" t="s">
        <v>90</v>
      </c>
      <c r="GA82134" t="s">
        <v>90</v>
      </c>
      <c r="GB82134" t="s">
        <v>90</v>
      </c>
      <c r="GC82134" t="s">
        <v>90</v>
      </c>
      <c r="GD82134" t="s">
        <v>90</v>
      </c>
      <c r="GE82134" t="s">
        <v>90</v>
      </c>
      <c r="GF82134" t="s">
        <v>90</v>
      </c>
      <c r="GG82134" t="s">
        <v>90</v>
      </c>
      <c r="GH82134" t="s">
        <v>90</v>
      </c>
      <c r="GI82134" t="s">
        <v>90</v>
      </c>
      <c r="GJ82134" t="s">
        <v>90</v>
      </c>
      <c r="GK82134" t="s">
        <v>89</v>
      </c>
      <c r="GL82134" t="s">
        <v>90</v>
      </c>
    </row>
    <row r="82135" spans="62:194" x14ac:dyDescent="0.2">
      <c r="FZ82135" t="s">
        <v>90</v>
      </c>
      <c r="GA82135" t="s">
        <v>90</v>
      </c>
      <c r="GB82135" t="s">
        <v>90</v>
      </c>
      <c r="GC82135" t="s">
        <v>90</v>
      </c>
      <c r="GD82135" t="s">
        <v>90</v>
      </c>
      <c r="GE82135" t="s">
        <v>90</v>
      </c>
      <c r="GF82135" t="s">
        <v>90</v>
      </c>
      <c r="GG82135" t="s">
        <v>90</v>
      </c>
      <c r="GH82135" t="s">
        <v>90</v>
      </c>
      <c r="GI82135" t="s">
        <v>90</v>
      </c>
      <c r="GJ82135" t="s">
        <v>90</v>
      </c>
      <c r="GK82135" t="s">
        <v>90</v>
      </c>
      <c r="GL82135" t="s">
        <v>90</v>
      </c>
    </row>
    <row r="82136" spans="62:194" x14ac:dyDescent="0.2">
      <c r="FZ82136" t="s">
        <v>90</v>
      </c>
      <c r="GA82136" t="s">
        <v>90</v>
      </c>
      <c r="GB82136" t="s">
        <v>90</v>
      </c>
      <c r="GC82136" t="s">
        <v>90</v>
      </c>
      <c r="GD82136" t="s">
        <v>90</v>
      </c>
      <c r="GE82136" t="s">
        <v>89</v>
      </c>
      <c r="GF82136" t="s">
        <v>90</v>
      </c>
      <c r="GG82136" t="s">
        <v>90</v>
      </c>
      <c r="GH82136" t="s">
        <v>90</v>
      </c>
      <c r="GI82136" t="s">
        <v>90</v>
      </c>
      <c r="GJ82136" t="s">
        <v>89</v>
      </c>
      <c r="GK82136" t="s">
        <v>90</v>
      </c>
      <c r="GL82136" t="s">
        <v>90</v>
      </c>
    </row>
    <row r="82137" spans="62:194" x14ac:dyDescent="0.2">
      <c r="FZ82137" t="s">
        <v>90</v>
      </c>
      <c r="GA82137" t="s">
        <v>90</v>
      </c>
      <c r="GB82137" t="s">
        <v>90</v>
      </c>
      <c r="GC82137" t="s">
        <v>90</v>
      </c>
      <c r="GD82137" t="s">
        <v>90</v>
      </c>
      <c r="GE82137" t="s">
        <v>90</v>
      </c>
      <c r="GF82137" t="s">
        <v>90</v>
      </c>
      <c r="GG82137" t="s">
        <v>90</v>
      </c>
      <c r="GH82137" t="s">
        <v>90</v>
      </c>
      <c r="GI82137" t="s">
        <v>90</v>
      </c>
      <c r="GJ82137" t="s">
        <v>90</v>
      </c>
      <c r="GK82137" t="s">
        <v>90</v>
      </c>
      <c r="GL82137" t="s">
        <v>90</v>
      </c>
    </row>
    <row r="82138" spans="62:194" x14ac:dyDescent="0.2">
      <c r="BR82138" s="1"/>
      <c r="FZ82138" t="s">
        <v>90</v>
      </c>
      <c r="GA82138" t="s">
        <v>90</v>
      </c>
      <c r="GB82138" t="s">
        <v>90</v>
      </c>
      <c r="GC82138" t="s">
        <v>90</v>
      </c>
      <c r="GD82138" t="s">
        <v>90</v>
      </c>
      <c r="GE82138" t="s">
        <v>90</v>
      </c>
      <c r="GF82138" t="s">
        <v>90</v>
      </c>
      <c r="GG82138" t="s">
        <v>90</v>
      </c>
      <c r="GH82138" t="s">
        <v>90</v>
      </c>
      <c r="GI82138" t="s">
        <v>90</v>
      </c>
      <c r="GJ82138" t="s">
        <v>90</v>
      </c>
      <c r="GK82138" t="s">
        <v>90</v>
      </c>
      <c r="GL82138" t="s">
        <v>90</v>
      </c>
    </row>
    <row r="82139" spans="62:194" x14ac:dyDescent="0.2">
      <c r="FZ82139" t="s">
        <v>90</v>
      </c>
      <c r="GA82139" t="s">
        <v>90</v>
      </c>
      <c r="GB82139" t="s">
        <v>89</v>
      </c>
      <c r="GC82139" t="s">
        <v>90</v>
      </c>
      <c r="GD82139" t="s">
        <v>90</v>
      </c>
      <c r="GE82139" t="s">
        <v>90</v>
      </c>
      <c r="GF82139" t="s">
        <v>90</v>
      </c>
      <c r="GG82139" t="s">
        <v>90</v>
      </c>
      <c r="GH82139" t="s">
        <v>89</v>
      </c>
      <c r="GI82139" t="s">
        <v>90</v>
      </c>
      <c r="GJ82139" t="s">
        <v>90</v>
      </c>
      <c r="GK82139" t="s">
        <v>90</v>
      </c>
      <c r="GL82139" t="s">
        <v>90</v>
      </c>
    </row>
    <row r="82140" spans="62:194" x14ac:dyDescent="0.2">
      <c r="FZ82140" t="s">
        <v>90</v>
      </c>
      <c r="GA82140" t="s">
        <v>90</v>
      </c>
      <c r="GB82140" t="s">
        <v>90</v>
      </c>
      <c r="GC82140" t="s">
        <v>90</v>
      </c>
      <c r="GD82140" t="s">
        <v>90</v>
      </c>
      <c r="GE82140" t="s">
        <v>90</v>
      </c>
      <c r="GF82140" t="s">
        <v>90</v>
      </c>
      <c r="GG82140" t="s">
        <v>90</v>
      </c>
      <c r="GH82140" t="s">
        <v>90</v>
      </c>
      <c r="GI82140" t="s">
        <v>90</v>
      </c>
      <c r="GJ82140" t="s">
        <v>90</v>
      </c>
      <c r="GK82140" t="s">
        <v>90</v>
      </c>
      <c r="GL82140" t="s">
        <v>90</v>
      </c>
    </row>
    <row r="82141" spans="62:194" x14ac:dyDescent="0.2">
      <c r="FZ82141" t="s">
        <v>90</v>
      </c>
      <c r="GA82141" t="s">
        <v>90</v>
      </c>
      <c r="GB82141" t="s">
        <v>90</v>
      </c>
      <c r="GC82141" t="s">
        <v>90</v>
      </c>
      <c r="GD82141" t="s">
        <v>90</v>
      </c>
      <c r="GE82141" t="s">
        <v>90</v>
      </c>
      <c r="GF82141" t="s">
        <v>90</v>
      </c>
      <c r="GG82141" t="s">
        <v>90</v>
      </c>
      <c r="GH82141" t="s">
        <v>90</v>
      </c>
      <c r="GI82141" t="s">
        <v>90</v>
      </c>
      <c r="GJ82141" t="s">
        <v>90</v>
      </c>
      <c r="GK82141" t="s">
        <v>90</v>
      </c>
      <c r="GL82141" t="s">
        <v>90</v>
      </c>
    </row>
    <row r="82142" spans="62:194" x14ac:dyDescent="0.2">
      <c r="FZ82142" t="s">
        <v>90</v>
      </c>
      <c r="GA82142" t="s">
        <v>90</v>
      </c>
      <c r="GB82142" t="s">
        <v>90</v>
      </c>
      <c r="GC82142" t="s">
        <v>90</v>
      </c>
      <c r="GD82142" t="s">
        <v>90</v>
      </c>
      <c r="GE82142" t="s">
        <v>90</v>
      </c>
      <c r="GF82142" t="s">
        <v>90</v>
      </c>
      <c r="GG82142" t="s">
        <v>90</v>
      </c>
      <c r="GH82142" t="s">
        <v>90</v>
      </c>
      <c r="GI82142" t="s">
        <v>90</v>
      </c>
      <c r="GJ82142" t="s">
        <v>90</v>
      </c>
      <c r="GK82142" t="s">
        <v>90</v>
      </c>
      <c r="GL82142" t="s">
        <v>90</v>
      </c>
    </row>
    <row r="82143" spans="62:194" x14ac:dyDescent="0.2">
      <c r="BJ82143" s="1"/>
      <c r="BO82143" s="1"/>
      <c r="BR82143" s="1"/>
      <c r="FZ82143" t="s">
        <v>90</v>
      </c>
      <c r="GA82143" t="s">
        <v>90</v>
      </c>
      <c r="GB82143" t="s">
        <v>90</v>
      </c>
      <c r="GC82143" t="s">
        <v>90</v>
      </c>
      <c r="GD82143" t="s">
        <v>90</v>
      </c>
      <c r="GE82143" t="s">
        <v>90</v>
      </c>
      <c r="GF82143" t="s">
        <v>90</v>
      </c>
      <c r="GG82143" t="s">
        <v>90</v>
      </c>
      <c r="GH82143" t="s">
        <v>90</v>
      </c>
      <c r="GI82143" t="s">
        <v>90</v>
      </c>
      <c r="GJ82143" t="s">
        <v>90</v>
      </c>
      <c r="GK82143" t="s">
        <v>90</v>
      </c>
      <c r="GL82143" t="s">
        <v>90</v>
      </c>
    </row>
    <row r="82144" spans="62:194" x14ac:dyDescent="0.2">
      <c r="FZ82144" t="s">
        <v>90</v>
      </c>
      <c r="GA82144" t="s">
        <v>90</v>
      </c>
      <c r="GB82144" t="s">
        <v>90</v>
      </c>
      <c r="GC82144" t="s">
        <v>90</v>
      </c>
      <c r="GD82144" t="s">
        <v>90</v>
      </c>
      <c r="GE82144" t="s">
        <v>90</v>
      </c>
      <c r="GF82144" t="s">
        <v>90</v>
      </c>
      <c r="GG82144" t="s">
        <v>90</v>
      </c>
      <c r="GH82144" t="s">
        <v>90</v>
      </c>
      <c r="GI82144" t="s">
        <v>90</v>
      </c>
      <c r="GJ82144" t="s">
        <v>90</v>
      </c>
      <c r="GK82144" t="s">
        <v>90</v>
      </c>
      <c r="GL82144" t="s">
        <v>90</v>
      </c>
    </row>
    <row r="82145" spans="55:194" x14ac:dyDescent="0.2">
      <c r="BC82145" s="1"/>
      <c r="FZ82145" t="s">
        <v>90</v>
      </c>
      <c r="GA82145" t="s">
        <v>90</v>
      </c>
      <c r="GB82145" t="s">
        <v>90</v>
      </c>
      <c r="GC82145" t="s">
        <v>90</v>
      </c>
      <c r="GD82145" t="s">
        <v>90</v>
      </c>
      <c r="GE82145" t="s">
        <v>90</v>
      </c>
      <c r="GF82145" t="s">
        <v>90</v>
      </c>
      <c r="GG82145" t="s">
        <v>90</v>
      </c>
      <c r="GH82145" t="s">
        <v>90</v>
      </c>
      <c r="GI82145" t="s">
        <v>90</v>
      </c>
      <c r="GJ82145" t="s">
        <v>90</v>
      </c>
      <c r="GK82145" t="s">
        <v>90</v>
      </c>
      <c r="GL82145" t="s">
        <v>90</v>
      </c>
    </row>
    <row r="82146" spans="55:194" x14ac:dyDescent="0.2">
      <c r="FZ82146" t="s">
        <v>89</v>
      </c>
      <c r="GA82146" t="s">
        <v>92</v>
      </c>
      <c r="GB82146" t="s">
        <v>89</v>
      </c>
      <c r="GC82146" t="s">
        <v>92</v>
      </c>
      <c r="GD82146" t="s">
        <v>92</v>
      </c>
      <c r="GE82146" t="s">
        <v>89</v>
      </c>
      <c r="GF82146" t="s">
        <v>89</v>
      </c>
      <c r="GG82146" t="s">
        <v>89</v>
      </c>
      <c r="GH82146" t="s">
        <v>89</v>
      </c>
      <c r="GI82146" t="s">
        <v>89</v>
      </c>
      <c r="GJ82146" t="s">
        <v>89</v>
      </c>
      <c r="GK82146" t="s">
        <v>89</v>
      </c>
      <c r="GL82146" t="s">
        <v>92</v>
      </c>
    </row>
    <row r="82147" spans="55:194" x14ac:dyDescent="0.2">
      <c r="BJ82147" s="1"/>
      <c r="BO82147" s="1"/>
      <c r="FZ82147" t="s">
        <v>90</v>
      </c>
      <c r="GA82147" t="s">
        <v>90</v>
      </c>
      <c r="GB82147" t="s">
        <v>90</v>
      </c>
      <c r="GC82147" t="s">
        <v>90</v>
      </c>
      <c r="GD82147" t="s">
        <v>90</v>
      </c>
      <c r="GE82147" t="s">
        <v>90</v>
      </c>
      <c r="GF82147" t="s">
        <v>90</v>
      </c>
      <c r="GG82147" t="s">
        <v>90</v>
      </c>
      <c r="GH82147" t="s">
        <v>90</v>
      </c>
      <c r="GI82147" t="s">
        <v>90</v>
      </c>
      <c r="GJ82147" t="s">
        <v>90</v>
      </c>
      <c r="GK82147" t="s">
        <v>90</v>
      </c>
      <c r="GL82147" t="s">
        <v>90</v>
      </c>
    </row>
    <row r="82148" spans="55:194" x14ac:dyDescent="0.2">
      <c r="FZ82148" t="s">
        <v>90</v>
      </c>
      <c r="GA82148" t="s">
        <v>90</v>
      </c>
      <c r="GB82148" t="s">
        <v>90</v>
      </c>
      <c r="GC82148" t="s">
        <v>90</v>
      </c>
      <c r="GD82148" t="s">
        <v>90</v>
      </c>
      <c r="GE82148" t="s">
        <v>90</v>
      </c>
      <c r="GF82148" t="s">
        <v>90</v>
      </c>
      <c r="GG82148" t="s">
        <v>90</v>
      </c>
      <c r="GH82148" t="s">
        <v>90</v>
      </c>
      <c r="GI82148" t="s">
        <v>90</v>
      </c>
      <c r="GJ82148" t="s">
        <v>90</v>
      </c>
      <c r="GK82148" t="s">
        <v>90</v>
      </c>
      <c r="GL82148" t="s">
        <v>90</v>
      </c>
    </row>
    <row r="82149" spans="55:194" x14ac:dyDescent="0.2">
      <c r="FZ82149" t="s">
        <v>90</v>
      </c>
      <c r="GA82149" t="s">
        <v>90</v>
      </c>
      <c r="GB82149" t="s">
        <v>90</v>
      </c>
      <c r="GC82149" t="s">
        <v>90</v>
      </c>
      <c r="GD82149" t="s">
        <v>90</v>
      </c>
      <c r="GE82149" t="s">
        <v>90</v>
      </c>
      <c r="GF82149" t="s">
        <v>90</v>
      </c>
      <c r="GG82149" t="s">
        <v>90</v>
      </c>
      <c r="GH82149" t="s">
        <v>90</v>
      </c>
      <c r="GI82149" t="s">
        <v>90</v>
      </c>
      <c r="GJ82149" t="s">
        <v>90</v>
      </c>
      <c r="GK82149" t="s">
        <v>90</v>
      </c>
      <c r="GL82149" t="s">
        <v>90</v>
      </c>
    </row>
    <row r="82150" spans="55:194" x14ac:dyDescent="0.2">
      <c r="BJ82150" s="1"/>
      <c r="BR82150" s="1"/>
      <c r="FZ82150" t="s">
        <v>90</v>
      </c>
      <c r="GA82150" t="s">
        <v>90</v>
      </c>
      <c r="GB82150" t="s">
        <v>90</v>
      </c>
      <c r="GC82150" t="s">
        <v>90</v>
      </c>
      <c r="GD82150" t="s">
        <v>90</v>
      </c>
      <c r="GE82150" t="s">
        <v>90</v>
      </c>
      <c r="GF82150" t="s">
        <v>90</v>
      </c>
      <c r="GG82150" t="s">
        <v>90</v>
      </c>
      <c r="GH82150" t="s">
        <v>90</v>
      </c>
      <c r="GI82150" t="s">
        <v>90</v>
      </c>
      <c r="GJ82150" t="s">
        <v>90</v>
      </c>
      <c r="GK82150" t="s">
        <v>90</v>
      </c>
      <c r="GL82150" t="s">
        <v>90</v>
      </c>
    </row>
    <row r="82151" spans="55:194" x14ac:dyDescent="0.2">
      <c r="FZ82151" t="s">
        <v>90</v>
      </c>
      <c r="GA82151" t="s">
        <v>90</v>
      </c>
      <c r="GB82151" t="s">
        <v>90</v>
      </c>
      <c r="GC82151" t="s">
        <v>90</v>
      </c>
      <c r="GD82151" t="s">
        <v>90</v>
      </c>
      <c r="GE82151" t="s">
        <v>90</v>
      </c>
      <c r="GF82151" t="s">
        <v>90</v>
      </c>
      <c r="GG82151" t="s">
        <v>90</v>
      </c>
      <c r="GH82151" t="s">
        <v>90</v>
      </c>
      <c r="GI82151" t="s">
        <v>90</v>
      </c>
      <c r="GJ82151" t="s">
        <v>90</v>
      </c>
      <c r="GK82151" t="s">
        <v>90</v>
      </c>
      <c r="GL82151" t="s">
        <v>90</v>
      </c>
    </row>
    <row r="82152" spans="55:194" x14ac:dyDescent="0.2">
      <c r="FZ82152" t="s">
        <v>90</v>
      </c>
      <c r="GA82152" t="s">
        <v>90</v>
      </c>
      <c r="GB82152" t="s">
        <v>90</v>
      </c>
      <c r="GC82152" t="s">
        <v>89</v>
      </c>
      <c r="GD82152" t="s">
        <v>90</v>
      </c>
      <c r="GE82152" t="s">
        <v>90</v>
      </c>
      <c r="GF82152" t="s">
        <v>90</v>
      </c>
      <c r="GG82152" t="s">
        <v>90</v>
      </c>
      <c r="GH82152" t="s">
        <v>90</v>
      </c>
      <c r="GI82152" t="s">
        <v>90</v>
      </c>
      <c r="GJ82152" t="s">
        <v>90</v>
      </c>
      <c r="GK82152" t="s">
        <v>90</v>
      </c>
      <c r="GL82152" t="s">
        <v>90</v>
      </c>
    </row>
    <row r="82153" spans="55:194" x14ac:dyDescent="0.2">
      <c r="FZ82153" t="s">
        <v>90</v>
      </c>
      <c r="GA82153" t="s">
        <v>90</v>
      </c>
      <c r="GB82153" t="s">
        <v>90</v>
      </c>
      <c r="GC82153" t="s">
        <v>90</v>
      </c>
      <c r="GD82153" t="s">
        <v>90</v>
      </c>
      <c r="GE82153" t="s">
        <v>90</v>
      </c>
      <c r="GF82153" t="s">
        <v>90</v>
      </c>
      <c r="GG82153" t="s">
        <v>90</v>
      </c>
      <c r="GH82153" t="s">
        <v>90</v>
      </c>
      <c r="GI82153" t="s">
        <v>90</v>
      </c>
      <c r="GJ82153" t="s">
        <v>90</v>
      </c>
      <c r="GK82153" t="s">
        <v>90</v>
      </c>
      <c r="GL82153" t="s">
        <v>90</v>
      </c>
    </row>
    <row r="82154" spans="55:194" x14ac:dyDescent="0.2">
      <c r="FZ82154" t="s">
        <v>90</v>
      </c>
      <c r="GA82154" t="s">
        <v>89</v>
      </c>
      <c r="GB82154" t="s">
        <v>90</v>
      </c>
      <c r="GC82154" t="s">
        <v>90</v>
      </c>
      <c r="GD82154" t="s">
        <v>90</v>
      </c>
      <c r="GE82154" t="s">
        <v>90</v>
      </c>
      <c r="GF82154" t="s">
        <v>90</v>
      </c>
      <c r="GG82154" t="s">
        <v>90</v>
      </c>
      <c r="GH82154" t="s">
        <v>90</v>
      </c>
      <c r="GI82154" t="s">
        <v>90</v>
      </c>
      <c r="GJ82154" t="s">
        <v>90</v>
      </c>
      <c r="GK82154" t="s">
        <v>90</v>
      </c>
      <c r="GL82154" t="s">
        <v>90</v>
      </c>
    </row>
    <row r="82155" spans="55:194" x14ac:dyDescent="0.2">
      <c r="FZ82155" t="s">
        <v>90</v>
      </c>
      <c r="GA82155" t="s">
        <v>89</v>
      </c>
      <c r="GB82155" t="s">
        <v>90</v>
      </c>
      <c r="GC82155" t="s">
        <v>90</v>
      </c>
      <c r="GD82155" t="s">
        <v>90</v>
      </c>
      <c r="GE82155" t="s">
        <v>90</v>
      </c>
      <c r="GF82155" t="s">
        <v>90</v>
      </c>
      <c r="GG82155" t="s">
        <v>90</v>
      </c>
      <c r="GH82155" t="s">
        <v>90</v>
      </c>
      <c r="GI82155" t="s">
        <v>90</v>
      </c>
      <c r="GJ82155" t="s">
        <v>90</v>
      </c>
      <c r="GK82155" t="s">
        <v>90</v>
      </c>
      <c r="GL82155" t="s">
        <v>90</v>
      </c>
    </row>
    <row r="82156" spans="55:194" x14ac:dyDescent="0.2">
      <c r="FZ82156" t="s">
        <v>90</v>
      </c>
      <c r="GA82156" t="s">
        <v>89</v>
      </c>
      <c r="GB82156" t="s">
        <v>90</v>
      </c>
      <c r="GC82156" t="s">
        <v>90</v>
      </c>
      <c r="GD82156" t="s">
        <v>90</v>
      </c>
      <c r="GE82156" t="s">
        <v>90</v>
      </c>
      <c r="GF82156" t="s">
        <v>90</v>
      </c>
      <c r="GG82156" t="s">
        <v>90</v>
      </c>
      <c r="GH82156" t="s">
        <v>90</v>
      </c>
      <c r="GI82156" t="s">
        <v>90</v>
      </c>
      <c r="GJ82156" t="s">
        <v>90</v>
      </c>
      <c r="GK82156" t="s">
        <v>90</v>
      </c>
      <c r="GL82156" t="s">
        <v>90</v>
      </c>
    </row>
    <row r="82157" spans="55:194" x14ac:dyDescent="0.2">
      <c r="FZ82157" t="s">
        <v>90</v>
      </c>
      <c r="GA82157" t="s">
        <v>90</v>
      </c>
      <c r="GB82157" t="s">
        <v>90</v>
      </c>
      <c r="GC82157" t="s">
        <v>90</v>
      </c>
      <c r="GD82157" t="s">
        <v>90</v>
      </c>
      <c r="GE82157" t="s">
        <v>90</v>
      </c>
      <c r="GF82157" t="s">
        <v>90</v>
      </c>
      <c r="GG82157" t="s">
        <v>90</v>
      </c>
      <c r="GH82157" t="s">
        <v>90</v>
      </c>
      <c r="GI82157" t="s">
        <v>90</v>
      </c>
      <c r="GJ82157" t="s">
        <v>90</v>
      </c>
      <c r="GK82157" t="s">
        <v>90</v>
      </c>
      <c r="GL82157" t="s">
        <v>90</v>
      </c>
    </row>
    <row r="82158" spans="55:194" x14ac:dyDescent="0.2">
      <c r="BI82158" s="1"/>
      <c r="BJ82158" s="1"/>
      <c r="BO82158" s="1"/>
      <c r="BQ82158" s="1"/>
      <c r="BR82158" s="1"/>
      <c r="FZ82158" t="s">
        <v>90</v>
      </c>
      <c r="GA82158" t="s">
        <v>90</v>
      </c>
      <c r="GB82158" t="s">
        <v>90</v>
      </c>
      <c r="GC82158" t="s">
        <v>90</v>
      </c>
      <c r="GD82158" t="s">
        <v>90</v>
      </c>
      <c r="GE82158" t="s">
        <v>90</v>
      </c>
      <c r="GF82158" t="s">
        <v>90</v>
      </c>
      <c r="GG82158" t="s">
        <v>90</v>
      </c>
      <c r="GH82158" t="s">
        <v>90</v>
      </c>
      <c r="GI82158" t="s">
        <v>90</v>
      </c>
      <c r="GJ82158" t="s">
        <v>90</v>
      </c>
      <c r="GK82158" t="s">
        <v>90</v>
      </c>
      <c r="GL82158" t="s">
        <v>90</v>
      </c>
    </row>
    <row r="82159" spans="55:194" x14ac:dyDescent="0.2">
      <c r="FZ82159" t="s">
        <v>90</v>
      </c>
      <c r="GA82159" t="s">
        <v>90</v>
      </c>
      <c r="GB82159" t="s">
        <v>90</v>
      </c>
      <c r="GC82159" t="s">
        <v>90</v>
      </c>
      <c r="GD82159" t="s">
        <v>90</v>
      </c>
      <c r="GE82159" t="s">
        <v>90</v>
      </c>
      <c r="GF82159" t="s">
        <v>90</v>
      </c>
      <c r="GG82159" t="s">
        <v>90</v>
      </c>
      <c r="GH82159" t="s">
        <v>90</v>
      </c>
      <c r="GI82159" t="s">
        <v>90</v>
      </c>
      <c r="GJ82159" t="s">
        <v>90</v>
      </c>
      <c r="GK82159" t="s">
        <v>90</v>
      </c>
      <c r="GL82159" t="s">
        <v>90</v>
      </c>
    </row>
    <row r="82160" spans="55:194" x14ac:dyDescent="0.2">
      <c r="FZ82160" t="s">
        <v>90</v>
      </c>
      <c r="GA82160" t="s">
        <v>90</v>
      </c>
      <c r="GB82160" t="s">
        <v>90</v>
      </c>
      <c r="GC82160" t="s">
        <v>90</v>
      </c>
      <c r="GD82160" t="s">
        <v>90</v>
      </c>
      <c r="GE82160" t="s">
        <v>90</v>
      </c>
      <c r="GF82160" t="s">
        <v>90</v>
      </c>
      <c r="GG82160" t="s">
        <v>90</v>
      </c>
      <c r="GH82160" t="s">
        <v>90</v>
      </c>
      <c r="GI82160" t="s">
        <v>90</v>
      </c>
      <c r="GJ82160" t="s">
        <v>90</v>
      </c>
      <c r="GK82160" t="s">
        <v>90</v>
      </c>
      <c r="GL82160" t="s">
        <v>90</v>
      </c>
    </row>
    <row r="82161" spans="55:194" x14ac:dyDescent="0.2">
      <c r="BF82161" s="1"/>
      <c r="FZ82161" t="s">
        <v>90</v>
      </c>
      <c r="GA82161" t="s">
        <v>89</v>
      </c>
      <c r="GB82161" t="s">
        <v>90</v>
      </c>
      <c r="GC82161" t="s">
        <v>90</v>
      </c>
      <c r="GD82161" t="s">
        <v>90</v>
      </c>
      <c r="GE82161" t="s">
        <v>90</v>
      </c>
      <c r="GF82161" t="s">
        <v>90</v>
      </c>
      <c r="GG82161" t="s">
        <v>90</v>
      </c>
      <c r="GH82161" t="s">
        <v>90</v>
      </c>
      <c r="GI82161" t="s">
        <v>90</v>
      </c>
      <c r="GJ82161" t="s">
        <v>90</v>
      </c>
      <c r="GK82161" t="s">
        <v>90</v>
      </c>
      <c r="GL82161" t="s">
        <v>90</v>
      </c>
    </row>
    <row r="82162" spans="55:194" x14ac:dyDescent="0.2">
      <c r="FZ82162" t="s">
        <v>90</v>
      </c>
      <c r="GA82162" t="s">
        <v>90</v>
      </c>
      <c r="GB82162" t="s">
        <v>90</v>
      </c>
      <c r="GC82162" t="s">
        <v>90</v>
      </c>
      <c r="GD82162" t="s">
        <v>90</v>
      </c>
      <c r="GE82162" t="s">
        <v>90</v>
      </c>
      <c r="GF82162" t="s">
        <v>90</v>
      </c>
      <c r="GG82162" t="s">
        <v>90</v>
      </c>
      <c r="GH82162" t="s">
        <v>90</v>
      </c>
      <c r="GI82162" t="s">
        <v>90</v>
      </c>
      <c r="GJ82162" t="s">
        <v>90</v>
      </c>
      <c r="GK82162" t="s">
        <v>90</v>
      </c>
      <c r="GL82162" t="s">
        <v>90</v>
      </c>
    </row>
    <row r="82163" spans="55:194" x14ac:dyDescent="0.2">
      <c r="FZ82163" t="s">
        <v>90</v>
      </c>
      <c r="GA82163" t="s">
        <v>90</v>
      </c>
      <c r="GB82163" t="s">
        <v>90</v>
      </c>
      <c r="GC82163" t="s">
        <v>90</v>
      </c>
      <c r="GD82163" t="s">
        <v>90</v>
      </c>
      <c r="GE82163" t="s">
        <v>90</v>
      </c>
      <c r="GF82163" t="s">
        <v>90</v>
      </c>
      <c r="GG82163" t="s">
        <v>90</v>
      </c>
      <c r="GH82163" t="s">
        <v>90</v>
      </c>
      <c r="GI82163" t="s">
        <v>90</v>
      </c>
      <c r="GJ82163" t="s">
        <v>90</v>
      </c>
      <c r="GK82163" t="s">
        <v>90</v>
      </c>
      <c r="GL82163" t="s">
        <v>90</v>
      </c>
    </row>
    <row r="82164" spans="55:194" x14ac:dyDescent="0.2">
      <c r="BC82164" s="1"/>
      <c r="FZ82164" t="s">
        <v>90</v>
      </c>
      <c r="GA82164" t="s">
        <v>90</v>
      </c>
      <c r="GB82164" t="s">
        <v>90</v>
      </c>
      <c r="GC82164" t="s">
        <v>90</v>
      </c>
      <c r="GD82164" t="s">
        <v>90</v>
      </c>
      <c r="GE82164" t="s">
        <v>90</v>
      </c>
      <c r="GF82164" t="s">
        <v>90</v>
      </c>
      <c r="GG82164" t="s">
        <v>90</v>
      </c>
      <c r="GH82164" t="s">
        <v>90</v>
      </c>
      <c r="GI82164" t="s">
        <v>90</v>
      </c>
      <c r="GJ82164" t="s">
        <v>90</v>
      </c>
      <c r="GK82164" t="s">
        <v>90</v>
      </c>
      <c r="GL82164" t="s">
        <v>90</v>
      </c>
    </row>
    <row r="82165" spans="55:194" x14ac:dyDescent="0.2">
      <c r="FZ82165" t="s">
        <v>90</v>
      </c>
      <c r="GA82165" t="s">
        <v>90</v>
      </c>
      <c r="GB82165" t="s">
        <v>90</v>
      </c>
      <c r="GC82165" t="s">
        <v>90</v>
      </c>
      <c r="GD82165" t="s">
        <v>90</v>
      </c>
      <c r="GE82165" t="s">
        <v>90</v>
      </c>
      <c r="GF82165" t="s">
        <v>90</v>
      </c>
      <c r="GG82165" t="s">
        <v>90</v>
      </c>
      <c r="GH82165" t="s">
        <v>90</v>
      </c>
      <c r="GI82165" t="s">
        <v>90</v>
      </c>
      <c r="GJ82165" t="s">
        <v>90</v>
      </c>
      <c r="GK82165" t="s">
        <v>90</v>
      </c>
      <c r="GL82165" t="s">
        <v>90</v>
      </c>
    </row>
    <row r="82166" spans="55:194" x14ac:dyDescent="0.2">
      <c r="FZ82166" t="s">
        <v>90</v>
      </c>
      <c r="GA82166" t="s">
        <v>90</v>
      </c>
      <c r="GB82166" t="s">
        <v>90</v>
      </c>
      <c r="GC82166" t="s">
        <v>90</v>
      </c>
      <c r="GD82166" t="s">
        <v>90</v>
      </c>
      <c r="GE82166" t="s">
        <v>90</v>
      </c>
      <c r="GF82166" t="s">
        <v>89</v>
      </c>
      <c r="GG82166" t="s">
        <v>90</v>
      </c>
      <c r="GH82166" t="s">
        <v>90</v>
      </c>
      <c r="GI82166" t="s">
        <v>90</v>
      </c>
      <c r="GJ82166" t="s">
        <v>90</v>
      </c>
      <c r="GK82166" t="s">
        <v>90</v>
      </c>
      <c r="GL82166" t="s">
        <v>90</v>
      </c>
    </row>
    <row r="82167" spans="55:194" x14ac:dyDescent="0.2">
      <c r="FZ82167" t="s">
        <v>90</v>
      </c>
      <c r="GA82167" t="s">
        <v>90</v>
      </c>
      <c r="GB82167" t="s">
        <v>90</v>
      </c>
      <c r="GC82167" t="s">
        <v>90</v>
      </c>
      <c r="GD82167" t="s">
        <v>90</v>
      </c>
      <c r="GE82167" t="s">
        <v>90</v>
      </c>
      <c r="GF82167" t="s">
        <v>90</v>
      </c>
      <c r="GG82167" t="s">
        <v>90</v>
      </c>
      <c r="GH82167" t="s">
        <v>90</v>
      </c>
      <c r="GI82167" t="s">
        <v>90</v>
      </c>
      <c r="GJ82167" t="s">
        <v>90</v>
      </c>
      <c r="GK82167" t="s">
        <v>90</v>
      </c>
      <c r="GL82167" t="s">
        <v>90</v>
      </c>
    </row>
    <row r="82168" spans="55:194" x14ac:dyDescent="0.2">
      <c r="FZ82168" t="s">
        <v>90</v>
      </c>
      <c r="GA82168" t="s">
        <v>90</v>
      </c>
      <c r="GB82168" t="s">
        <v>90</v>
      </c>
      <c r="GC82168" t="s">
        <v>90</v>
      </c>
      <c r="GD82168" t="s">
        <v>90</v>
      </c>
      <c r="GE82168" t="s">
        <v>90</v>
      </c>
      <c r="GF82168" t="s">
        <v>89</v>
      </c>
      <c r="GG82168" t="s">
        <v>90</v>
      </c>
      <c r="GH82168" t="s">
        <v>90</v>
      </c>
      <c r="GI82168" t="s">
        <v>90</v>
      </c>
      <c r="GJ82168" t="s">
        <v>90</v>
      </c>
      <c r="GK82168" t="s">
        <v>90</v>
      </c>
      <c r="GL82168" t="s">
        <v>90</v>
      </c>
    </row>
    <row r="82169" spans="55:194" x14ac:dyDescent="0.2">
      <c r="BO82169" s="1"/>
      <c r="BQ82169" s="1"/>
      <c r="FZ82169" t="s">
        <v>90</v>
      </c>
      <c r="GA82169" t="s">
        <v>92</v>
      </c>
      <c r="GB82169" t="s">
        <v>90</v>
      </c>
      <c r="GC82169" t="s">
        <v>90</v>
      </c>
      <c r="GD82169" t="s">
        <v>90</v>
      </c>
      <c r="GE82169" t="s">
        <v>90</v>
      </c>
      <c r="GF82169" t="s">
        <v>90</v>
      </c>
      <c r="GG82169" t="s">
        <v>90</v>
      </c>
      <c r="GH82169" t="s">
        <v>90</v>
      </c>
      <c r="GI82169" t="s">
        <v>90</v>
      </c>
      <c r="GJ82169" t="s">
        <v>90</v>
      </c>
      <c r="GK82169" t="s">
        <v>90</v>
      </c>
      <c r="GL82169" t="s">
        <v>90</v>
      </c>
    </row>
    <row r="82170" spans="55:194" x14ac:dyDescent="0.2">
      <c r="FZ82170" t="s">
        <v>90</v>
      </c>
      <c r="GA82170" t="s">
        <v>90</v>
      </c>
      <c r="GB82170" t="s">
        <v>90</v>
      </c>
      <c r="GC82170" t="s">
        <v>90</v>
      </c>
      <c r="GD82170" t="s">
        <v>90</v>
      </c>
      <c r="GE82170" t="s">
        <v>90</v>
      </c>
      <c r="GF82170" t="s">
        <v>90</v>
      </c>
      <c r="GG82170" t="s">
        <v>90</v>
      </c>
      <c r="GH82170" t="s">
        <v>90</v>
      </c>
      <c r="GI82170" t="s">
        <v>90</v>
      </c>
      <c r="GJ82170" t="s">
        <v>90</v>
      </c>
      <c r="GK82170" t="s">
        <v>90</v>
      </c>
      <c r="GL82170" t="s">
        <v>90</v>
      </c>
    </row>
    <row r="82171" spans="55:194" x14ac:dyDescent="0.2">
      <c r="FZ82171" t="s">
        <v>90</v>
      </c>
      <c r="GA82171" t="s">
        <v>90</v>
      </c>
      <c r="GB82171" t="s">
        <v>90</v>
      </c>
      <c r="GC82171" t="s">
        <v>90</v>
      </c>
      <c r="GD82171" t="s">
        <v>90</v>
      </c>
      <c r="GE82171" t="s">
        <v>90</v>
      </c>
      <c r="GF82171" t="s">
        <v>90</v>
      </c>
      <c r="GG82171" t="s">
        <v>90</v>
      </c>
      <c r="GH82171" t="s">
        <v>90</v>
      </c>
      <c r="GI82171" t="s">
        <v>90</v>
      </c>
      <c r="GJ82171" t="s">
        <v>90</v>
      </c>
      <c r="GK82171" t="s">
        <v>90</v>
      </c>
      <c r="GL82171" t="s">
        <v>90</v>
      </c>
    </row>
    <row r="82172" spans="55:194" x14ac:dyDescent="0.2">
      <c r="FZ82172" t="s">
        <v>90</v>
      </c>
      <c r="GA82172" t="s">
        <v>90</v>
      </c>
      <c r="GB82172" t="s">
        <v>90</v>
      </c>
      <c r="GC82172" t="s">
        <v>90</v>
      </c>
      <c r="GD82172" t="s">
        <v>89</v>
      </c>
      <c r="GE82172" t="s">
        <v>90</v>
      </c>
      <c r="GF82172" t="s">
        <v>90</v>
      </c>
      <c r="GG82172" t="s">
        <v>90</v>
      </c>
      <c r="GH82172" t="s">
        <v>90</v>
      </c>
      <c r="GI82172" t="s">
        <v>90</v>
      </c>
      <c r="GJ82172" t="s">
        <v>90</v>
      </c>
      <c r="GK82172" t="s">
        <v>90</v>
      </c>
      <c r="GL82172" t="s">
        <v>90</v>
      </c>
    </row>
    <row r="82173" spans="55:194" x14ac:dyDescent="0.2">
      <c r="FZ82173" t="s">
        <v>90</v>
      </c>
      <c r="GA82173" t="s">
        <v>90</v>
      </c>
      <c r="GB82173" t="s">
        <v>90</v>
      </c>
      <c r="GC82173" t="s">
        <v>90</v>
      </c>
      <c r="GD82173" t="s">
        <v>90</v>
      </c>
      <c r="GE82173" t="s">
        <v>90</v>
      </c>
      <c r="GF82173" t="s">
        <v>90</v>
      </c>
      <c r="GG82173" t="s">
        <v>90</v>
      </c>
      <c r="GH82173" t="s">
        <v>90</v>
      </c>
      <c r="GI82173" t="s">
        <v>89</v>
      </c>
      <c r="GJ82173" t="s">
        <v>90</v>
      </c>
      <c r="GK82173" t="s">
        <v>90</v>
      </c>
      <c r="GL82173" t="s">
        <v>90</v>
      </c>
    </row>
    <row r="82174" spans="55:194" x14ac:dyDescent="0.2">
      <c r="FZ82174" t="s">
        <v>90</v>
      </c>
      <c r="GA82174" t="s">
        <v>90</v>
      </c>
      <c r="GB82174" t="s">
        <v>90</v>
      </c>
      <c r="GC82174" t="s">
        <v>90</v>
      </c>
      <c r="GD82174" t="s">
        <v>90</v>
      </c>
      <c r="GE82174" t="s">
        <v>90</v>
      </c>
      <c r="GF82174" t="s">
        <v>90</v>
      </c>
      <c r="GG82174" t="s">
        <v>90</v>
      </c>
      <c r="GH82174" t="s">
        <v>90</v>
      </c>
      <c r="GI82174" t="s">
        <v>90</v>
      </c>
      <c r="GJ82174" t="s">
        <v>90</v>
      </c>
      <c r="GK82174" t="s">
        <v>91</v>
      </c>
      <c r="GL82174" t="s">
        <v>90</v>
      </c>
    </row>
    <row r="82175" spans="55:194" x14ac:dyDescent="0.2">
      <c r="FZ82175" t="s">
        <v>90</v>
      </c>
      <c r="GA82175" t="s">
        <v>90</v>
      </c>
      <c r="GB82175" t="s">
        <v>90</v>
      </c>
      <c r="GC82175" t="s">
        <v>90</v>
      </c>
      <c r="GD82175" t="s">
        <v>90</v>
      </c>
      <c r="GE82175" t="s">
        <v>90</v>
      </c>
      <c r="GF82175" t="s">
        <v>90</v>
      </c>
      <c r="GG82175" t="s">
        <v>90</v>
      </c>
      <c r="GH82175" t="s">
        <v>90</v>
      </c>
      <c r="GI82175" t="s">
        <v>90</v>
      </c>
      <c r="GJ82175" t="s">
        <v>90</v>
      </c>
      <c r="GK82175" t="s">
        <v>91</v>
      </c>
      <c r="GL82175" t="s">
        <v>90</v>
      </c>
    </row>
    <row r="82176" spans="55:194" x14ac:dyDescent="0.2">
      <c r="FZ82176" t="s">
        <v>90</v>
      </c>
      <c r="GA82176" t="s">
        <v>90</v>
      </c>
      <c r="GB82176" t="s">
        <v>90</v>
      </c>
      <c r="GC82176" t="s">
        <v>90</v>
      </c>
      <c r="GD82176" t="s">
        <v>90</v>
      </c>
      <c r="GE82176" t="s">
        <v>90</v>
      </c>
      <c r="GF82176" t="s">
        <v>90</v>
      </c>
      <c r="GG82176" t="s">
        <v>90</v>
      </c>
      <c r="GH82176" t="s">
        <v>90</v>
      </c>
      <c r="GI82176" t="s">
        <v>90</v>
      </c>
      <c r="GJ82176" t="s">
        <v>90</v>
      </c>
      <c r="GK82176" t="s">
        <v>90</v>
      </c>
      <c r="GL82176" t="s">
        <v>90</v>
      </c>
    </row>
    <row r="82177" spans="55:194" x14ac:dyDescent="0.2">
      <c r="BR82177" s="1"/>
      <c r="FZ82177" t="s">
        <v>90</v>
      </c>
      <c r="GA82177" t="s">
        <v>90</v>
      </c>
      <c r="GB82177" t="s">
        <v>90</v>
      </c>
      <c r="GC82177" t="s">
        <v>90</v>
      </c>
      <c r="GD82177" t="s">
        <v>90</v>
      </c>
      <c r="GE82177" t="s">
        <v>90</v>
      </c>
      <c r="GF82177" t="s">
        <v>90</v>
      </c>
      <c r="GG82177" t="s">
        <v>90</v>
      </c>
      <c r="GH82177" t="s">
        <v>90</v>
      </c>
      <c r="GI82177" t="s">
        <v>90</v>
      </c>
      <c r="GJ82177" t="s">
        <v>90</v>
      </c>
      <c r="GK82177" t="s">
        <v>90</v>
      </c>
      <c r="GL82177" t="s">
        <v>90</v>
      </c>
    </row>
    <row r="82178" spans="55:194" x14ac:dyDescent="0.2">
      <c r="FZ82178" t="s">
        <v>90</v>
      </c>
      <c r="GA82178" t="s">
        <v>89</v>
      </c>
      <c r="GB82178" t="s">
        <v>90</v>
      </c>
      <c r="GC82178" t="s">
        <v>90</v>
      </c>
      <c r="GD82178" t="s">
        <v>90</v>
      </c>
      <c r="GE82178" t="s">
        <v>90</v>
      </c>
      <c r="GF82178" t="s">
        <v>90</v>
      </c>
      <c r="GG82178" t="s">
        <v>90</v>
      </c>
      <c r="GH82178" t="s">
        <v>90</v>
      </c>
      <c r="GI82178" t="s">
        <v>90</v>
      </c>
      <c r="GJ82178" t="s">
        <v>90</v>
      </c>
      <c r="GK82178" t="s">
        <v>90</v>
      </c>
      <c r="GL82178" t="s">
        <v>90</v>
      </c>
    </row>
    <row r="82179" spans="55:194" x14ac:dyDescent="0.2">
      <c r="BI82179" s="1"/>
      <c r="BJ82179" s="1"/>
      <c r="BO82179" s="1"/>
      <c r="BR82179" s="1"/>
      <c r="FZ82179" t="s">
        <v>90</v>
      </c>
      <c r="GA82179" t="s">
        <v>90</v>
      </c>
      <c r="GB82179" t="s">
        <v>90</v>
      </c>
      <c r="GC82179" t="s">
        <v>90</v>
      </c>
      <c r="GD82179" t="s">
        <v>90</v>
      </c>
      <c r="GE82179" t="s">
        <v>90</v>
      </c>
      <c r="GF82179" t="s">
        <v>90</v>
      </c>
      <c r="GG82179" t="s">
        <v>90</v>
      </c>
      <c r="GH82179" t="s">
        <v>90</v>
      </c>
      <c r="GI82179" t="s">
        <v>90</v>
      </c>
      <c r="GJ82179" t="s">
        <v>90</v>
      </c>
      <c r="GK82179" t="s">
        <v>90</v>
      </c>
      <c r="GL82179" t="s">
        <v>90</v>
      </c>
    </row>
    <row r="82180" spans="55:194" x14ac:dyDescent="0.2">
      <c r="BC82180" s="1"/>
      <c r="BF82180" s="1"/>
      <c r="BR82180" s="1"/>
      <c r="FZ82180" t="s">
        <v>90</v>
      </c>
      <c r="GA82180" t="s">
        <v>90</v>
      </c>
      <c r="GB82180" t="s">
        <v>90</v>
      </c>
      <c r="GC82180" t="s">
        <v>90</v>
      </c>
      <c r="GD82180" t="s">
        <v>89</v>
      </c>
      <c r="GE82180" t="s">
        <v>90</v>
      </c>
      <c r="GF82180" t="s">
        <v>90</v>
      </c>
      <c r="GG82180" t="s">
        <v>90</v>
      </c>
      <c r="GH82180" t="s">
        <v>90</v>
      </c>
      <c r="GI82180" t="s">
        <v>90</v>
      </c>
      <c r="GJ82180" t="s">
        <v>90</v>
      </c>
      <c r="GK82180" t="s">
        <v>90</v>
      </c>
      <c r="GL82180" t="s">
        <v>90</v>
      </c>
    </row>
    <row r="82181" spans="55:194" x14ac:dyDescent="0.2">
      <c r="FZ82181" t="s">
        <v>90</v>
      </c>
      <c r="GA82181" t="s">
        <v>90</v>
      </c>
      <c r="GB82181" t="s">
        <v>90</v>
      </c>
      <c r="GC82181" t="s">
        <v>90</v>
      </c>
      <c r="GD82181" t="s">
        <v>90</v>
      </c>
      <c r="GE82181" t="s">
        <v>90</v>
      </c>
      <c r="GF82181" t="s">
        <v>90</v>
      </c>
      <c r="GG82181" t="s">
        <v>90</v>
      </c>
      <c r="GH82181" t="s">
        <v>90</v>
      </c>
      <c r="GI82181" t="s">
        <v>90</v>
      </c>
      <c r="GJ82181" t="s">
        <v>90</v>
      </c>
      <c r="GK82181" t="s">
        <v>90</v>
      </c>
      <c r="GL82181" t="s">
        <v>90</v>
      </c>
    </row>
    <row r="82182" spans="55:194" x14ac:dyDescent="0.2">
      <c r="FZ82182" t="s">
        <v>90</v>
      </c>
      <c r="GA82182" t="s">
        <v>90</v>
      </c>
      <c r="GB82182" t="s">
        <v>90</v>
      </c>
      <c r="GC82182" t="s">
        <v>90</v>
      </c>
      <c r="GD82182" t="s">
        <v>90</v>
      </c>
      <c r="GE82182" t="s">
        <v>90</v>
      </c>
      <c r="GF82182" t="s">
        <v>90</v>
      </c>
      <c r="GG82182" t="s">
        <v>90</v>
      </c>
      <c r="GH82182" t="s">
        <v>90</v>
      </c>
      <c r="GI82182" t="s">
        <v>90</v>
      </c>
      <c r="GJ82182" t="s">
        <v>90</v>
      </c>
      <c r="GK82182" t="s">
        <v>90</v>
      </c>
      <c r="GL82182" t="s">
        <v>90</v>
      </c>
    </row>
    <row r="82183" spans="55:194" x14ac:dyDescent="0.2">
      <c r="FZ82183" t="s">
        <v>90</v>
      </c>
      <c r="GA82183" t="s">
        <v>90</v>
      </c>
      <c r="GB82183" t="s">
        <v>90</v>
      </c>
      <c r="GC82183" t="s">
        <v>90</v>
      </c>
      <c r="GD82183" t="s">
        <v>90</v>
      </c>
      <c r="GE82183" t="s">
        <v>90</v>
      </c>
      <c r="GF82183" t="s">
        <v>90</v>
      </c>
      <c r="GG82183" t="s">
        <v>90</v>
      </c>
      <c r="GH82183" t="s">
        <v>90</v>
      </c>
      <c r="GI82183" t="s">
        <v>90</v>
      </c>
      <c r="GJ82183" t="s">
        <v>90</v>
      </c>
      <c r="GK82183" t="s">
        <v>90</v>
      </c>
      <c r="GL82183" t="s">
        <v>90</v>
      </c>
    </row>
    <row r="82184" spans="55:194" x14ac:dyDescent="0.2">
      <c r="FZ82184" t="s">
        <v>90</v>
      </c>
      <c r="GA82184" t="s">
        <v>90</v>
      </c>
      <c r="GB82184" t="s">
        <v>90</v>
      </c>
      <c r="GC82184" t="s">
        <v>90</v>
      </c>
      <c r="GD82184" t="s">
        <v>90</v>
      </c>
      <c r="GE82184" t="s">
        <v>90</v>
      </c>
      <c r="GF82184" t="s">
        <v>90</v>
      </c>
      <c r="GG82184" t="s">
        <v>90</v>
      </c>
      <c r="GH82184" t="s">
        <v>90</v>
      </c>
      <c r="GI82184" t="s">
        <v>90</v>
      </c>
      <c r="GJ82184" t="s">
        <v>90</v>
      </c>
      <c r="GK82184" t="s">
        <v>90</v>
      </c>
      <c r="GL82184" t="s">
        <v>90</v>
      </c>
    </row>
    <row r="82186" spans="55:194" x14ac:dyDescent="0.2">
      <c r="FZ82186" t="s">
        <v>90</v>
      </c>
      <c r="GA82186" t="s">
        <v>90</v>
      </c>
      <c r="GB82186" t="s">
        <v>90</v>
      </c>
      <c r="GC82186" t="s">
        <v>90</v>
      </c>
      <c r="GD82186" t="s">
        <v>90</v>
      </c>
      <c r="GE82186" t="s">
        <v>90</v>
      </c>
      <c r="GF82186" t="s">
        <v>90</v>
      </c>
      <c r="GG82186" t="s">
        <v>90</v>
      </c>
      <c r="GH82186" t="s">
        <v>90</v>
      </c>
      <c r="GI82186" t="s">
        <v>90</v>
      </c>
      <c r="GJ82186" t="s">
        <v>90</v>
      </c>
      <c r="GK82186" t="s">
        <v>90</v>
      </c>
      <c r="GL82186" t="s">
        <v>90</v>
      </c>
    </row>
    <row r="82187" spans="55:194" x14ac:dyDescent="0.2">
      <c r="FZ82187" t="s">
        <v>90</v>
      </c>
      <c r="GA82187" t="s">
        <v>90</v>
      </c>
      <c r="GB82187" t="s">
        <v>90</v>
      </c>
      <c r="GC82187" t="s">
        <v>90</v>
      </c>
      <c r="GD82187" t="s">
        <v>90</v>
      </c>
      <c r="GE82187" t="s">
        <v>90</v>
      </c>
      <c r="GF82187" t="s">
        <v>90</v>
      </c>
      <c r="GG82187" t="s">
        <v>90</v>
      </c>
      <c r="GH82187" t="s">
        <v>90</v>
      </c>
      <c r="GI82187" t="s">
        <v>90</v>
      </c>
      <c r="GJ82187" t="s">
        <v>89</v>
      </c>
      <c r="GK82187" t="s">
        <v>90</v>
      </c>
      <c r="GL82187" t="s">
        <v>90</v>
      </c>
    </row>
    <row r="82188" spans="55:194" x14ac:dyDescent="0.2">
      <c r="FZ82188" t="s">
        <v>90</v>
      </c>
      <c r="GA82188" t="s">
        <v>90</v>
      </c>
      <c r="GB82188" t="s">
        <v>90</v>
      </c>
      <c r="GC82188" t="s">
        <v>90</v>
      </c>
      <c r="GD82188" t="s">
        <v>90</v>
      </c>
      <c r="GE82188" t="s">
        <v>90</v>
      </c>
      <c r="GF82188" t="s">
        <v>90</v>
      </c>
      <c r="GG82188" t="s">
        <v>90</v>
      </c>
      <c r="GH82188" t="s">
        <v>90</v>
      </c>
      <c r="GI82188" t="s">
        <v>90</v>
      </c>
      <c r="GJ82188" t="s">
        <v>90</v>
      </c>
      <c r="GK82188" t="s">
        <v>90</v>
      </c>
      <c r="GL82188" t="s">
        <v>90</v>
      </c>
    </row>
    <row r="82191" spans="55:194" x14ac:dyDescent="0.2">
      <c r="FZ82191" t="s">
        <v>90</v>
      </c>
      <c r="GA82191" t="s">
        <v>90</v>
      </c>
      <c r="GB82191" t="s">
        <v>90</v>
      </c>
      <c r="GC82191" t="s">
        <v>90</v>
      </c>
      <c r="GD82191" t="s">
        <v>90</v>
      </c>
      <c r="GE82191" t="s">
        <v>90</v>
      </c>
      <c r="GF82191" t="s">
        <v>90</v>
      </c>
      <c r="GG82191" t="s">
        <v>90</v>
      </c>
      <c r="GH82191" t="s">
        <v>89</v>
      </c>
      <c r="GI82191" t="s">
        <v>90</v>
      </c>
      <c r="GJ82191" t="s">
        <v>90</v>
      </c>
      <c r="GK82191" t="s">
        <v>90</v>
      </c>
      <c r="GL82191" t="s">
        <v>90</v>
      </c>
    </row>
    <row r="82192" spans="55:194" x14ac:dyDescent="0.2">
      <c r="FZ82192" t="s">
        <v>90</v>
      </c>
      <c r="GA82192" t="s">
        <v>90</v>
      </c>
      <c r="GB82192" t="s">
        <v>90</v>
      </c>
      <c r="GC82192" t="s">
        <v>90</v>
      </c>
      <c r="GD82192" t="s">
        <v>90</v>
      </c>
      <c r="GE82192" t="s">
        <v>90</v>
      </c>
      <c r="GF82192" t="s">
        <v>90</v>
      </c>
      <c r="GG82192" t="s">
        <v>90</v>
      </c>
      <c r="GH82192" t="s">
        <v>90</v>
      </c>
      <c r="GI82192" t="s">
        <v>90</v>
      </c>
      <c r="GJ82192" t="s">
        <v>90</v>
      </c>
      <c r="GK82192" t="s">
        <v>90</v>
      </c>
      <c r="GL82192" t="s">
        <v>90</v>
      </c>
    </row>
    <row r="82194" spans="58:194" x14ac:dyDescent="0.2">
      <c r="FZ82194" t="s">
        <v>90</v>
      </c>
      <c r="GA82194" t="s">
        <v>90</v>
      </c>
      <c r="GB82194" t="s">
        <v>90</v>
      </c>
      <c r="GC82194" t="s">
        <v>90</v>
      </c>
      <c r="GD82194" t="s">
        <v>90</v>
      </c>
      <c r="GE82194" t="s">
        <v>90</v>
      </c>
      <c r="GF82194" t="s">
        <v>90</v>
      </c>
      <c r="GG82194" t="s">
        <v>90</v>
      </c>
      <c r="GH82194" t="s">
        <v>90</v>
      </c>
      <c r="GI82194" t="s">
        <v>90</v>
      </c>
      <c r="GJ82194" t="s">
        <v>90</v>
      </c>
      <c r="GK82194" t="s">
        <v>90</v>
      </c>
      <c r="GL82194" t="s">
        <v>90</v>
      </c>
    </row>
    <row r="82195" spans="58:194" x14ac:dyDescent="0.2">
      <c r="FZ82195" t="s">
        <v>90</v>
      </c>
      <c r="GA82195" t="s">
        <v>90</v>
      </c>
      <c r="GB82195" t="s">
        <v>90</v>
      </c>
      <c r="GC82195" t="s">
        <v>89</v>
      </c>
      <c r="GD82195" t="s">
        <v>90</v>
      </c>
      <c r="GE82195" t="s">
        <v>90</v>
      </c>
      <c r="GF82195" t="s">
        <v>90</v>
      </c>
      <c r="GG82195" t="s">
        <v>90</v>
      </c>
      <c r="GH82195" t="s">
        <v>90</v>
      </c>
      <c r="GI82195" t="s">
        <v>90</v>
      </c>
      <c r="GJ82195" t="s">
        <v>90</v>
      </c>
      <c r="GK82195" t="s">
        <v>90</v>
      </c>
      <c r="GL82195" t="s">
        <v>90</v>
      </c>
    </row>
    <row r="82196" spans="58:194" x14ac:dyDescent="0.2">
      <c r="FZ82196" t="s">
        <v>90</v>
      </c>
      <c r="GA82196" t="s">
        <v>90</v>
      </c>
      <c r="GB82196" t="s">
        <v>90</v>
      </c>
      <c r="GC82196" t="s">
        <v>90</v>
      </c>
      <c r="GD82196" t="s">
        <v>90</v>
      </c>
      <c r="GE82196" t="s">
        <v>90</v>
      </c>
      <c r="GF82196" t="s">
        <v>90</v>
      </c>
      <c r="GG82196" t="s">
        <v>90</v>
      </c>
      <c r="GH82196" t="s">
        <v>90</v>
      </c>
      <c r="GI82196" t="s">
        <v>90</v>
      </c>
      <c r="GJ82196" t="s">
        <v>90</v>
      </c>
      <c r="GK82196" t="s">
        <v>90</v>
      </c>
      <c r="GL82196" t="s">
        <v>90</v>
      </c>
    </row>
    <row r="82197" spans="58:194" x14ac:dyDescent="0.2">
      <c r="BJ82197" s="1"/>
      <c r="BO82197" s="1"/>
      <c r="BR82197" s="1"/>
      <c r="FZ82197" t="s">
        <v>90</v>
      </c>
      <c r="GA82197" t="s">
        <v>90</v>
      </c>
      <c r="GB82197" t="s">
        <v>90</v>
      </c>
      <c r="GC82197" t="s">
        <v>90</v>
      </c>
      <c r="GD82197" t="s">
        <v>90</v>
      </c>
      <c r="GE82197" t="s">
        <v>90</v>
      </c>
      <c r="GF82197" t="s">
        <v>90</v>
      </c>
      <c r="GG82197" t="s">
        <v>90</v>
      </c>
      <c r="GH82197" t="s">
        <v>90</v>
      </c>
      <c r="GI82197" t="s">
        <v>90</v>
      </c>
      <c r="GJ82197" t="s">
        <v>90</v>
      </c>
      <c r="GK82197" t="s">
        <v>90</v>
      </c>
      <c r="GL82197" t="s">
        <v>90</v>
      </c>
    </row>
    <row r="82198" spans="58:194" x14ac:dyDescent="0.2">
      <c r="FZ82198" t="s">
        <v>90</v>
      </c>
      <c r="GA82198" t="s">
        <v>90</v>
      </c>
      <c r="GB82198" t="s">
        <v>90</v>
      </c>
      <c r="GC82198" t="s">
        <v>90</v>
      </c>
      <c r="GD82198" t="s">
        <v>90</v>
      </c>
      <c r="GE82198" t="s">
        <v>90</v>
      </c>
      <c r="GF82198" t="s">
        <v>90</v>
      </c>
      <c r="GG82198" t="s">
        <v>90</v>
      </c>
      <c r="GH82198" t="s">
        <v>90</v>
      </c>
      <c r="GI82198" t="s">
        <v>90</v>
      </c>
      <c r="GJ82198" t="s">
        <v>90</v>
      </c>
      <c r="GK82198" t="s">
        <v>90</v>
      </c>
      <c r="GL82198" t="s">
        <v>90</v>
      </c>
    </row>
    <row r="82200" spans="58:194" x14ac:dyDescent="0.2">
      <c r="FZ82200" t="s">
        <v>90</v>
      </c>
      <c r="GA82200" t="s">
        <v>90</v>
      </c>
      <c r="GB82200" t="s">
        <v>89</v>
      </c>
      <c r="GC82200" t="s">
        <v>90</v>
      </c>
      <c r="GD82200" t="s">
        <v>90</v>
      </c>
      <c r="GE82200" t="s">
        <v>90</v>
      </c>
      <c r="GF82200" t="s">
        <v>90</v>
      </c>
      <c r="GG82200" t="s">
        <v>90</v>
      </c>
      <c r="GH82200" t="s">
        <v>90</v>
      </c>
      <c r="GI82200" t="s">
        <v>90</v>
      </c>
      <c r="GJ82200" t="s">
        <v>90</v>
      </c>
      <c r="GK82200" t="s">
        <v>90</v>
      </c>
      <c r="GL82200" t="s">
        <v>90</v>
      </c>
    </row>
    <row r="82201" spans="58:194" x14ac:dyDescent="0.2">
      <c r="FZ82201" t="s">
        <v>90</v>
      </c>
      <c r="GA82201" t="s">
        <v>90</v>
      </c>
      <c r="GB82201" t="s">
        <v>90</v>
      </c>
      <c r="GC82201" t="s">
        <v>90</v>
      </c>
      <c r="GD82201" t="s">
        <v>90</v>
      </c>
      <c r="GE82201" t="s">
        <v>90</v>
      </c>
      <c r="GF82201" t="s">
        <v>90</v>
      </c>
      <c r="GG82201" t="s">
        <v>90</v>
      </c>
      <c r="GH82201" t="s">
        <v>90</v>
      </c>
      <c r="GI82201" t="s">
        <v>90</v>
      </c>
      <c r="GJ82201" t="s">
        <v>90</v>
      </c>
      <c r="GK82201" t="s">
        <v>90</v>
      </c>
      <c r="GL82201" t="s">
        <v>90</v>
      </c>
    </row>
    <row r="82202" spans="58:194" x14ac:dyDescent="0.2">
      <c r="BF82202" s="1"/>
      <c r="FZ82202" t="s">
        <v>90</v>
      </c>
      <c r="GA82202" t="s">
        <v>90</v>
      </c>
      <c r="GB82202" t="s">
        <v>90</v>
      </c>
      <c r="GC82202" t="s">
        <v>90</v>
      </c>
      <c r="GD82202" t="s">
        <v>90</v>
      </c>
      <c r="GE82202" t="s">
        <v>90</v>
      </c>
      <c r="GF82202" t="s">
        <v>90</v>
      </c>
      <c r="GG82202" t="s">
        <v>90</v>
      </c>
      <c r="GH82202" t="s">
        <v>90</v>
      </c>
      <c r="GI82202" t="s">
        <v>90</v>
      </c>
      <c r="GJ82202" t="s">
        <v>90</v>
      </c>
      <c r="GK82202" t="s">
        <v>89</v>
      </c>
      <c r="GL82202" t="s">
        <v>90</v>
      </c>
    </row>
    <row r="82204" spans="58:194" x14ac:dyDescent="0.2">
      <c r="FZ82204" t="s">
        <v>90</v>
      </c>
      <c r="GA82204" t="s">
        <v>90</v>
      </c>
      <c r="GB82204" t="s">
        <v>90</v>
      </c>
      <c r="GC82204" t="s">
        <v>90</v>
      </c>
      <c r="GD82204" t="s">
        <v>90</v>
      </c>
      <c r="GE82204" t="s">
        <v>90</v>
      </c>
      <c r="GF82204" t="s">
        <v>90</v>
      </c>
      <c r="GG82204" t="s">
        <v>90</v>
      </c>
      <c r="GH82204" t="s">
        <v>90</v>
      </c>
      <c r="GI82204" t="s">
        <v>90</v>
      </c>
      <c r="GJ82204" t="s">
        <v>90</v>
      </c>
      <c r="GK82204" t="s">
        <v>90</v>
      </c>
      <c r="GL82204" t="s">
        <v>90</v>
      </c>
    </row>
    <row r="82205" spans="58:194" x14ac:dyDescent="0.2">
      <c r="FZ82205" t="s">
        <v>90</v>
      </c>
      <c r="GA82205" t="s">
        <v>89</v>
      </c>
      <c r="GB82205" t="s">
        <v>90</v>
      </c>
      <c r="GC82205" t="s">
        <v>90</v>
      </c>
      <c r="GD82205" t="s">
        <v>90</v>
      </c>
      <c r="GE82205" t="s">
        <v>90</v>
      </c>
      <c r="GF82205" t="s">
        <v>90</v>
      </c>
      <c r="GG82205" t="s">
        <v>90</v>
      </c>
      <c r="GH82205" t="s">
        <v>90</v>
      </c>
      <c r="GI82205" t="s">
        <v>90</v>
      </c>
      <c r="GJ82205" t="s">
        <v>90</v>
      </c>
      <c r="GK82205" t="s">
        <v>90</v>
      </c>
      <c r="GL82205" t="s">
        <v>90</v>
      </c>
    </row>
    <row r="82206" spans="58:194" x14ac:dyDescent="0.2">
      <c r="FZ82206" t="s">
        <v>90</v>
      </c>
      <c r="GA82206" t="s">
        <v>90</v>
      </c>
      <c r="GB82206" t="s">
        <v>90</v>
      </c>
      <c r="GC82206" t="s">
        <v>90</v>
      </c>
      <c r="GD82206" t="s">
        <v>90</v>
      </c>
      <c r="GE82206" t="s">
        <v>90</v>
      </c>
      <c r="GF82206" t="s">
        <v>90</v>
      </c>
      <c r="GG82206" t="s">
        <v>90</v>
      </c>
      <c r="GH82206" t="s">
        <v>90</v>
      </c>
      <c r="GI82206" t="s">
        <v>90</v>
      </c>
      <c r="GJ82206" t="s">
        <v>90</v>
      </c>
      <c r="GK82206" t="s">
        <v>90</v>
      </c>
      <c r="GL82206" t="s">
        <v>90</v>
      </c>
    </row>
    <row r="82207" spans="58:194" x14ac:dyDescent="0.2">
      <c r="FZ82207" t="s">
        <v>90</v>
      </c>
      <c r="GA82207" t="s">
        <v>90</v>
      </c>
      <c r="GB82207" t="s">
        <v>90</v>
      </c>
      <c r="GC82207" t="s">
        <v>90</v>
      </c>
      <c r="GD82207" t="s">
        <v>90</v>
      </c>
      <c r="GE82207" t="s">
        <v>90</v>
      </c>
      <c r="GF82207" t="s">
        <v>90</v>
      </c>
      <c r="GG82207" t="s">
        <v>89</v>
      </c>
      <c r="GH82207" t="s">
        <v>90</v>
      </c>
      <c r="GI82207" t="s">
        <v>90</v>
      </c>
      <c r="GJ82207" t="s">
        <v>90</v>
      </c>
      <c r="GK82207" t="s">
        <v>90</v>
      </c>
      <c r="GL82207" t="s">
        <v>90</v>
      </c>
    </row>
    <row r="82210" spans="64:194" x14ac:dyDescent="0.2">
      <c r="BR82210" s="1"/>
      <c r="FZ82210" t="s">
        <v>90</v>
      </c>
      <c r="GA82210" t="s">
        <v>90</v>
      </c>
      <c r="GB82210" t="s">
        <v>90</v>
      </c>
      <c r="GC82210" t="s">
        <v>90</v>
      </c>
      <c r="GD82210" t="s">
        <v>90</v>
      </c>
      <c r="GE82210" t="s">
        <v>90</v>
      </c>
      <c r="GF82210" t="s">
        <v>90</v>
      </c>
      <c r="GG82210" t="s">
        <v>90</v>
      </c>
      <c r="GH82210" t="s">
        <v>90</v>
      </c>
      <c r="GI82210" t="s">
        <v>90</v>
      </c>
      <c r="GJ82210" t="s">
        <v>90</v>
      </c>
      <c r="GK82210" t="s">
        <v>90</v>
      </c>
      <c r="GL82210" t="s">
        <v>90</v>
      </c>
    </row>
    <row r="82211" spans="64:194" x14ac:dyDescent="0.2">
      <c r="FZ82211" t="s">
        <v>90</v>
      </c>
      <c r="GA82211" t="s">
        <v>90</v>
      </c>
      <c r="GB82211" t="s">
        <v>90</v>
      </c>
      <c r="GC82211" t="s">
        <v>89</v>
      </c>
      <c r="GD82211" t="s">
        <v>90</v>
      </c>
      <c r="GE82211" t="s">
        <v>90</v>
      </c>
      <c r="GF82211" t="s">
        <v>90</v>
      </c>
      <c r="GG82211" t="s">
        <v>90</v>
      </c>
      <c r="GH82211" t="s">
        <v>90</v>
      </c>
      <c r="GI82211" t="s">
        <v>90</v>
      </c>
      <c r="GJ82211" t="s">
        <v>90</v>
      </c>
      <c r="GK82211" t="s">
        <v>90</v>
      </c>
      <c r="GL82211" t="s">
        <v>90</v>
      </c>
    </row>
    <row r="82212" spans="64:194" x14ac:dyDescent="0.2">
      <c r="FZ82212" t="s">
        <v>90</v>
      </c>
      <c r="GA82212" t="s">
        <v>90</v>
      </c>
      <c r="GB82212" t="s">
        <v>90</v>
      </c>
      <c r="GC82212" t="s">
        <v>90</v>
      </c>
      <c r="GD82212" t="s">
        <v>90</v>
      </c>
      <c r="GE82212" t="s">
        <v>90</v>
      </c>
      <c r="GF82212" t="s">
        <v>90</v>
      </c>
      <c r="GG82212" t="s">
        <v>90</v>
      </c>
      <c r="GH82212" t="s">
        <v>89</v>
      </c>
      <c r="GI82212" t="s">
        <v>90</v>
      </c>
      <c r="GJ82212" t="s">
        <v>90</v>
      </c>
      <c r="GK82212" t="s">
        <v>90</v>
      </c>
      <c r="GL82212" t="s">
        <v>90</v>
      </c>
    </row>
    <row r="82213" spans="64:194" x14ac:dyDescent="0.2">
      <c r="FZ82213" t="s">
        <v>90</v>
      </c>
      <c r="GA82213" t="s">
        <v>90</v>
      </c>
      <c r="GB82213" t="s">
        <v>90</v>
      </c>
      <c r="GC82213" t="s">
        <v>90</v>
      </c>
      <c r="GD82213" t="s">
        <v>90</v>
      </c>
      <c r="GE82213" t="s">
        <v>90</v>
      </c>
      <c r="GF82213" t="s">
        <v>90</v>
      </c>
      <c r="GG82213" t="s">
        <v>90</v>
      </c>
      <c r="GH82213" t="s">
        <v>90</v>
      </c>
      <c r="GI82213" t="s">
        <v>90</v>
      </c>
      <c r="GJ82213" t="s">
        <v>90</v>
      </c>
      <c r="GK82213" t="s">
        <v>90</v>
      </c>
      <c r="GL82213" t="s">
        <v>90</v>
      </c>
    </row>
    <row r="82215" spans="64:194" x14ac:dyDescent="0.2">
      <c r="FZ82215" t="s">
        <v>90</v>
      </c>
      <c r="GA82215" t="s">
        <v>90</v>
      </c>
      <c r="GB82215" t="s">
        <v>90</v>
      </c>
      <c r="GC82215" t="s">
        <v>89</v>
      </c>
      <c r="GD82215" t="s">
        <v>90</v>
      </c>
      <c r="GE82215" t="s">
        <v>90</v>
      </c>
      <c r="GF82215" t="s">
        <v>90</v>
      </c>
      <c r="GG82215" t="s">
        <v>90</v>
      </c>
      <c r="GH82215" t="s">
        <v>90</v>
      </c>
      <c r="GI82215" t="s">
        <v>90</v>
      </c>
      <c r="GJ82215" t="s">
        <v>90</v>
      </c>
      <c r="GK82215" t="s">
        <v>90</v>
      </c>
      <c r="GL82215" t="s">
        <v>90</v>
      </c>
    </row>
    <row r="82216" spans="64:194" x14ac:dyDescent="0.2">
      <c r="FZ82216" t="s">
        <v>90</v>
      </c>
      <c r="GA82216" t="s">
        <v>90</v>
      </c>
      <c r="GB82216" t="s">
        <v>90</v>
      </c>
      <c r="GC82216" t="s">
        <v>90</v>
      </c>
      <c r="GD82216" t="s">
        <v>90</v>
      </c>
      <c r="GE82216" t="s">
        <v>90</v>
      </c>
      <c r="GF82216" t="s">
        <v>90</v>
      </c>
      <c r="GG82216" t="s">
        <v>90</v>
      </c>
      <c r="GH82216" t="s">
        <v>90</v>
      </c>
      <c r="GI82216" t="s">
        <v>90</v>
      </c>
      <c r="GJ82216" t="s">
        <v>90</v>
      </c>
      <c r="GK82216" t="s">
        <v>90</v>
      </c>
      <c r="GL82216" t="s">
        <v>90</v>
      </c>
    </row>
    <row r="82217" spans="64:194" x14ac:dyDescent="0.2">
      <c r="FZ82217" t="s">
        <v>90</v>
      </c>
      <c r="GA82217" t="s">
        <v>90</v>
      </c>
      <c r="GB82217" t="s">
        <v>90</v>
      </c>
      <c r="GC82217" t="s">
        <v>90</v>
      </c>
      <c r="GD82217" t="s">
        <v>90</v>
      </c>
      <c r="GE82217" t="s">
        <v>90</v>
      </c>
      <c r="GF82217" t="s">
        <v>90</v>
      </c>
      <c r="GG82217" t="s">
        <v>90</v>
      </c>
      <c r="GH82217" t="s">
        <v>90</v>
      </c>
      <c r="GI82217" t="s">
        <v>90</v>
      </c>
      <c r="GJ82217" t="s">
        <v>90</v>
      </c>
      <c r="GK82217" t="s">
        <v>90</v>
      </c>
      <c r="GL82217" t="s">
        <v>90</v>
      </c>
    </row>
    <row r="82218" spans="64:194" x14ac:dyDescent="0.2">
      <c r="FZ82218" t="s">
        <v>90</v>
      </c>
      <c r="GA82218" t="s">
        <v>90</v>
      </c>
      <c r="GB82218" t="s">
        <v>90</v>
      </c>
      <c r="GC82218" t="s">
        <v>90</v>
      </c>
      <c r="GD82218" t="s">
        <v>90</v>
      </c>
      <c r="GE82218" t="s">
        <v>90</v>
      </c>
      <c r="GF82218" t="s">
        <v>90</v>
      </c>
      <c r="GG82218" t="s">
        <v>90</v>
      </c>
      <c r="GH82218" t="s">
        <v>90</v>
      </c>
      <c r="GI82218" t="s">
        <v>90</v>
      </c>
      <c r="GJ82218" t="s">
        <v>90</v>
      </c>
      <c r="GK82218" t="s">
        <v>90</v>
      </c>
      <c r="GL82218" t="s">
        <v>90</v>
      </c>
    </row>
    <row r="82219" spans="64:194" x14ac:dyDescent="0.2">
      <c r="BL82219" s="1"/>
      <c r="FZ82219" t="s">
        <v>90</v>
      </c>
      <c r="GA82219" t="s">
        <v>89</v>
      </c>
      <c r="GB82219" t="s">
        <v>90</v>
      </c>
      <c r="GC82219" t="s">
        <v>90</v>
      </c>
      <c r="GD82219" t="s">
        <v>90</v>
      </c>
      <c r="GE82219" t="s">
        <v>90</v>
      </c>
      <c r="GF82219" t="s">
        <v>90</v>
      </c>
      <c r="GG82219" t="s">
        <v>90</v>
      </c>
      <c r="GH82219" t="s">
        <v>90</v>
      </c>
      <c r="GI82219" t="s">
        <v>90</v>
      </c>
      <c r="GJ82219" t="s">
        <v>90</v>
      </c>
      <c r="GK82219" t="s">
        <v>90</v>
      </c>
      <c r="GL82219" t="s">
        <v>90</v>
      </c>
    </row>
    <row r="82220" spans="64:194" x14ac:dyDescent="0.2">
      <c r="FZ82220" t="s">
        <v>90</v>
      </c>
      <c r="GA82220" t="s">
        <v>90</v>
      </c>
      <c r="GB82220" t="s">
        <v>89</v>
      </c>
      <c r="GC82220" t="s">
        <v>90</v>
      </c>
      <c r="GD82220" t="s">
        <v>90</v>
      </c>
      <c r="GE82220" t="s">
        <v>90</v>
      </c>
      <c r="GF82220" t="s">
        <v>90</v>
      </c>
      <c r="GG82220" t="s">
        <v>90</v>
      </c>
      <c r="GH82220" t="s">
        <v>90</v>
      </c>
      <c r="GI82220" t="s">
        <v>90</v>
      </c>
      <c r="GJ82220" t="s">
        <v>90</v>
      </c>
      <c r="GK82220" t="s">
        <v>90</v>
      </c>
      <c r="GL82220" t="s">
        <v>90</v>
      </c>
    </row>
    <row r="82221" spans="64:194" x14ac:dyDescent="0.2">
      <c r="FZ82221" t="s">
        <v>90</v>
      </c>
      <c r="GA82221" t="s">
        <v>90</v>
      </c>
      <c r="GB82221" t="s">
        <v>89</v>
      </c>
      <c r="GC82221" t="s">
        <v>90</v>
      </c>
      <c r="GD82221" t="s">
        <v>90</v>
      </c>
      <c r="GE82221" t="s">
        <v>90</v>
      </c>
      <c r="GF82221" t="s">
        <v>90</v>
      </c>
      <c r="GG82221" t="s">
        <v>90</v>
      </c>
      <c r="GH82221" t="s">
        <v>90</v>
      </c>
      <c r="GI82221" t="s">
        <v>90</v>
      </c>
      <c r="GJ82221" t="s">
        <v>90</v>
      </c>
      <c r="GK82221" t="s">
        <v>90</v>
      </c>
      <c r="GL82221" t="s">
        <v>90</v>
      </c>
    </row>
    <row r="82222" spans="64:194" x14ac:dyDescent="0.2">
      <c r="FZ82222" t="s">
        <v>90</v>
      </c>
      <c r="GA82222" t="s">
        <v>90</v>
      </c>
      <c r="GB82222" t="s">
        <v>90</v>
      </c>
      <c r="GC82222" t="s">
        <v>89</v>
      </c>
      <c r="GD82222" t="s">
        <v>90</v>
      </c>
      <c r="GE82222" t="s">
        <v>90</v>
      </c>
      <c r="GF82222" t="s">
        <v>90</v>
      </c>
      <c r="GG82222" t="s">
        <v>90</v>
      </c>
      <c r="GH82222" t="s">
        <v>90</v>
      </c>
      <c r="GI82222" t="s">
        <v>90</v>
      </c>
      <c r="GJ82222" t="s">
        <v>90</v>
      </c>
      <c r="GK82222" t="s">
        <v>90</v>
      </c>
      <c r="GL82222" t="s">
        <v>90</v>
      </c>
    </row>
    <row r="82223" spans="64:194" x14ac:dyDescent="0.2">
      <c r="FZ82223" t="s">
        <v>90</v>
      </c>
      <c r="GA82223" t="s">
        <v>90</v>
      </c>
      <c r="GB82223" t="s">
        <v>89</v>
      </c>
      <c r="GC82223" t="s">
        <v>90</v>
      </c>
      <c r="GD82223" t="s">
        <v>90</v>
      </c>
      <c r="GE82223" t="s">
        <v>90</v>
      </c>
      <c r="GF82223" t="s">
        <v>90</v>
      </c>
      <c r="GG82223" t="s">
        <v>90</v>
      </c>
      <c r="GH82223" t="s">
        <v>90</v>
      </c>
      <c r="GI82223" t="s">
        <v>90</v>
      </c>
      <c r="GJ82223" t="s">
        <v>90</v>
      </c>
      <c r="GK82223" t="s">
        <v>90</v>
      </c>
      <c r="GL82223" t="s">
        <v>90</v>
      </c>
    </row>
    <row r="82224" spans="64:194" x14ac:dyDescent="0.2">
      <c r="FZ82224" t="s">
        <v>90</v>
      </c>
      <c r="GA82224" t="s">
        <v>90</v>
      </c>
      <c r="GB82224" t="s">
        <v>90</v>
      </c>
      <c r="GC82224" t="s">
        <v>90</v>
      </c>
      <c r="GD82224" t="s">
        <v>90</v>
      </c>
      <c r="GE82224" t="s">
        <v>90</v>
      </c>
      <c r="GF82224" t="s">
        <v>90</v>
      </c>
      <c r="GG82224" t="s">
        <v>89</v>
      </c>
      <c r="GH82224" t="s">
        <v>90</v>
      </c>
      <c r="GI82224" t="s">
        <v>90</v>
      </c>
      <c r="GJ82224" t="s">
        <v>90</v>
      </c>
      <c r="GK82224" t="s">
        <v>90</v>
      </c>
      <c r="GL82224" t="s">
        <v>90</v>
      </c>
    </row>
    <row r="82225" spans="58:194" x14ac:dyDescent="0.2">
      <c r="FZ82225" t="s">
        <v>90</v>
      </c>
      <c r="GA82225" t="s">
        <v>90</v>
      </c>
      <c r="GB82225" t="s">
        <v>90</v>
      </c>
      <c r="GC82225" t="s">
        <v>90</v>
      </c>
      <c r="GD82225" t="s">
        <v>90</v>
      </c>
      <c r="GE82225" t="s">
        <v>90</v>
      </c>
      <c r="GF82225" t="s">
        <v>90</v>
      </c>
      <c r="GG82225" t="s">
        <v>89</v>
      </c>
      <c r="GH82225" t="s">
        <v>90</v>
      </c>
      <c r="GI82225" t="s">
        <v>90</v>
      </c>
      <c r="GJ82225" t="s">
        <v>90</v>
      </c>
      <c r="GK82225" t="s">
        <v>90</v>
      </c>
      <c r="GL82225" t="s">
        <v>90</v>
      </c>
    </row>
    <row r="82226" spans="58:194" x14ac:dyDescent="0.2">
      <c r="FZ82226" t="s">
        <v>89</v>
      </c>
      <c r="GA82226" t="s">
        <v>89</v>
      </c>
      <c r="GB82226" t="s">
        <v>90</v>
      </c>
      <c r="GC82226" t="s">
        <v>89</v>
      </c>
      <c r="GD82226" t="s">
        <v>89</v>
      </c>
      <c r="GE82226" t="s">
        <v>89</v>
      </c>
      <c r="GF82226" t="s">
        <v>89</v>
      </c>
      <c r="GG82226" t="s">
        <v>89</v>
      </c>
      <c r="GH82226" t="s">
        <v>90</v>
      </c>
      <c r="GI82226" t="s">
        <v>90</v>
      </c>
      <c r="GJ82226" t="s">
        <v>90</v>
      </c>
      <c r="GK82226" t="s">
        <v>89</v>
      </c>
      <c r="GL82226" t="s">
        <v>90</v>
      </c>
    </row>
    <row r="82228" spans="58:194" x14ac:dyDescent="0.2">
      <c r="FZ82228" t="s">
        <v>90</v>
      </c>
      <c r="GA82228" t="s">
        <v>90</v>
      </c>
      <c r="GB82228" t="s">
        <v>90</v>
      </c>
      <c r="GC82228" t="s">
        <v>90</v>
      </c>
      <c r="GD82228" t="s">
        <v>90</v>
      </c>
      <c r="GE82228" t="s">
        <v>90</v>
      </c>
      <c r="GF82228" t="s">
        <v>90</v>
      </c>
      <c r="GG82228" t="s">
        <v>89</v>
      </c>
      <c r="GH82228" t="s">
        <v>90</v>
      </c>
      <c r="GI82228" t="s">
        <v>90</v>
      </c>
      <c r="GJ82228" t="s">
        <v>90</v>
      </c>
      <c r="GK82228" t="s">
        <v>90</v>
      </c>
      <c r="GL82228" t="s">
        <v>90</v>
      </c>
    </row>
    <row r="82229" spans="58:194" x14ac:dyDescent="0.2">
      <c r="FZ82229" t="s">
        <v>90</v>
      </c>
      <c r="GA82229" t="s">
        <v>90</v>
      </c>
      <c r="GB82229" t="s">
        <v>90</v>
      </c>
      <c r="GC82229" t="s">
        <v>90</v>
      </c>
      <c r="GD82229" t="s">
        <v>90</v>
      </c>
      <c r="GE82229" t="s">
        <v>90</v>
      </c>
      <c r="GF82229" t="s">
        <v>90</v>
      </c>
      <c r="GG82229" t="s">
        <v>89</v>
      </c>
      <c r="GH82229" t="s">
        <v>90</v>
      </c>
      <c r="GI82229" t="s">
        <v>90</v>
      </c>
      <c r="GJ82229" t="s">
        <v>90</v>
      </c>
      <c r="GK82229" t="s">
        <v>90</v>
      </c>
      <c r="GL82229" t="s">
        <v>90</v>
      </c>
    </row>
    <row r="82230" spans="58:194" x14ac:dyDescent="0.2">
      <c r="FZ82230" t="s">
        <v>90</v>
      </c>
      <c r="GA82230" t="s">
        <v>90</v>
      </c>
      <c r="GB82230" t="s">
        <v>90</v>
      </c>
      <c r="GC82230" t="s">
        <v>90</v>
      </c>
      <c r="GD82230" t="s">
        <v>90</v>
      </c>
      <c r="GE82230" t="s">
        <v>90</v>
      </c>
      <c r="GF82230" t="s">
        <v>90</v>
      </c>
      <c r="GG82230" t="s">
        <v>89</v>
      </c>
      <c r="GH82230" t="s">
        <v>90</v>
      </c>
      <c r="GI82230" t="s">
        <v>90</v>
      </c>
      <c r="GJ82230" t="s">
        <v>90</v>
      </c>
      <c r="GK82230" t="s">
        <v>90</v>
      </c>
      <c r="GL82230" t="s">
        <v>90</v>
      </c>
    </row>
    <row r="82231" spans="58:194" x14ac:dyDescent="0.2">
      <c r="BF82231" s="1"/>
      <c r="FZ82231" t="s">
        <v>90</v>
      </c>
      <c r="GA82231" t="s">
        <v>89</v>
      </c>
      <c r="GB82231" t="s">
        <v>90</v>
      </c>
      <c r="GC82231" t="s">
        <v>90</v>
      </c>
      <c r="GD82231" t="s">
        <v>90</v>
      </c>
      <c r="GE82231" t="s">
        <v>90</v>
      </c>
      <c r="GF82231" t="s">
        <v>90</v>
      </c>
      <c r="GG82231" t="s">
        <v>90</v>
      </c>
      <c r="GH82231" t="s">
        <v>90</v>
      </c>
      <c r="GI82231" t="s">
        <v>90</v>
      </c>
      <c r="GJ82231" t="s">
        <v>90</v>
      </c>
      <c r="GK82231" t="s">
        <v>90</v>
      </c>
      <c r="GL82231" t="s">
        <v>90</v>
      </c>
    </row>
    <row r="82233" spans="58:194" x14ac:dyDescent="0.2">
      <c r="BR82233" s="1"/>
      <c r="FZ82233" t="s">
        <v>90</v>
      </c>
      <c r="GA82233" t="s">
        <v>90</v>
      </c>
      <c r="GB82233" t="s">
        <v>90</v>
      </c>
      <c r="GC82233" t="s">
        <v>90</v>
      </c>
      <c r="GD82233" t="s">
        <v>90</v>
      </c>
      <c r="GE82233" t="s">
        <v>90</v>
      </c>
      <c r="GF82233" t="s">
        <v>90</v>
      </c>
      <c r="GG82233" t="s">
        <v>90</v>
      </c>
      <c r="GH82233" t="s">
        <v>90</v>
      </c>
      <c r="GI82233" t="s">
        <v>90</v>
      </c>
      <c r="GJ82233" t="s">
        <v>90</v>
      </c>
      <c r="GK82233" t="s">
        <v>90</v>
      </c>
      <c r="GL82233" t="s">
        <v>90</v>
      </c>
    </row>
    <row r="82235" spans="58:194" x14ac:dyDescent="0.2">
      <c r="FZ82235" t="s">
        <v>90</v>
      </c>
      <c r="GA82235" t="s">
        <v>90</v>
      </c>
      <c r="GB82235" t="s">
        <v>90</v>
      </c>
      <c r="GC82235" t="s">
        <v>90</v>
      </c>
      <c r="GD82235" t="s">
        <v>90</v>
      </c>
      <c r="GE82235" t="s">
        <v>90</v>
      </c>
      <c r="GF82235" t="s">
        <v>90</v>
      </c>
      <c r="GG82235" t="s">
        <v>89</v>
      </c>
      <c r="GH82235" t="s">
        <v>90</v>
      </c>
      <c r="GI82235" t="s">
        <v>90</v>
      </c>
      <c r="GJ82235" t="s">
        <v>90</v>
      </c>
      <c r="GK82235" t="s">
        <v>90</v>
      </c>
      <c r="GL82235" t="s">
        <v>90</v>
      </c>
    </row>
    <row r="82236" spans="58:194" x14ac:dyDescent="0.2">
      <c r="FZ82236" t="s">
        <v>90</v>
      </c>
      <c r="GA82236" t="s">
        <v>90</v>
      </c>
      <c r="GB82236" t="s">
        <v>90</v>
      </c>
      <c r="GC82236" t="s">
        <v>90</v>
      </c>
      <c r="GD82236" t="s">
        <v>90</v>
      </c>
      <c r="GE82236" t="s">
        <v>90</v>
      </c>
      <c r="GF82236" t="s">
        <v>90</v>
      </c>
      <c r="GG82236" t="s">
        <v>89</v>
      </c>
      <c r="GH82236" t="s">
        <v>90</v>
      </c>
      <c r="GI82236" t="s">
        <v>90</v>
      </c>
      <c r="GJ82236" t="s">
        <v>90</v>
      </c>
      <c r="GK82236" t="s">
        <v>90</v>
      </c>
      <c r="GL82236" t="s">
        <v>90</v>
      </c>
    </row>
    <row r="82237" spans="58:194" x14ac:dyDescent="0.2">
      <c r="FZ82237" t="s">
        <v>90</v>
      </c>
      <c r="GA82237" t="s">
        <v>90</v>
      </c>
      <c r="GB82237" t="s">
        <v>90</v>
      </c>
      <c r="GC82237" t="s">
        <v>90</v>
      </c>
      <c r="GD82237" t="s">
        <v>90</v>
      </c>
      <c r="GE82237" t="s">
        <v>90</v>
      </c>
      <c r="GF82237" t="s">
        <v>90</v>
      </c>
      <c r="GG82237" t="s">
        <v>90</v>
      </c>
      <c r="GH82237" t="s">
        <v>90</v>
      </c>
      <c r="GI82237" t="s">
        <v>90</v>
      </c>
      <c r="GJ82237" t="s">
        <v>90</v>
      </c>
      <c r="GK82237" t="s">
        <v>90</v>
      </c>
      <c r="GL82237" t="s">
        <v>90</v>
      </c>
    </row>
    <row r="82238" spans="58:194" x14ac:dyDescent="0.2">
      <c r="FZ82238" t="s">
        <v>90</v>
      </c>
      <c r="GA82238" t="s">
        <v>90</v>
      </c>
      <c r="GB82238" t="s">
        <v>90</v>
      </c>
      <c r="GC82238" t="s">
        <v>90</v>
      </c>
      <c r="GD82238" t="s">
        <v>90</v>
      </c>
      <c r="GE82238" t="s">
        <v>90</v>
      </c>
      <c r="GF82238" t="s">
        <v>90</v>
      </c>
      <c r="GG82238" t="s">
        <v>90</v>
      </c>
      <c r="GH82238" t="s">
        <v>90</v>
      </c>
      <c r="GI82238" t="s">
        <v>89</v>
      </c>
      <c r="GJ82238" t="s">
        <v>90</v>
      </c>
      <c r="GK82238" t="s">
        <v>90</v>
      </c>
      <c r="GL82238" t="s">
        <v>90</v>
      </c>
    </row>
    <row r="82239" spans="58:194" x14ac:dyDescent="0.2">
      <c r="FZ82239" t="s">
        <v>89</v>
      </c>
      <c r="GA82239" t="s">
        <v>90</v>
      </c>
      <c r="GB82239" t="s">
        <v>90</v>
      </c>
      <c r="GC82239" t="s">
        <v>90</v>
      </c>
      <c r="GD82239" t="s">
        <v>89</v>
      </c>
      <c r="GE82239" t="s">
        <v>90</v>
      </c>
      <c r="GF82239" t="s">
        <v>90</v>
      </c>
      <c r="GG82239" t="s">
        <v>90</v>
      </c>
      <c r="GH82239" t="s">
        <v>90</v>
      </c>
      <c r="GI82239" t="s">
        <v>90</v>
      </c>
      <c r="GJ82239" t="s">
        <v>90</v>
      </c>
      <c r="GK82239" t="s">
        <v>90</v>
      </c>
      <c r="GL82239" t="s">
        <v>90</v>
      </c>
    </row>
    <row r="82240" spans="58:194" x14ac:dyDescent="0.2">
      <c r="FZ82240" t="s">
        <v>90</v>
      </c>
      <c r="GA82240" t="s">
        <v>90</v>
      </c>
      <c r="GB82240" t="s">
        <v>90</v>
      </c>
      <c r="GC82240" t="s">
        <v>90</v>
      </c>
      <c r="GD82240" t="s">
        <v>90</v>
      </c>
      <c r="GE82240" t="s">
        <v>90</v>
      </c>
      <c r="GF82240" t="s">
        <v>90</v>
      </c>
      <c r="GG82240" t="s">
        <v>90</v>
      </c>
      <c r="GH82240" t="s">
        <v>90</v>
      </c>
      <c r="GI82240" t="s">
        <v>90</v>
      </c>
      <c r="GJ82240" t="s">
        <v>90</v>
      </c>
      <c r="GK82240" t="s">
        <v>90</v>
      </c>
      <c r="GL82240" t="s">
        <v>90</v>
      </c>
    </row>
    <row r="82241" spans="61:194" x14ac:dyDescent="0.2">
      <c r="BI82241" s="1"/>
      <c r="BJ82241" s="1"/>
      <c r="BR82241" s="1"/>
      <c r="FZ82241" t="s">
        <v>90</v>
      </c>
      <c r="GA82241" t="s">
        <v>90</v>
      </c>
      <c r="GB82241" t="s">
        <v>90</v>
      </c>
      <c r="GC82241" t="s">
        <v>90</v>
      </c>
      <c r="GD82241" t="s">
        <v>90</v>
      </c>
      <c r="GE82241" t="s">
        <v>90</v>
      </c>
      <c r="GF82241" t="s">
        <v>90</v>
      </c>
      <c r="GG82241" t="s">
        <v>89</v>
      </c>
      <c r="GH82241" t="s">
        <v>90</v>
      </c>
      <c r="GI82241" t="s">
        <v>90</v>
      </c>
      <c r="GJ82241" t="s">
        <v>90</v>
      </c>
      <c r="GK82241" t="s">
        <v>90</v>
      </c>
      <c r="GL82241" t="s">
        <v>90</v>
      </c>
    </row>
    <row r="82242" spans="61:194" x14ac:dyDescent="0.2">
      <c r="FZ82242" t="s">
        <v>90</v>
      </c>
      <c r="GA82242" t="s">
        <v>90</v>
      </c>
      <c r="GB82242" t="s">
        <v>90</v>
      </c>
      <c r="GC82242" t="s">
        <v>90</v>
      </c>
      <c r="GD82242" t="s">
        <v>90</v>
      </c>
      <c r="GE82242" t="s">
        <v>89</v>
      </c>
      <c r="GF82242" t="s">
        <v>90</v>
      </c>
      <c r="GG82242" t="s">
        <v>90</v>
      </c>
      <c r="GH82242" t="s">
        <v>90</v>
      </c>
      <c r="GI82242" t="s">
        <v>90</v>
      </c>
      <c r="GJ82242" t="s">
        <v>89</v>
      </c>
      <c r="GK82242" t="s">
        <v>90</v>
      </c>
      <c r="GL82242" t="s">
        <v>90</v>
      </c>
    </row>
    <row r="82243" spans="61:194" x14ac:dyDescent="0.2">
      <c r="FZ82243" t="s">
        <v>90</v>
      </c>
      <c r="GA82243" t="s">
        <v>90</v>
      </c>
      <c r="GB82243" t="s">
        <v>90</v>
      </c>
      <c r="GC82243" t="s">
        <v>90</v>
      </c>
      <c r="GD82243" t="s">
        <v>90</v>
      </c>
      <c r="GE82243" t="s">
        <v>90</v>
      </c>
      <c r="GF82243" t="s">
        <v>90</v>
      </c>
      <c r="GG82243" t="s">
        <v>90</v>
      </c>
      <c r="GH82243" t="s">
        <v>90</v>
      </c>
      <c r="GI82243" t="s">
        <v>90</v>
      </c>
      <c r="GJ82243" t="s">
        <v>90</v>
      </c>
      <c r="GK82243" t="s">
        <v>90</v>
      </c>
      <c r="GL82243" t="s">
        <v>90</v>
      </c>
    </row>
    <row r="82244" spans="61:194" x14ac:dyDescent="0.2">
      <c r="FZ82244" t="s">
        <v>90</v>
      </c>
      <c r="GA82244" t="s">
        <v>90</v>
      </c>
      <c r="GB82244" t="s">
        <v>90</v>
      </c>
      <c r="GC82244" t="s">
        <v>90</v>
      </c>
      <c r="GD82244" t="s">
        <v>90</v>
      </c>
      <c r="GE82244" t="s">
        <v>90</v>
      </c>
      <c r="GF82244" t="s">
        <v>90</v>
      </c>
      <c r="GG82244" t="s">
        <v>90</v>
      </c>
      <c r="GH82244" t="s">
        <v>90</v>
      </c>
      <c r="GI82244" t="s">
        <v>90</v>
      </c>
      <c r="GJ82244" t="s">
        <v>90</v>
      </c>
      <c r="GK82244" t="s">
        <v>90</v>
      </c>
      <c r="GL82244" t="s">
        <v>90</v>
      </c>
    </row>
    <row r="82245" spans="61:194" x14ac:dyDescent="0.2">
      <c r="FZ82245" t="s">
        <v>90</v>
      </c>
      <c r="GA82245" t="s">
        <v>90</v>
      </c>
      <c r="GB82245" t="s">
        <v>90</v>
      </c>
      <c r="GC82245" t="s">
        <v>90</v>
      </c>
      <c r="GD82245" t="s">
        <v>90</v>
      </c>
      <c r="GE82245" t="s">
        <v>90</v>
      </c>
      <c r="GF82245" t="s">
        <v>90</v>
      </c>
      <c r="GG82245" t="s">
        <v>90</v>
      </c>
      <c r="GH82245" t="s">
        <v>90</v>
      </c>
      <c r="GI82245" t="s">
        <v>90</v>
      </c>
      <c r="GJ82245" t="s">
        <v>90</v>
      </c>
      <c r="GK82245" t="s">
        <v>90</v>
      </c>
      <c r="GL82245" t="s">
        <v>90</v>
      </c>
    </row>
    <row r="82247" spans="61:194" x14ac:dyDescent="0.2">
      <c r="FZ82247" t="s">
        <v>90</v>
      </c>
      <c r="GA82247" t="s">
        <v>90</v>
      </c>
      <c r="GB82247" t="s">
        <v>89</v>
      </c>
      <c r="GC82247" t="s">
        <v>90</v>
      </c>
      <c r="GD82247" t="s">
        <v>90</v>
      </c>
      <c r="GE82247" t="s">
        <v>90</v>
      </c>
      <c r="GF82247" t="s">
        <v>90</v>
      </c>
      <c r="GG82247" t="s">
        <v>90</v>
      </c>
      <c r="GH82247" t="s">
        <v>90</v>
      </c>
      <c r="GI82247" t="s">
        <v>90</v>
      </c>
      <c r="GJ82247" t="s">
        <v>90</v>
      </c>
      <c r="GK82247" t="s">
        <v>90</v>
      </c>
      <c r="GL82247" t="s">
        <v>90</v>
      </c>
    </row>
    <row r="82249" spans="61:194" x14ac:dyDescent="0.2">
      <c r="FZ82249" t="s">
        <v>90</v>
      </c>
      <c r="GA82249" t="s">
        <v>90</v>
      </c>
      <c r="GB82249" t="s">
        <v>90</v>
      </c>
      <c r="GC82249" t="s">
        <v>90</v>
      </c>
      <c r="GD82249" t="s">
        <v>90</v>
      </c>
      <c r="GE82249" t="s">
        <v>90</v>
      </c>
      <c r="GF82249" t="s">
        <v>90</v>
      </c>
      <c r="GG82249" t="s">
        <v>90</v>
      </c>
      <c r="GH82249" t="s">
        <v>90</v>
      </c>
      <c r="GI82249" t="s">
        <v>90</v>
      </c>
      <c r="GJ82249" t="s">
        <v>90</v>
      </c>
      <c r="GK82249" t="s">
        <v>90</v>
      </c>
      <c r="GL82249" t="s">
        <v>89</v>
      </c>
    </row>
    <row r="82250" spans="61:194" x14ac:dyDescent="0.2">
      <c r="FZ82250" t="s">
        <v>90</v>
      </c>
      <c r="GA82250" t="s">
        <v>90</v>
      </c>
      <c r="GB82250" t="s">
        <v>90</v>
      </c>
      <c r="GC82250" t="s">
        <v>90</v>
      </c>
      <c r="GD82250" t="s">
        <v>90</v>
      </c>
      <c r="GE82250" t="s">
        <v>90</v>
      </c>
      <c r="GF82250" t="s">
        <v>90</v>
      </c>
      <c r="GG82250" t="s">
        <v>90</v>
      </c>
      <c r="GH82250" t="s">
        <v>90</v>
      </c>
      <c r="GI82250" t="s">
        <v>90</v>
      </c>
      <c r="GJ82250" t="s">
        <v>89</v>
      </c>
      <c r="GK82250" t="s">
        <v>90</v>
      </c>
      <c r="GL82250" t="s">
        <v>90</v>
      </c>
    </row>
    <row r="82251" spans="61:194" x14ac:dyDescent="0.2">
      <c r="FZ82251" t="s">
        <v>90</v>
      </c>
      <c r="GA82251" t="s">
        <v>90</v>
      </c>
      <c r="GB82251" t="s">
        <v>90</v>
      </c>
      <c r="GC82251" t="s">
        <v>90</v>
      </c>
      <c r="GD82251" t="s">
        <v>90</v>
      </c>
      <c r="GE82251" t="s">
        <v>90</v>
      </c>
      <c r="GF82251" t="s">
        <v>89</v>
      </c>
      <c r="GG82251" t="s">
        <v>90</v>
      </c>
      <c r="GH82251" t="s">
        <v>90</v>
      </c>
      <c r="GI82251" t="s">
        <v>90</v>
      </c>
      <c r="GJ82251" t="s">
        <v>90</v>
      </c>
      <c r="GK82251" t="s">
        <v>90</v>
      </c>
      <c r="GL82251" t="s">
        <v>90</v>
      </c>
    </row>
    <row r="82252" spans="61:194" x14ac:dyDescent="0.2">
      <c r="FZ82252" t="s">
        <v>90</v>
      </c>
      <c r="GA82252" t="s">
        <v>93</v>
      </c>
      <c r="GB82252" t="s">
        <v>90</v>
      </c>
      <c r="GC82252" t="s">
        <v>90</v>
      </c>
      <c r="GD82252" t="s">
        <v>90</v>
      </c>
      <c r="GE82252" t="s">
        <v>89</v>
      </c>
      <c r="GF82252" t="s">
        <v>89</v>
      </c>
      <c r="GG82252" t="s">
        <v>90</v>
      </c>
      <c r="GH82252" t="s">
        <v>90</v>
      </c>
      <c r="GI82252" t="s">
        <v>90</v>
      </c>
      <c r="GJ82252" t="s">
        <v>90</v>
      </c>
      <c r="GK82252" t="s">
        <v>90</v>
      </c>
      <c r="GL82252" t="s">
        <v>93</v>
      </c>
    </row>
    <row r="82253" spans="61:194" x14ac:dyDescent="0.2">
      <c r="BO82253" s="1"/>
      <c r="FZ82253" t="s">
        <v>90</v>
      </c>
      <c r="GA82253" t="s">
        <v>89</v>
      </c>
      <c r="GB82253" t="s">
        <v>90</v>
      </c>
      <c r="GC82253" t="s">
        <v>90</v>
      </c>
      <c r="GD82253" t="s">
        <v>90</v>
      </c>
      <c r="GE82253" t="s">
        <v>90</v>
      </c>
      <c r="GF82253" t="s">
        <v>90</v>
      </c>
      <c r="GG82253" t="s">
        <v>90</v>
      </c>
      <c r="GH82253" t="s">
        <v>90</v>
      </c>
      <c r="GI82253" t="s">
        <v>90</v>
      </c>
      <c r="GJ82253" t="s">
        <v>90</v>
      </c>
      <c r="GK82253" t="s">
        <v>90</v>
      </c>
      <c r="GL82253" t="s">
        <v>90</v>
      </c>
    </row>
    <row r="82254" spans="61:194" x14ac:dyDescent="0.2">
      <c r="FZ82254" t="s">
        <v>90</v>
      </c>
      <c r="GA82254" t="s">
        <v>90</v>
      </c>
      <c r="GB82254" t="s">
        <v>90</v>
      </c>
      <c r="GC82254" t="s">
        <v>90</v>
      </c>
      <c r="GD82254" t="s">
        <v>90</v>
      </c>
      <c r="GE82254" t="s">
        <v>90</v>
      </c>
      <c r="GF82254" t="s">
        <v>90</v>
      </c>
      <c r="GG82254" t="s">
        <v>90</v>
      </c>
      <c r="GH82254" t="s">
        <v>90</v>
      </c>
      <c r="GI82254" t="s">
        <v>90</v>
      </c>
      <c r="GJ82254" t="s">
        <v>90</v>
      </c>
      <c r="GK82254" t="s">
        <v>90</v>
      </c>
      <c r="GL82254" t="s">
        <v>90</v>
      </c>
    </row>
    <row r="82255" spans="61:194" x14ac:dyDescent="0.2">
      <c r="FZ82255" t="s">
        <v>90</v>
      </c>
      <c r="GA82255" t="s">
        <v>90</v>
      </c>
      <c r="GB82255" t="s">
        <v>90</v>
      </c>
      <c r="GC82255" t="s">
        <v>90</v>
      </c>
      <c r="GD82255" t="s">
        <v>90</v>
      </c>
      <c r="GE82255" t="s">
        <v>90</v>
      </c>
      <c r="GF82255" t="s">
        <v>90</v>
      </c>
      <c r="GG82255" t="s">
        <v>90</v>
      </c>
      <c r="GH82255" t="s">
        <v>90</v>
      </c>
      <c r="GI82255" t="s">
        <v>90</v>
      </c>
      <c r="GJ82255" t="s">
        <v>90</v>
      </c>
      <c r="GK82255" t="s">
        <v>90</v>
      </c>
      <c r="GL82255" t="s">
        <v>90</v>
      </c>
    </row>
    <row r="82256" spans="61:194" x14ac:dyDescent="0.2">
      <c r="FZ82256" t="s">
        <v>90</v>
      </c>
      <c r="GA82256" t="s">
        <v>90</v>
      </c>
      <c r="GB82256" t="s">
        <v>90</v>
      </c>
      <c r="GC82256" t="s">
        <v>90</v>
      </c>
      <c r="GD82256" t="s">
        <v>90</v>
      </c>
      <c r="GE82256" t="s">
        <v>90</v>
      </c>
      <c r="GF82256" t="s">
        <v>90</v>
      </c>
      <c r="GG82256" t="s">
        <v>90</v>
      </c>
      <c r="GH82256" t="s">
        <v>90</v>
      </c>
      <c r="GI82256" t="s">
        <v>90</v>
      </c>
      <c r="GJ82256" t="s">
        <v>90</v>
      </c>
      <c r="GK82256" t="s">
        <v>90</v>
      </c>
      <c r="GL82256" t="s">
        <v>90</v>
      </c>
    </row>
    <row r="82257" spans="58:194" x14ac:dyDescent="0.2">
      <c r="BJ82257" s="1"/>
      <c r="BO82257" s="1"/>
      <c r="BR82257" s="1"/>
      <c r="FZ82257" t="s">
        <v>90</v>
      </c>
      <c r="GA82257" t="s">
        <v>90</v>
      </c>
      <c r="GB82257" t="s">
        <v>90</v>
      </c>
      <c r="GC82257" t="s">
        <v>90</v>
      </c>
      <c r="GD82257" t="s">
        <v>90</v>
      </c>
      <c r="GE82257" t="s">
        <v>90</v>
      </c>
      <c r="GF82257" t="s">
        <v>90</v>
      </c>
      <c r="GG82257" t="s">
        <v>90</v>
      </c>
      <c r="GH82257" t="s">
        <v>90</v>
      </c>
      <c r="GI82257" t="s">
        <v>90</v>
      </c>
      <c r="GJ82257" t="s">
        <v>90</v>
      </c>
      <c r="GK82257" t="s">
        <v>90</v>
      </c>
      <c r="GL82257" t="s">
        <v>90</v>
      </c>
    </row>
    <row r="82258" spans="58:194" x14ac:dyDescent="0.2">
      <c r="FZ82258" t="s">
        <v>90</v>
      </c>
      <c r="GA82258" t="s">
        <v>90</v>
      </c>
      <c r="GB82258" t="s">
        <v>90</v>
      </c>
      <c r="GC82258" t="s">
        <v>90</v>
      </c>
      <c r="GD82258" t="s">
        <v>90</v>
      </c>
      <c r="GE82258" t="s">
        <v>90</v>
      </c>
      <c r="GF82258" t="s">
        <v>90</v>
      </c>
      <c r="GG82258" t="s">
        <v>90</v>
      </c>
      <c r="GH82258" t="s">
        <v>90</v>
      </c>
      <c r="GI82258" t="s">
        <v>90</v>
      </c>
      <c r="GJ82258" t="s">
        <v>90</v>
      </c>
      <c r="GK82258" t="s">
        <v>90</v>
      </c>
      <c r="GL82258" t="s">
        <v>89</v>
      </c>
    </row>
    <row r="82259" spans="58:194" x14ac:dyDescent="0.2">
      <c r="FZ82259" t="s">
        <v>90</v>
      </c>
      <c r="GA82259" t="s">
        <v>90</v>
      </c>
      <c r="GB82259" t="s">
        <v>89</v>
      </c>
      <c r="GC82259" t="s">
        <v>90</v>
      </c>
      <c r="GD82259" t="s">
        <v>90</v>
      </c>
      <c r="GE82259" t="s">
        <v>90</v>
      </c>
      <c r="GF82259" t="s">
        <v>90</v>
      </c>
      <c r="GG82259" t="s">
        <v>90</v>
      </c>
      <c r="GH82259" t="s">
        <v>90</v>
      </c>
      <c r="GI82259" t="s">
        <v>90</v>
      </c>
      <c r="GJ82259" t="s">
        <v>90</v>
      </c>
      <c r="GK82259" t="s">
        <v>90</v>
      </c>
      <c r="GL82259" t="s">
        <v>90</v>
      </c>
    </row>
    <row r="82260" spans="58:194" x14ac:dyDescent="0.2">
      <c r="FZ82260" t="s">
        <v>90</v>
      </c>
      <c r="GA82260" t="s">
        <v>90</v>
      </c>
      <c r="GB82260" t="s">
        <v>90</v>
      </c>
      <c r="GC82260" t="s">
        <v>90</v>
      </c>
      <c r="GD82260" t="s">
        <v>90</v>
      </c>
      <c r="GE82260" t="s">
        <v>90</v>
      </c>
      <c r="GF82260" t="s">
        <v>89</v>
      </c>
      <c r="GG82260" t="s">
        <v>90</v>
      </c>
      <c r="GH82260" t="s">
        <v>90</v>
      </c>
      <c r="GI82260" t="s">
        <v>90</v>
      </c>
      <c r="GJ82260" t="s">
        <v>90</v>
      </c>
      <c r="GK82260" t="s">
        <v>90</v>
      </c>
      <c r="GL82260" t="s">
        <v>90</v>
      </c>
    </row>
    <row r="82262" spans="58:194" x14ac:dyDescent="0.2">
      <c r="FZ82262" t="s">
        <v>90</v>
      </c>
      <c r="GA82262" t="s">
        <v>90</v>
      </c>
      <c r="GB82262" t="s">
        <v>90</v>
      </c>
      <c r="GC82262" t="s">
        <v>90</v>
      </c>
      <c r="GD82262" t="s">
        <v>90</v>
      </c>
      <c r="GE82262" t="s">
        <v>90</v>
      </c>
      <c r="GF82262" t="s">
        <v>90</v>
      </c>
      <c r="GG82262" t="s">
        <v>90</v>
      </c>
      <c r="GH82262" t="s">
        <v>90</v>
      </c>
      <c r="GI82262" t="s">
        <v>90</v>
      </c>
      <c r="GJ82262" t="s">
        <v>90</v>
      </c>
      <c r="GK82262" t="s">
        <v>90</v>
      </c>
      <c r="GL82262" t="s">
        <v>90</v>
      </c>
    </row>
    <row r="82263" spans="58:194" x14ac:dyDescent="0.2">
      <c r="FZ82263" t="s">
        <v>90</v>
      </c>
      <c r="GA82263" t="s">
        <v>90</v>
      </c>
      <c r="GB82263" t="s">
        <v>90</v>
      </c>
      <c r="GC82263" t="s">
        <v>90</v>
      </c>
      <c r="GD82263" t="s">
        <v>90</v>
      </c>
      <c r="GE82263" t="s">
        <v>90</v>
      </c>
      <c r="GF82263" t="s">
        <v>90</v>
      </c>
      <c r="GG82263" t="s">
        <v>90</v>
      </c>
      <c r="GH82263" t="s">
        <v>90</v>
      </c>
      <c r="GI82263" t="s">
        <v>90</v>
      </c>
      <c r="GJ82263" t="s">
        <v>90</v>
      </c>
      <c r="GK82263" t="s">
        <v>90</v>
      </c>
      <c r="GL82263" t="s">
        <v>90</v>
      </c>
    </row>
    <row r="82264" spans="58:194" x14ac:dyDescent="0.2">
      <c r="FZ82264" t="s">
        <v>90</v>
      </c>
      <c r="GA82264" t="s">
        <v>90</v>
      </c>
      <c r="GB82264" t="s">
        <v>90</v>
      </c>
      <c r="GC82264" t="s">
        <v>90</v>
      </c>
      <c r="GD82264" t="s">
        <v>90</v>
      </c>
      <c r="GE82264" t="s">
        <v>90</v>
      </c>
      <c r="GF82264" t="s">
        <v>90</v>
      </c>
      <c r="GG82264" t="s">
        <v>90</v>
      </c>
      <c r="GH82264" t="s">
        <v>90</v>
      </c>
      <c r="GI82264" t="s">
        <v>90</v>
      </c>
      <c r="GJ82264" t="s">
        <v>89</v>
      </c>
      <c r="GK82264" t="s">
        <v>90</v>
      </c>
      <c r="GL82264" t="s">
        <v>90</v>
      </c>
    </row>
    <row r="82265" spans="58:194" x14ac:dyDescent="0.2">
      <c r="BR82265" s="1"/>
      <c r="FZ82265" t="s">
        <v>90</v>
      </c>
      <c r="GA82265" t="s">
        <v>90</v>
      </c>
      <c r="GB82265" t="s">
        <v>90</v>
      </c>
      <c r="GC82265" t="s">
        <v>90</v>
      </c>
      <c r="GD82265" t="s">
        <v>90</v>
      </c>
      <c r="GE82265" t="s">
        <v>90</v>
      </c>
      <c r="GF82265" t="s">
        <v>90</v>
      </c>
      <c r="GG82265" t="s">
        <v>90</v>
      </c>
      <c r="GH82265" t="s">
        <v>90</v>
      </c>
      <c r="GI82265" t="s">
        <v>90</v>
      </c>
      <c r="GJ82265" t="s">
        <v>90</v>
      </c>
      <c r="GK82265" t="s">
        <v>90</v>
      </c>
      <c r="GL82265" t="s">
        <v>90</v>
      </c>
    </row>
    <row r="82266" spans="58:194" x14ac:dyDescent="0.2">
      <c r="BF82266" s="1"/>
      <c r="BO82266" s="1"/>
      <c r="FZ82266" t="s">
        <v>90</v>
      </c>
      <c r="GA82266" t="s">
        <v>89</v>
      </c>
      <c r="GB82266" t="s">
        <v>90</v>
      </c>
      <c r="GC82266" t="s">
        <v>90</v>
      </c>
      <c r="GD82266" t="s">
        <v>90</v>
      </c>
      <c r="GE82266" t="s">
        <v>90</v>
      </c>
      <c r="GF82266" t="s">
        <v>90</v>
      </c>
      <c r="GG82266" t="s">
        <v>90</v>
      </c>
      <c r="GH82266" t="s">
        <v>90</v>
      </c>
      <c r="GI82266" t="s">
        <v>90</v>
      </c>
      <c r="GJ82266" t="s">
        <v>90</v>
      </c>
      <c r="GK82266" t="s">
        <v>90</v>
      </c>
      <c r="GL82266" t="s">
        <v>90</v>
      </c>
    </row>
    <row r="82267" spans="58:194" x14ac:dyDescent="0.2">
      <c r="FZ82267" t="s">
        <v>90</v>
      </c>
      <c r="GA82267" t="s">
        <v>90</v>
      </c>
      <c r="GB82267" t="s">
        <v>90</v>
      </c>
      <c r="GC82267" t="s">
        <v>90</v>
      </c>
      <c r="GD82267" t="s">
        <v>90</v>
      </c>
      <c r="GE82267" t="s">
        <v>90</v>
      </c>
      <c r="GF82267" t="s">
        <v>90</v>
      </c>
      <c r="GG82267" t="s">
        <v>90</v>
      </c>
      <c r="GH82267" t="s">
        <v>89</v>
      </c>
      <c r="GI82267" t="s">
        <v>90</v>
      </c>
      <c r="GJ82267" t="s">
        <v>90</v>
      </c>
      <c r="GK82267" t="s">
        <v>89</v>
      </c>
      <c r="GL82267" t="s">
        <v>90</v>
      </c>
    </row>
    <row r="82268" spans="58:194" x14ac:dyDescent="0.2">
      <c r="BR82268" s="1"/>
      <c r="FZ82268" t="s">
        <v>90</v>
      </c>
      <c r="GA82268" t="s">
        <v>90</v>
      </c>
      <c r="GB82268" t="s">
        <v>90</v>
      </c>
      <c r="GC82268" t="s">
        <v>90</v>
      </c>
      <c r="GD82268" t="s">
        <v>90</v>
      </c>
      <c r="GE82268" t="s">
        <v>90</v>
      </c>
      <c r="GF82268" t="s">
        <v>90</v>
      </c>
      <c r="GG82268" t="s">
        <v>90</v>
      </c>
      <c r="GH82268" t="s">
        <v>90</v>
      </c>
      <c r="GI82268" t="s">
        <v>90</v>
      </c>
      <c r="GJ82268" t="s">
        <v>90</v>
      </c>
      <c r="GK82268" t="s">
        <v>90</v>
      </c>
      <c r="GL82268" t="s">
        <v>90</v>
      </c>
    </row>
    <row r="82269" spans="58:194" x14ac:dyDescent="0.2">
      <c r="FZ82269" t="s">
        <v>90</v>
      </c>
      <c r="GA82269" t="s">
        <v>90</v>
      </c>
      <c r="GB82269" t="s">
        <v>90</v>
      </c>
      <c r="GC82269" t="s">
        <v>90</v>
      </c>
      <c r="GD82269" t="s">
        <v>90</v>
      </c>
      <c r="GE82269" t="s">
        <v>90</v>
      </c>
      <c r="GF82269" t="s">
        <v>90</v>
      </c>
      <c r="GG82269" t="s">
        <v>90</v>
      </c>
      <c r="GH82269" t="s">
        <v>90</v>
      </c>
      <c r="GI82269" t="s">
        <v>90</v>
      </c>
      <c r="GJ82269" t="s">
        <v>90</v>
      </c>
      <c r="GK82269" t="s">
        <v>90</v>
      </c>
      <c r="GL82269" t="s">
        <v>90</v>
      </c>
    </row>
    <row r="82270" spans="58:194" x14ac:dyDescent="0.2">
      <c r="FZ82270" t="s">
        <v>90</v>
      </c>
      <c r="GA82270" t="s">
        <v>90</v>
      </c>
      <c r="GB82270" t="s">
        <v>90</v>
      </c>
      <c r="GC82270" t="s">
        <v>90</v>
      </c>
      <c r="GD82270" t="s">
        <v>90</v>
      </c>
      <c r="GE82270" t="s">
        <v>90</v>
      </c>
      <c r="GF82270" t="s">
        <v>90</v>
      </c>
      <c r="GG82270" t="s">
        <v>90</v>
      </c>
      <c r="GH82270" t="s">
        <v>90</v>
      </c>
      <c r="GI82270" t="s">
        <v>90</v>
      </c>
      <c r="GJ82270" t="s">
        <v>90</v>
      </c>
      <c r="GK82270" t="s">
        <v>90</v>
      </c>
      <c r="GL82270" t="s">
        <v>90</v>
      </c>
    </row>
    <row r="82271" spans="58:194" x14ac:dyDescent="0.2">
      <c r="FZ82271" t="s">
        <v>90</v>
      </c>
      <c r="GA82271" t="s">
        <v>90</v>
      </c>
      <c r="GB82271" t="s">
        <v>90</v>
      </c>
      <c r="GC82271" t="s">
        <v>90</v>
      </c>
      <c r="GD82271" t="s">
        <v>90</v>
      </c>
      <c r="GE82271" t="s">
        <v>90</v>
      </c>
      <c r="GF82271" t="s">
        <v>90</v>
      </c>
      <c r="GG82271" t="s">
        <v>90</v>
      </c>
      <c r="GH82271" t="s">
        <v>90</v>
      </c>
      <c r="GI82271" t="s">
        <v>90</v>
      </c>
      <c r="GJ82271" t="s">
        <v>90</v>
      </c>
      <c r="GK82271" t="s">
        <v>90</v>
      </c>
      <c r="GL82271" t="s">
        <v>90</v>
      </c>
    </row>
    <row r="82272" spans="58:194" x14ac:dyDescent="0.2">
      <c r="FZ82272" t="s">
        <v>90</v>
      </c>
      <c r="GA82272" t="s">
        <v>90</v>
      </c>
      <c r="GB82272" t="s">
        <v>90</v>
      </c>
      <c r="GC82272" t="s">
        <v>90</v>
      </c>
      <c r="GD82272" t="s">
        <v>90</v>
      </c>
      <c r="GE82272" t="s">
        <v>90</v>
      </c>
      <c r="GF82272" t="s">
        <v>90</v>
      </c>
      <c r="GG82272" t="s">
        <v>90</v>
      </c>
      <c r="GH82272" t="s">
        <v>90</v>
      </c>
      <c r="GI82272" t="s">
        <v>90</v>
      </c>
      <c r="GJ82272" t="s">
        <v>90</v>
      </c>
      <c r="GK82272" t="s">
        <v>90</v>
      </c>
      <c r="GL82272" t="s">
        <v>90</v>
      </c>
    </row>
    <row r="82273" spans="58:194" x14ac:dyDescent="0.2">
      <c r="FZ82273" t="s">
        <v>90</v>
      </c>
      <c r="GA82273" t="s">
        <v>90</v>
      </c>
      <c r="GB82273" t="s">
        <v>90</v>
      </c>
      <c r="GC82273" t="s">
        <v>90</v>
      </c>
      <c r="GD82273" t="s">
        <v>90</v>
      </c>
      <c r="GE82273" t="s">
        <v>89</v>
      </c>
      <c r="GF82273" t="s">
        <v>90</v>
      </c>
      <c r="GG82273" t="s">
        <v>90</v>
      </c>
      <c r="GH82273" t="s">
        <v>90</v>
      </c>
      <c r="GI82273" t="s">
        <v>90</v>
      </c>
      <c r="GJ82273" t="s">
        <v>90</v>
      </c>
      <c r="GK82273" t="s">
        <v>90</v>
      </c>
      <c r="GL82273" t="s">
        <v>90</v>
      </c>
    </row>
    <row r="82274" spans="58:194" x14ac:dyDescent="0.2">
      <c r="FZ82274" t="s">
        <v>90</v>
      </c>
      <c r="GA82274" t="s">
        <v>90</v>
      </c>
      <c r="GB82274" t="s">
        <v>90</v>
      </c>
      <c r="GC82274" t="s">
        <v>90</v>
      </c>
      <c r="GD82274" t="s">
        <v>90</v>
      </c>
      <c r="GE82274" t="s">
        <v>90</v>
      </c>
      <c r="GF82274" t="s">
        <v>90</v>
      </c>
      <c r="GG82274" t="s">
        <v>90</v>
      </c>
      <c r="GH82274" t="s">
        <v>90</v>
      </c>
      <c r="GI82274" t="s">
        <v>90</v>
      </c>
      <c r="GJ82274" t="s">
        <v>90</v>
      </c>
      <c r="GK82274" t="s">
        <v>89</v>
      </c>
      <c r="GL82274" t="s">
        <v>90</v>
      </c>
    </row>
    <row r="82275" spans="58:194" x14ac:dyDescent="0.2">
      <c r="BR82275" s="1"/>
      <c r="FZ82275" t="s">
        <v>90</v>
      </c>
      <c r="GA82275" t="s">
        <v>90</v>
      </c>
      <c r="GB82275" t="s">
        <v>90</v>
      </c>
      <c r="GC82275" t="s">
        <v>90</v>
      </c>
      <c r="GD82275" t="s">
        <v>90</v>
      </c>
      <c r="GE82275" t="s">
        <v>90</v>
      </c>
      <c r="GF82275" t="s">
        <v>90</v>
      </c>
      <c r="GG82275" t="s">
        <v>90</v>
      </c>
      <c r="GH82275" t="s">
        <v>90</v>
      </c>
      <c r="GI82275" t="s">
        <v>90</v>
      </c>
      <c r="GJ82275" t="s">
        <v>90</v>
      </c>
      <c r="GK82275" t="s">
        <v>90</v>
      </c>
      <c r="GL82275" t="s">
        <v>90</v>
      </c>
    </row>
    <row r="82276" spans="58:194" x14ac:dyDescent="0.2">
      <c r="FZ82276" t="s">
        <v>90</v>
      </c>
      <c r="GA82276" t="s">
        <v>90</v>
      </c>
      <c r="GB82276" t="s">
        <v>90</v>
      </c>
      <c r="GC82276" t="s">
        <v>90</v>
      </c>
      <c r="GD82276" t="s">
        <v>90</v>
      </c>
      <c r="GE82276" t="s">
        <v>90</v>
      </c>
      <c r="GF82276" t="s">
        <v>90</v>
      </c>
      <c r="GG82276" t="s">
        <v>90</v>
      </c>
      <c r="GH82276" t="s">
        <v>90</v>
      </c>
      <c r="GI82276" t="s">
        <v>90</v>
      </c>
      <c r="GJ82276" t="s">
        <v>90</v>
      </c>
      <c r="GK82276" t="s">
        <v>90</v>
      </c>
      <c r="GL82276" t="s">
        <v>90</v>
      </c>
    </row>
    <row r="82277" spans="58:194" x14ac:dyDescent="0.2">
      <c r="FZ82277" t="s">
        <v>90</v>
      </c>
      <c r="GA82277" t="s">
        <v>90</v>
      </c>
      <c r="GB82277" t="s">
        <v>90</v>
      </c>
      <c r="GC82277" t="s">
        <v>90</v>
      </c>
      <c r="GD82277" t="s">
        <v>90</v>
      </c>
      <c r="GE82277" t="s">
        <v>90</v>
      </c>
      <c r="GF82277" t="s">
        <v>90</v>
      </c>
      <c r="GG82277" t="s">
        <v>90</v>
      </c>
      <c r="GH82277" t="s">
        <v>90</v>
      </c>
      <c r="GI82277" t="s">
        <v>90</v>
      </c>
      <c r="GJ82277" t="s">
        <v>90</v>
      </c>
      <c r="GK82277" t="s">
        <v>90</v>
      </c>
      <c r="GL82277" t="s">
        <v>90</v>
      </c>
    </row>
    <row r="82278" spans="58:194" x14ac:dyDescent="0.2">
      <c r="FZ82278" t="s">
        <v>90</v>
      </c>
      <c r="GA82278" t="s">
        <v>90</v>
      </c>
      <c r="GB82278" t="s">
        <v>90</v>
      </c>
      <c r="GC82278" t="s">
        <v>90</v>
      </c>
      <c r="GD82278" t="s">
        <v>90</v>
      </c>
      <c r="GE82278" t="s">
        <v>90</v>
      </c>
      <c r="GF82278" t="s">
        <v>90</v>
      </c>
      <c r="GG82278" t="s">
        <v>90</v>
      </c>
      <c r="GH82278" t="s">
        <v>89</v>
      </c>
      <c r="GI82278" t="s">
        <v>90</v>
      </c>
      <c r="GJ82278" t="s">
        <v>90</v>
      </c>
      <c r="GK82278" t="s">
        <v>90</v>
      </c>
      <c r="GL82278" t="s">
        <v>90</v>
      </c>
    </row>
    <row r="82279" spans="58:194" x14ac:dyDescent="0.2">
      <c r="BR82279" s="1"/>
      <c r="FZ82279" t="s">
        <v>90</v>
      </c>
      <c r="GA82279" t="s">
        <v>89</v>
      </c>
      <c r="GB82279" t="s">
        <v>90</v>
      </c>
      <c r="GC82279" t="s">
        <v>90</v>
      </c>
      <c r="GD82279" t="s">
        <v>90</v>
      </c>
      <c r="GE82279" t="s">
        <v>90</v>
      </c>
      <c r="GF82279" t="s">
        <v>90</v>
      </c>
      <c r="GG82279" t="s">
        <v>90</v>
      </c>
      <c r="GH82279" t="s">
        <v>90</v>
      </c>
      <c r="GI82279" t="s">
        <v>90</v>
      </c>
      <c r="GJ82279" t="s">
        <v>90</v>
      </c>
      <c r="GK82279" t="s">
        <v>90</v>
      </c>
      <c r="GL82279" t="s">
        <v>90</v>
      </c>
    </row>
    <row r="82280" spans="58:194" x14ac:dyDescent="0.2">
      <c r="FZ82280" t="s">
        <v>90</v>
      </c>
      <c r="GA82280" t="s">
        <v>90</v>
      </c>
      <c r="GB82280" t="s">
        <v>90</v>
      </c>
      <c r="GC82280" t="s">
        <v>90</v>
      </c>
      <c r="GD82280" t="s">
        <v>90</v>
      </c>
      <c r="GE82280" t="s">
        <v>90</v>
      </c>
      <c r="GF82280" t="s">
        <v>90</v>
      </c>
      <c r="GG82280" t="s">
        <v>90</v>
      </c>
      <c r="GH82280" t="s">
        <v>90</v>
      </c>
      <c r="GI82280" t="s">
        <v>90</v>
      </c>
      <c r="GJ82280" t="s">
        <v>90</v>
      </c>
      <c r="GK82280" t="s">
        <v>90</v>
      </c>
      <c r="GL82280" t="s">
        <v>90</v>
      </c>
    </row>
    <row r="82281" spans="58:194" x14ac:dyDescent="0.2">
      <c r="FZ82281" t="s">
        <v>90</v>
      </c>
      <c r="GA82281" t="s">
        <v>90</v>
      </c>
      <c r="GB82281" t="s">
        <v>90</v>
      </c>
      <c r="GC82281" t="s">
        <v>90</v>
      </c>
      <c r="GD82281" t="s">
        <v>90</v>
      </c>
      <c r="GE82281" t="s">
        <v>90</v>
      </c>
      <c r="GF82281" t="s">
        <v>90</v>
      </c>
      <c r="GG82281" t="s">
        <v>90</v>
      </c>
      <c r="GH82281" t="s">
        <v>90</v>
      </c>
      <c r="GI82281" t="s">
        <v>90</v>
      </c>
      <c r="GJ82281" t="s">
        <v>90</v>
      </c>
      <c r="GK82281" t="s">
        <v>90</v>
      </c>
      <c r="GL82281" t="s">
        <v>90</v>
      </c>
    </row>
    <row r="82282" spans="58:194" x14ac:dyDescent="0.2">
      <c r="FZ82282" t="s">
        <v>90</v>
      </c>
      <c r="GA82282" t="s">
        <v>90</v>
      </c>
      <c r="GB82282" t="s">
        <v>90</v>
      </c>
      <c r="GC82282" t="s">
        <v>90</v>
      </c>
      <c r="GD82282" t="s">
        <v>90</v>
      </c>
      <c r="GE82282" t="s">
        <v>90</v>
      </c>
      <c r="GF82282" t="s">
        <v>90</v>
      </c>
      <c r="GG82282" t="s">
        <v>90</v>
      </c>
      <c r="GH82282" t="s">
        <v>90</v>
      </c>
      <c r="GI82282" t="s">
        <v>90</v>
      </c>
      <c r="GJ82282" t="s">
        <v>90</v>
      </c>
      <c r="GK82282" t="s">
        <v>90</v>
      </c>
      <c r="GL82282" t="s">
        <v>90</v>
      </c>
    </row>
    <row r="82283" spans="58:194" x14ac:dyDescent="0.2">
      <c r="BF82283" s="1"/>
      <c r="FZ82283" t="s">
        <v>89</v>
      </c>
      <c r="GA82283" t="s">
        <v>90</v>
      </c>
      <c r="GB82283" t="s">
        <v>90</v>
      </c>
      <c r="GC82283" t="s">
        <v>90</v>
      </c>
      <c r="GD82283" t="s">
        <v>90</v>
      </c>
      <c r="GE82283" t="s">
        <v>90</v>
      </c>
      <c r="GF82283" t="s">
        <v>90</v>
      </c>
      <c r="GG82283" t="s">
        <v>90</v>
      </c>
      <c r="GH82283" t="s">
        <v>90</v>
      </c>
      <c r="GI82283" t="s">
        <v>90</v>
      </c>
      <c r="GJ82283" t="s">
        <v>90</v>
      </c>
      <c r="GK82283" t="s">
        <v>90</v>
      </c>
      <c r="GL82283" t="s">
        <v>90</v>
      </c>
    </row>
    <row r="82284" spans="58:194" x14ac:dyDescent="0.2">
      <c r="FZ82284" t="s">
        <v>90</v>
      </c>
      <c r="GA82284" t="s">
        <v>90</v>
      </c>
      <c r="GB82284" t="s">
        <v>90</v>
      </c>
      <c r="GC82284" t="s">
        <v>90</v>
      </c>
      <c r="GD82284" t="s">
        <v>90</v>
      </c>
      <c r="GE82284" t="s">
        <v>90</v>
      </c>
      <c r="GF82284" t="s">
        <v>90</v>
      </c>
      <c r="GG82284" t="s">
        <v>90</v>
      </c>
      <c r="GH82284" t="s">
        <v>90</v>
      </c>
      <c r="GI82284" t="s">
        <v>90</v>
      </c>
      <c r="GJ82284" t="s">
        <v>90</v>
      </c>
      <c r="GK82284" t="s">
        <v>90</v>
      </c>
      <c r="GL82284" t="s">
        <v>90</v>
      </c>
    </row>
    <row r="82285" spans="58:194" x14ac:dyDescent="0.2">
      <c r="FZ82285" t="s">
        <v>90</v>
      </c>
      <c r="GA82285" t="s">
        <v>90</v>
      </c>
      <c r="GB82285" t="s">
        <v>90</v>
      </c>
      <c r="GC82285" t="s">
        <v>90</v>
      </c>
      <c r="GD82285" t="s">
        <v>90</v>
      </c>
      <c r="GE82285" t="s">
        <v>89</v>
      </c>
      <c r="GF82285" t="s">
        <v>90</v>
      </c>
      <c r="GG82285" t="s">
        <v>90</v>
      </c>
      <c r="GH82285" t="s">
        <v>90</v>
      </c>
      <c r="GI82285" t="s">
        <v>90</v>
      </c>
      <c r="GJ82285" t="s">
        <v>90</v>
      </c>
      <c r="GK82285" t="s">
        <v>90</v>
      </c>
      <c r="GL82285" t="s">
        <v>89</v>
      </c>
    </row>
    <row r="82286" spans="58:194" x14ac:dyDescent="0.2">
      <c r="FZ82286" t="s">
        <v>90</v>
      </c>
      <c r="GA82286" t="s">
        <v>90</v>
      </c>
      <c r="GB82286" t="s">
        <v>90</v>
      </c>
      <c r="GC82286" t="s">
        <v>90</v>
      </c>
      <c r="GD82286" t="s">
        <v>90</v>
      </c>
      <c r="GE82286" t="s">
        <v>90</v>
      </c>
      <c r="GF82286" t="s">
        <v>90</v>
      </c>
      <c r="GG82286" t="s">
        <v>90</v>
      </c>
      <c r="GH82286" t="s">
        <v>90</v>
      </c>
      <c r="GI82286" t="s">
        <v>90</v>
      </c>
      <c r="GJ82286" t="s">
        <v>90</v>
      </c>
      <c r="GK82286" t="s">
        <v>90</v>
      </c>
      <c r="GL82286" t="s">
        <v>90</v>
      </c>
    </row>
    <row r="82287" spans="58:194" x14ac:dyDescent="0.2">
      <c r="BJ82287" s="1"/>
      <c r="BO82287" s="1"/>
      <c r="BR82287" s="1"/>
      <c r="FZ82287" t="s">
        <v>90</v>
      </c>
      <c r="GA82287" t="s">
        <v>90</v>
      </c>
      <c r="GB82287" t="s">
        <v>90</v>
      </c>
      <c r="GC82287" t="s">
        <v>90</v>
      </c>
      <c r="GD82287" t="s">
        <v>90</v>
      </c>
      <c r="GE82287" t="s">
        <v>90</v>
      </c>
      <c r="GF82287" t="s">
        <v>90</v>
      </c>
      <c r="GG82287" t="s">
        <v>90</v>
      </c>
      <c r="GH82287" t="s">
        <v>90</v>
      </c>
      <c r="GI82287" t="s">
        <v>90</v>
      </c>
      <c r="GJ82287" t="s">
        <v>90</v>
      </c>
      <c r="GK82287" t="s">
        <v>90</v>
      </c>
      <c r="GL82287" t="s">
        <v>90</v>
      </c>
    </row>
    <row r="82288" spans="58:194" x14ac:dyDescent="0.2">
      <c r="FZ82288" t="s">
        <v>90</v>
      </c>
      <c r="GA82288" t="s">
        <v>90</v>
      </c>
      <c r="GB82288" t="s">
        <v>90</v>
      </c>
      <c r="GC82288" t="s">
        <v>90</v>
      </c>
      <c r="GD82288" t="s">
        <v>90</v>
      </c>
      <c r="GE82288" t="s">
        <v>90</v>
      </c>
      <c r="GF82288" t="s">
        <v>90</v>
      </c>
      <c r="GG82288" t="s">
        <v>90</v>
      </c>
      <c r="GH82288" t="s">
        <v>90</v>
      </c>
      <c r="GI82288" t="s">
        <v>90</v>
      </c>
      <c r="GJ82288" t="s">
        <v>90</v>
      </c>
      <c r="GK82288" t="s">
        <v>89</v>
      </c>
      <c r="GL82288" t="s">
        <v>90</v>
      </c>
    </row>
    <row r="82289" spans="64:194" x14ac:dyDescent="0.2">
      <c r="FZ82289" t="s">
        <v>90</v>
      </c>
      <c r="GA82289" t="s">
        <v>90</v>
      </c>
      <c r="GB82289" t="s">
        <v>90</v>
      </c>
      <c r="GC82289" t="s">
        <v>90</v>
      </c>
      <c r="GD82289" t="s">
        <v>90</v>
      </c>
      <c r="GE82289" t="s">
        <v>90</v>
      </c>
      <c r="GF82289" t="s">
        <v>90</v>
      </c>
      <c r="GG82289" t="s">
        <v>90</v>
      </c>
      <c r="GH82289" t="s">
        <v>90</v>
      </c>
      <c r="GI82289" t="s">
        <v>90</v>
      </c>
      <c r="GJ82289" t="s">
        <v>90</v>
      </c>
      <c r="GK82289" t="s">
        <v>90</v>
      </c>
      <c r="GL82289" t="s">
        <v>90</v>
      </c>
    </row>
    <row r="82290" spans="64:194" x14ac:dyDescent="0.2">
      <c r="BR82290" s="1"/>
      <c r="FZ82290" t="s">
        <v>90</v>
      </c>
      <c r="GA82290" t="s">
        <v>90</v>
      </c>
      <c r="GB82290" t="s">
        <v>90</v>
      </c>
      <c r="GC82290" t="s">
        <v>90</v>
      </c>
      <c r="GD82290" t="s">
        <v>90</v>
      </c>
      <c r="GE82290" t="s">
        <v>90</v>
      </c>
      <c r="GF82290" t="s">
        <v>90</v>
      </c>
      <c r="GG82290" t="s">
        <v>90</v>
      </c>
      <c r="GH82290" t="s">
        <v>90</v>
      </c>
      <c r="GI82290" t="s">
        <v>90</v>
      </c>
      <c r="GJ82290" t="s">
        <v>90</v>
      </c>
      <c r="GK82290" t="s">
        <v>90</v>
      </c>
      <c r="GL82290" t="s">
        <v>90</v>
      </c>
    </row>
    <row r="82291" spans="64:194" x14ac:dyDescent="0.2">
      <c r="FZ82291" t="s">
        <v>90</v>
      </c>
      <c r="GA82291" t="s">
        <v>90</v>
      </c>
      <c r="GB82291" t="s">
        <v>90</v>
      </c>
      <c r="GC82291" t="s">
        <v>90</v>
      </c>
      <c r="GD82291" t="s">
        <v>90</v>
      </c>
      <c r="GE82291" t="s">
        <v>90</v>
      </c>
      <c r="GF82291" t="s">
        <v>90</v>
      </c>
      <c r="GG82291" t="s">
        <v>90</v>
      </c>
      <c r="GH82291" t="s">
        <v>90</v>
      </c>
      <c r="GI82291" t="s">
        <v>90</v>
      </c>
      <c r="GJ82291" t="s">
        <v>90</v>
      </c>
      <c r="GK82291" t="s">
        <v>90</v>
      </c>
      <c r="GL82291" t="s">
        <v>90</v>
      </c>
    </row>
    <row r="82292" spans="64:194" x14ac:dyDescent="0.2">
      <c r="BL82292" s="1"/>
      <c r="FZ82292" t="s">
        <v>90</v>
      </c>
      <c r="GA82292" t="s">
        <v>90</v>
      </c>
      <c r="GB82292" t="s">
        <v>90</v>
      </c>
      <c r="GC82292" t="s">
        <v>90</v>
      </c>
      <c r="GD82292" t="s">
        <v>90</v>
      </c>
      <c r="GE82292" t="s">
        <v>90</v>
      </c>
      <c r="GF82292" t="s">
        <v>90</v>
      </c>
      <c r="GG82292" t="s">
        <v>90</v>
      </c>
      <c r="GH82292" t="s">
        <v>90</v>
      </c>
      <c r="GI82292" t="s">
        <v>90</v>
      </c>
      <c r="GJ82292" t="s">
        <v>90</v>
      </c>
      <c r="GK82292" t="s">
        <v>90</v>
      </c>
      <c r="GL82292" t="s">
        <v>90</v>
      </c>
    </row>
    <row r="82293" spans="64:194" x14ac:dyDescent="0.2">
      <c r="FZ82293" t="s">
        <v>89</v>
      </c>
      <c r="GA82293" t="s">
        <v>90</v>
      </c>
      <c r="GB82293" t="s">
        <v>90</v>
      </c>
      <c r="GC82293" t="s">
        <v>90</v>
      </c>
      <c r="GD82293" t="s">
        <v>90</v>
      </c>
      <c r="GE82293" t="s">
        <v>90</v>
      </c>
      <c r="GF82293" t="s">
        <v>90</v>
      </c>
      <c r="GG82293" t="s">
        <v>90</v>
      </c>
      <c r="GH82293" t="s">
        <v>90</v>
      </c>
      <c r="GI82293" t="s">
        <v>90</v>
      </c>
      <c r="GJ82293" t="s">
        <v>90</v>
      </c>
      <c r="GK82293" t="s">
        <v>90</v>
      </c>
      <c r="GL82293" t="s">
        <v>90</v>
      </c>
    </row>
    <row r="82294" spans="64:194" x14ac:dyDescent="0.2">
      <c r="FZ82294" t="s">
        <v>90</v>
      </c>
      <c r="GA82294" t="s">
        <v>90</v>
      </c>
      <c r="GB82294" t="s">
        <v>90</v>
      </c>
      <c r="GC82294" t="s">
        <v>90</v>
      </c>
      <c r="GD82294" t="s">
        <v>89</v>
      </c>
      <c r="GE82294" t="s">
        <v>90</v>
      </c>
      <c r="GF82294" t="s">
        <v>90</v>
      </c>
      <c r="GG82294" t="s">
        <v>90</v>
      </c>
      <c r="GH82294" t="s">
        <v>90</v>
      </c>
      <c r="GI82294" t="s">
        <v>90</v>
      </c>
      <c r="GJ82294" t="s">
        <v>90</v>
      </c>
      <c r="GK82294" t="s">
        <v>90</v>
      </c>
      <c r="GL82294" t="s">
        <v>90</v>
      </c>
    </row>
    <row r="82297" spans="64:194" x14ac:dyDescent="0.2">
      <c r="FZ82297" t="s">
        <v>90</v>
      </c>
      <c r="GA82297" t="s">
        <v>90</v>
      </c>
      <c r="GB82297" t="s">
        <v>90</v>
      </c>
      <c r="GC82297" t="s">
        <v>90</v>
      </c>
      <c r="GD82297" t="s">
        <v>90</v>
      </c>
      <c r="GE82297" t="s">
        <v>90</v>
      </c>
      <c r="GF82297" t="s">
        <v>90</v>
      </c>
      <c r="GG82297" t="s">
        <v>90</v>
      </c>
      <c r="GH82297" t="s">
        <v>90</v>
      </c>
      <c r="GI82297" t="s">
        <v>90</v>
      </c>
      <c r="GJ82297" t="s">
        <v>90</v>
      </c>
      <c r="GK82297" t="s">
        <v>90</v>
      </c>
      <c r="GL82297" t="s">
        <v>90</v>
      </c>
    </row>
    <row r="82298" spans="64:194" x14ac:dyDescent="0.2">
      <c r="FZ82298" t="s">
        <v>90</v>
      </c>
      <c r="GA82298" t="s">
        <v>89</v>
      </c>
      <c r="GB82298" t="s">
        <v>90</v>
      </c>
      <c r="GC82298" t="s">
        <v>90</v>
      </c>
      <c r="GD82298" t="s">
        <v>90</v>
      </c>
      <c r="GE82298" t="s">
        <v>90</v>
      </c>
      <c r="GF82298" t="s">
        <v>90</v>
      </c>
      <c r="GG82298" t="s">
        <v>90</v>
      </c>
      <c r="GH82298" t="s">
        <v>90</v>
      </c>
      <c r="GI82298" t="s">
        <v>90</v>
      </c>
      <c r="GJ82298" t="s">
        <v>90</v>
      </c>
      <c r="GK82298" t="s">
        <v>90</v>
      </c>
      <c r="GL82298" t="s">
        <v>90</v>
      </c>
    </row>
    <row r="82299" spans="64:194" x14ac:dyDescent="0.2">
      <c r="FZ82299" t="s">
        <v>90</v>
      </c>
      <c r="GA82299" t="s">
        <v>90</v>
      </c>
      <c r="GB82299" t="s">
        <v>90</v>
      </c>
      <c r="GC82299" t="s">
        <v>90</v>
      </c>
      <c r="GD82299" t="s">
        <v>90</v>
      </c>
      <c r="GE82299" t="s">
        <v>89</v>
      </c>
      <c r="GF82299" t="s">
        <v>90</v>
      </c>
      <c r="GG82299" t="s">
        <v>90</v>
      </c>
      <c r="GH82299" t="s">
        <v>90</v>
      </c>
      <c r="GI82299" t="s">
        <v>90</v>
      </c>
      <c r="GJ82299" t="s">
        <v>90</v>
      </c>
      <c r="GK82299" t="s">
        <v>90</v>
      </c>
      <c r="GL82299" t="s">
        <v>89</v>
      </c>
    </row>
    <row r="82300" spans="64:194" x14ac:dyDescent="0.2">
      <c r="BR82300" s="1"/>
      <c r="FZ82300" t="s">
        <v>90</v>
      </c>
      <c r="GA82300" t="s">
        <v>90</v>
      </c>
      <c r="GB82300" t="s">
        <v>90</v>
      </c>
      <c r="GC82300" t="s">
        <v>90</v>
      </c>
      <c r="GD82300" t="s">
        <v>90</v>
      </c>
      <c r="GE82300" t="s">
        <v>90</v>
      </c>
      <c r="GF82300" t="s">
        <v>90</v>
      </c>
      <c r="GG82300" t="s">
        <v>90</v>
      </c>
      <c r="GH82300" t="s">
        <v>90</v>
      </c>
      <c r="GI82300" t="s">
        <v>90</v>
      </c>
      <c r="GJ82300" t="s">
        <v>90</v>
      </c>
      <c r="GK82300" t="s">
        <v>90</v>
      </c>
      <c r="GL82300" t="s">
        <v>90</v>
      </c>
    </row>
    <row r="82301" spans="64:194" x14ac:dyDescent="0.2">
      <c r="FZ82301" t="s">
        <v>90</v>
      </c>
      <c r="GA82301" t="s">
        <v>90</v>
      </c>
      <c r="GB82301" t="s">
        <v>90</v>
      </c>
      <c r="GC82301" t="s">
        <v>90</v>
      </c>
      <c r="GD82301" t="s">
        <v>89</v>
      </c>
      <c r="GE82301" t="s">
        <v>90</v>
      </c>
      <c r="GF82301" t="s">
        <v>90</v>
      </c>
      <c r="GG82301" t="s">
        <v>90</v>
      </c>
      <c r="GH82301" t="s">
        <v>90</v>
      </c>
      <c r="GI82301" t="s">
        <v>90</v>
      </c>
      <c r="GJ82301" t="s">
        <v>90</v>
      </c>
      <c r="GK82301" t="s">
        <v>90</v>
      </c>
      <c r="GL82301" t="s">
        <v>90</v>
      </c>
    </row>
    <row r="82302" spans="64:194" x14ac:dyDescent="0.2">
      <c r="FZ82302" t="s">
        <v>90</v>
      </c>
      <c r="GA82302" t="s">
        <v>90</v>
      </c>
      <c r="GB82302" t="s">
        <v>90</v>
      </c>
      <c r="GC82302" t="s">
        <v>90</v>
      </c>
      <c r="GD82302" t="s">
        <v>90</v>
      </c>
      <c r="GE82302" t="s">
        <v>90</v>
      </c>
      <c r="GF82302" t="s">
        <v>90</v>
      </c>
      <c r="GG82302" t="s">
        <v>90</v>
      </c>
      <c r="GH82302" t="s">
        <v>90</v>
      </c>
      <c r="GI82302" t="s">
        <v>90</v>
      </c>
      <c r="GJ82302" t="s">
        <v>90</v>
      </c>
      <c r="GK82302" t="s">
        <v>90</v>
      </c>
      <c r="GL82302" t="s">
        <v>90</v>
      </c>
    </row>
    <row r="82304" spans="64:194" x14ac:dyDescent="0.2">
      <c r="FZ82304" t="s">
        <v>90</v>
      </c>
      <c r="GA82304" t="s">
        <v>90</v>
      </c>
      <c r="GB82304" t="s">
        <v>90</v>
      </c>
      <c r="GC82304" t="s">
        <v>90</v>
      </c>
      <c r="GD82304" t="s">
        <v>89</v>
      </c>
      <c r="GE82304" t="s">
        <v>90</v>
      </c>
      <c r="GF82304" t="s">
        <v>90</v>
      </c>
      <c r="GG82304" t="s">
        <v>90</v>
      </c>
      <c r="GH82304" t="s">
        <v>90</v>
      </c>
      <c r="GI82304" t="s">
        <v>90</v>
      </c>
      <c r="GJ82304" t="s">
        <v>90</v>
      </c>
      <c r="GK82304" t="s">
        <v>90</v>
      </c>
      <c r="GL82304" t="s">
        <v>90</v>
      </c>
    </row>
    <row r="82306" spans="62:194" x14ac:dyDescent="0.2">
      <c r="FZ82306" t="s">
        <v>90</v>
      </c>
      <c r="GA82306" t="s">
        <v>90</v>
      </c>
      <c r="GB82306" t="s">
        <v>90</v>
      </c>
      <c r="GC82306" t="s">
        <v>90</v>
      </c>
      <c r="GD82306" t="s">
        <v>90</v>
      </c>
      <c r="GE82306" t="s">
        <v>90</v>
      </c>
      <c r="GF82306" t="s">
        <v>90</v>
      </c>
      <c r="GG82306" t="s">
        <v>90</v>
      </c>
      <c r="GH82306" t="s">
        <v>90</v>
      </c>
      <c r="GI82306" t="s">
        <v>90</v>
      </c>
      <c r="GJ82306" t="s">
        <v>90</v>
      </c>
      <c r="GK82306" t="s">
        <v>90</v>
      </c>
      <c r="GL82306" t="s">
        <v>90</v>
      </c>
    </row>
    <row r="82307" spans="62:194" x14ac:dyDescent="0.2">
      <c r="FZ82307" t="s">
        <v>89</v>
      </c>
      <c r="GA82307" t="s">
        <v>90</v>
      </c>
      <c r="GB82307" t="s">
        <v>90</v>
      </c>
      <c r="GC82307" t="s">
        <v>90</v>
      </c>
      <c r="GD82307" t="s">
        <v>90</v>
      </c>
      <c r="GE82307" t="s">
        <v>90</v>
      </c>
      <c r="GF82307" t="s">
        <v>90</v>
      </c>
      <c r="GG82307" t="s">
        <v>90</v>
      </c>
      <c r="GH82307" t="s">
        <v>90</v>
      </c>
      <c r="GI82307" t="s">
        <v>90</v>
      </c>
      <c r="GJ82307" t="s">
        <v>90</v>
      </c>
      <c r="GK82307" t="s">
        <v>90</v>
      </c>
      <c r="GL82307" t="s">
        <v>90</v>
      </c>
    </row>
    <row r="82308" spans="62:194" x14ac:dyDescent="0.2">
      <c r="BJ82308" s="1"/>
      <c r="BR82308" s="1"/>
      <c r="FZ82308" t="s">
        <v>89</v>
      </c>
      <c r="GA82308" t="s">
        <v>90</v>
      </c>
      <c r="GB82308" t="s">
        <v>90</v>
      </c>
      <c r="GC82308" t="s">
        <v>90</v>
      </c>
      <c r="GD82308" t="s">
        <v>90</v>
      </c>
      <c r="GE82308" t="s">
        <v>90</v>
      </c>
      <c r="GF82308" t="s">
        <v>90</v>
      </c>
      <c r="GG82308" t="s">
        <v>90</v>
      </c>
      <c r="GH82308" t="s">
        <v>90</v>
      </c>
      <c r="GI82308" t="s">
        <v>90</v>
      </c>
      <c r="GJ82308" t="s">
        <v>90</v>
      </c>
      <c r="GK82308" t="s">
        <v>90</v>
      </c>
      <c r="GL82308" t="s">
        <v>90</v>
      </c>
    </row>
    <row r="82309" spans="62:194" x14ac:dyDescent="0.2">
      <c r="FZ82309" t="s">
        <v>90</v>
      </c>
      <c r="GA82309" t="s">
        <v>90</v>
      </c>
      <c r="GB82309" t="s">
        <v>90</v>
      </c>
      <c r="GC82309" t="s">
        <v>90</v>
      </c>
      <c r="GD82309" t="s">
        <v>90</v>
      </c>
      <c r="GE82309" t="s">
        <v>90</v>
      </c>
      <c r="GF82309" t="s">
        <v>90</v>
      </c>
      <c r="GG82309" t="s">
        <v>89</v>
      </c>
      <c r="GH82309" t="s">
        <v>90</v>
      </c>
      <c r="GI82309" t="s">
        <v>90</v>
      </c>
      <c r="GJ82309" t="s">
        <v>90</v>
      </c>
      <c r="GK82309" t="s">
        <v>90</v>
      </c>
      <c r="GL82309" t="s">
        <v>90</v>
      </c>
    </row>
    <row r="82310" spans="62:194" x14ac:dyDescent="0.2">
      <c r="FZ82310" t="s">
        <v>90</v>
      </c>
      <c r="GA82310" t="s">
        <v>90</v>
      </c>
      <c r="GB82310" t="s">
        <v>90</v>
      </c>
      <c r="GC82310" t="s">
        <v>90</v>
      </c>
      <c r="GD82310" t="s">
        <v>90</v>
      </c>
      <c r="GE82310" t="s">
        <v>90</v>
      </c>
      <c r="GF82310" t="s">
        <v>90</v>
      </c>
      <c r="GG82310" t="s">
        <v>90</v>
      </c>
      <c r="GH82310" t="s">
        <v>90</v>
      </c>
      <c r="GI82310" t="s">
        <v>90</v>
      </c>
      <c r="GJ82310" t="s">
        <v>90</v>
      </c>
      <c r="GK82310" t="s">
        <v>90</v>
      </c>
      <c r="GL82310" t="s">
        <v>90</v>
      </c>
    </row>
    <row r="82311" spans="62:194" x14ac:dyDescent="0.2">
      <c r="FZ82311" t="s">
        <v>90</v>
      </c>
      <c r="GA82311" t="s">
        <v>90</v>
      </c>
      <c r="GB82311" t="s">
        <v>90</v>
      </c>
      <c r="GC82311" t="s">
        <v>90</v>
      </c>
      <c r="GD82311" t="s">
        <v>90</v>
      </c>
      <c r="GE82311" t="s">
        <v>90</v>
      </c>
      <c r="GF82311" t="s">
        <v>90</v>
      </c>
      <c r="GG82311" t="s">
        <v>90</v>
      </c>
      <c r="GH82311" t="s">
        <v>90</v>
      </c>
      <c r="GI82311" t="s">
        <v>90</v>
      </c>
      <c r="GJ82311" t="s">
        <v>90</v>
      </c>
      <c r="GK82311" t="s">
        <v>90</v>
      </c>
      <c r="GL82311" t="s">
        <v>90</v>
      </c>
    </row>
    <row r="82312" spans="62:194" x14ac:dyDescent="0.2">
      <c r="FZ82312" t="s">
        <v>90</v>
      </c>
      <c r="GA82312" t="s">
        <v>90</v>
      </c>
      <c r="GB82312" t="s">
        <v>90</v>
      </c>
      <c r="GC82312" t="s">
        <v>90</v>
      </c>
      <c r="GD82312" t="s">
        <v>90</v>
      </c>
      <c r="GE82312" t="s">
        <v>90</v>
      </c>
      <c r="GF82312" t="s">
        <v>90</v>
      </c>
      <c r="GG82312" t="s">
        <v>90</v>
      </c>
      <c r="GH82312" t="s">
        <v>90</v>
      </c>
      <c r="GI82312" t="s">
        <v>90</v>
      </c>
      <c r="GJ82312" t="s">
        <v>90</v>
      </c>
      <c r="GK82312" t="s">
        <v>90</v>
      </c>
      <c r="GL82312" t="s">
        <v>90</v>
      </c>
    </row>
    <row r="82313" spans="62:194" x14ac:dyDescent="0.2">
      <c r="FZ82313" t="s">
        <v>90</v>
      </c>
      <c r="GA82313" t="s">
        <v>90</v>
      </c>
      <c r="GB82313" t="s">
        <v>90</v>
      </c>
      <c r="GC82313" t="s">
        <v>90</v>
      </c>
      <c r="GD82313" t="s">
        <v>90</v>
      </c>
      <c r="GE82313" t="s">
        <v>90</v>
      </c>
      <c r="GF82313" t="s">
        <v>90</v>
      </c>
      <c r="GG82313" t="s">
        <v>90</v>
      </c>
      <c r="GH82313" t="s">
        <v>90</v>
      </c>
      <c r="GI82313" t="s">
        <v>90</v>
      </c>
      <c r="GJ82313" t="s">
        <v>90</v>
      </c>
      <c r="GK82313" t="s">
        <v>90</v>
      </c>
      <c r="GL82313" t="s">
        <v>90</v>
      </c>
    </row>
    <row r="82314" spans="62:194" x14ac:dyDescent="0.2">
      <c r="FZ82314" t="s">
        <v>90</v>
      </c>
      <c r="GA82314" t="s">
        <v>90</v>
      </c>
      <c r="GB82314" t="s">
        <v>90</v>
      </c>
      <c r="GC82314" t="s">
        <v>89</v>
      </c>
      <c r="GD82314" t="s">
        <v>90</v>
      </c>
      <c r="GE82314" t="s">
        <v>89</v>
      </c>
      <c r="GF82314" t="s">
        <v>90</v>
      </c>
      <c r="GG82314" t="s">
        <v>89</v>
      </c>
      <c r="GH82314" t="s">
        <v>89</v>
      </c>
      <c r="GI82314" t="s">
        <v>90</v>
      </c>
      <c r="GJ82314" t="s">
        <v>90</v>
      </c>
      <c r="GK82314" t="s">
        <v>90</v>
      </c>
      <c r="GL82314" t="s">
        <v>89</v>
      </c>
    </row>
    <row r="82315" spans="62:194" x14ac:dyDescent="0.2">
      <c r="FZ82315" t="s">
        <v>90</v>
      </c>
      <c r="GA82315" t="s">
        <v>90</v>
      </c>
      <c r="GB82315" t="s">
        <v>90</v>
      </c>
      <c r="GC82315" t="s">
        <v>90</v>
      </c>
      <c r="GD82315" t="s">
        <v>90</v>
      </c>
      <c r="GE82315" t="s">
        <v>90</v>
      </c>
      <c r="GF82315" t="s">
        <v>90</v>
      </c>
      <c r="GG82315" t="s">
        <v>90</v>
      </c>
      <c r="GH82315" t="s">
        <v>90</v>
      </c>
      <c r="GI82315" t="s">
        <v>90</v>
      </c>
      <c r="GJ82315" t="s">
        <v>90</v>
      </c>
      <c r="GK82315" t="s">
        <v>90</v>
      </c>
      <c r="GL82315" t="s">
        <v>90</v>
      </c>
    </row>
    <row r="82317" spans="62:194" x14ac:dyDescent="0.2">
      <c r="FZ82317" t="s">
        <v>90</v>
      </c>
      <c r="GA82317" t="s">
        <v>90</v>
      </c>
      <c r="GB82317" t="s">
        <v>90</v>
      </c>
      <c r="GC82317" t="s">
        <v>90</v>
      </c>
      <c r="GD82317" t="s">
        <v>89</v>
      </c>
      <c r="GE82317" t="s">
        <v>90</v>
      </c>
      <c r="GF82317" t="s">
        <v>90</v>
      </c>
      <c r="GG82317" t="s">
        <v>90</v>
      </c>
      <c r="GH82317" t="s">
        <v>90</v>
      </c>
      <c r="GI82317" t="s">
        <v>90</v>
      </c>
      <c r="GJ82317" t="s">
        <v>90</v>
      </c>
      <c r="GK82317" t="s">
        <v>90</v>
      </c>
      <c r="GL82317" t="s">
        <v>90</v>
      </c>
    </row>
    <row r="82318" spans="62:194" x14ac:dyDescent="0.2">
      <c r="BR82318" s="1"/>
      <c r="FZ82318" t="s">
        <v>90</v>
      </c>
      <c r="GA82318" t="s">
        <v>90</v>
      </c>
      <c r="GB82318" t="s">
        <v>90</v>
      </c>
      <c r="GC82318" t="s">
        <v>90</v>
      </c>
      <c r="GD82318" t="s">
        <v>89</v>
      </c>
      <c r="GE82318" t="s">
        <v>90</v>
      </c>
      <c r="GF82318" t="s">
        <v>90</v>
      </c>
      <c r="GG82318" t="s">
        <v>90</v>
      </c>
      <c r="GH82318" t="s">
        <v>90</v>
      </c>
      <c r="GI82318" t="s">
        <v>90</v>
      </c>
      <c r="GJ82318" t="s">
        <v>90</v>
      </c>
      <c r="GK82318" t="s">
        <v>90</v>
      </c>
      <c r="GL82318" t="s">
        <v>90</v>
      </c>
    </row>
    <row r="82319" spans="62:194" x14ac:dyDescent="0.2">
      <c r="BQ82319" s="1"/>
      <c r="FZ82319" t="s">
        <v>90</v>
      </c>
      <c r="GA82319" t="s">
        <v>90</v>
      </c>
      <c r="GB82319" t="s">
        <v>89</v>
      </c>
      <c r="GC82319" t="s">
        <v>90</v>
      </c>
      <c r="GD82319" t="s">
        <v>90</v>
      </c>
      <c r="GE82319" t="s">
        <v>90</v>
      </c>
      <c r="GF82319" t="s">
        <v>90</v>
      </c>
      <c r="GG82319" t="s">
        <v>90</v>
      </c>
      <c r="GH82319" t="s">
        <v>90</v>
      </c>
      <c r="GI82319" t="s">
        <v>90</v>
      </c>
      <c r="GJ82319" t="s">
        <v>90</v>
      </c>
      <c r="GK82319" t="s">
        <v>90</v>
      </c>
      <c r="GL82319" t="s">
        <v>90</v>
      </c>
    </row>
    <row r="82320" spans="62:194" x14ac:dyDescent="0.2">
      <c r="FZ82320" t="s">
        <v>90</v>
      </c>
      <c r="GA82320" t="s">
        <v>90</v>
      </c>
      <c r="GB82320" t="s">
        <v>90</v>
      </c>
      <c r="GC82320" t="s">
        <v>90</v>
      </c>
      <c r="GD82320" t="s">
        <v>90</v>
      </c>
      <c r="GE82320" t="s">
        <v>90</v>
      </c>
      <c r="GF82320" t="s">
        <v>90</v>
      </c>
      <c r="GG82320" t="s">
        <v>90</v>
      </c>
      <c r="GH82320" t="s">
        <v>90</v>
      </c>
      <c r="GI82320" t="s">
        <v>90</v>
      </c>
      <c r="GJ82320" t="s">
        <v>90</v>
      </c>
      <c r="GK82320" t="s">
        <v>90</v>
      </c>
      <c r="GL82320" t="s">
        <v>90</v>
      </c>
    </row>
    <row r="82321" spans="62:194" x14ac:dyDescent="0.2">
      <c r="FZ82321" t="s">
        <v>90</v>
      </c>
      <c r="GA82321" t="s">
        <v>90</v>
      </c>
      <c r="GB82321" t="s">
        <v>90</v>
      </c>
      <c r="GC82321" t="s">
        <v>90</v>
      </c>
      <c r="GD82321" t="s">
        <v>90</v>
      </c>
      <c r="GE82321" t="s">
        <v>90</v>
      </c>
      <c r="GF82321" t="s">
        <v>90</v>
      </c>
      <c r="GG82321" t="s">
        <v>90</v>
      </c>
      <c r="GH82321" t="s">
        <v>90</v>
      </c>
      <c r="GI82321" t="s">
        <v>90</v>
      </c>
      <c r="GJ82321" t="s">
        <v>90</v>
      </c>
      <c r="GK82321" t="s">
        <v>90</v>
      </c>
      <c r="GL82321" t="s">
        <v>90</v>
      </c>
    </row>
    <row r="82322" spans="62:194" x14ac:dyDescent="0.2">
      <c r="FZ82322" t="s">
        <v>90</v>
      </c>
      <c r="GA82322" t="s">
        <v>89</v>
      </c>
      <c r="GB82322" t="s">
        <v>90</v>
      </c>
      <c r="GC82322" t="s">
        <v>90</v>
      </c>
      <c r="GD82322" t="s">
        <v>90</v>
      </c>
      <c r="GE82322" t="s">
        <v>90</v>
      </c>
      <c r="GF82322" t="s">
        <v>90</v>
      </c>
      <c r="GG82322" t="s">
        <v>90</v>
      </c>
      <c r="GH82322" t="s">
        <v>90</v>
      </c>
      <c r="GI82322" t="s">
        <v>90</v>
      </c>
      <c r="GJ82322" t="s">
        <v>90</v>
      </c>
      <c r="GK82322" t="s">
        <v>90</v>
      </c>
      <c r="GL82322" t="s">
        <v>90</v>
      </c>
    </row>
    <row r="82323" spans="62:194" x14ac:dyDescent="0.2">
      <c r="BQ82323" s="1"/>
      <c r="FZ82323" t="s">
        <v>90</v>
      </c>
      <c r="GA82323" t="s">
        <v>90</v>
      </c>
      <c r="GB82323" t="s">
        <v>90</v>
      </c>
      <c r="GC82323" t="s">
        <v>90</v>
      </c>
      <c r="GD82323" t="s">
        <v>90</v>
      </c>
      <c r="GE82323" t="s">
        <v>90</v>
      </c>
      <c r="GF82323" t="s">
        <v>90</v>
      </c>
      <c r="GG82323" t="s">
        <v>90</v>
      </c>
      <c r="GH82323" t="s">
        <v>90</v>
      </c>
      <c r="GI82323" t="s">
        <v>90</v>
      </c>
      <c r="GJ82323" t="s">
        <v>90</v>
      </c>
      <c r="GK82323" t="s">
        <v>90</v>
      </c>
      <c r="GL82323" t="s">
        <v>90</v>
      </c>
    </row>
    <row r="82324" spans="62:194" x14ac:dyDescent="0.2">
      <c r="FZ82324" t="s">
        <v>90</v>
      </c>
      <c r="GA82324" t="s">
        <v>90</v>
      </c>
      <c r="GB82324" t="s">
        <v>90</v>
      </c>
      <c r="GC82324" t="s">
        <v>90</v>
      </c>
      <c r="GD82324" t="s">
        <v>90</v>
      </c>
      <c r="GE82324" t="s">
        <v>90</v>
      </c>
      <c r="GF82324" t="s">
        <v>90</v>
      </c>
      <c r="GG82324" t="s">
        <v>90</v>
      </c>
      <c r="GH82324" t="s">
        <v>90</v>
      </c>
      <c r="GI82324" t="s">
        <v>90</v>
      </c>
      <c r="GJ82324" t="s">
        <v>90</v>
      </c>
      <c r="GK82324" t="s">
        <v>90</v>
      </c>
      <c r="GL82324" t="s">
        <v>90</v>
      </c>
    </row>
    <row r="82325" spans="62:194" x14ac:dyDescent="0.2">
      <c r="FZ82325" t="s">
        <v>90</v>
      </c>
      <c r="GA82325" t="s">
        <v>90</v>
      </c>
      <c r="GB82325" t="s">
        <v>90</v>
      </c>
      <c r="GC82325" t="s">
        <v>90</v>
      </c>
      <c r="GD82325" t="s">
        <v>90</v>
      </c>
      <c r="GE82325" t="s">
        <v>90</v>
      </c>
      <c r="GF82325" t="s">
        <v>90</v>
      </c>
      <c r="GG82325" t="s">
        <v>90</v>
      </c>
      <c r="GH82325" t="s">
        <v>90</v>
      </c>
      <c r="GI82325" t="s">
        <v>90</v>
      </c>
      <c r="GJ82325" t="s">
        <v>90</v>
      </c>
      <c r="GK82325" t="s">
        <v>90</v>
      </c>
      <c r="GL82325" t="s">
        <v>90</v>
      </c>
    </row>
    <row r="82326" spans="62:194" x14ac:dyDescent="0.2">
      <c r="FZ82326" t="s">
        <v>90</v>
      </c>
      <c r="GA82326" t="s">
        <v>90</v>
      </c>
      <c r="GB82326" t="s">
        <v>90</v>
      </c>
      <c r="GC82326" t="s">
        <v>90</v>
      </c>
      <c r="GD82326" t="s">
        <v>90</v>
      </c>
      <c r="GE82326" t="s">
        <v>90</v>
      </c>
      <c r="GF82326" t="s">
        <v>90</v>
      </c>
      <c r="GG82326" t="s">
        <v>90</v>
      </c>
      <c r="GH82326" t="s">
        <v>90</v>
      </c>
      <c r="GI82326" t="s">
        <v>90</v>
      </c>
      <c r="GJ82326" t="s">
        <v>90</v>
      </c>
      <c r="GK82326" t="s">
        <v>90</v>
      </c>
      <c r="GL82326" t="s">
        <v>90</v>
      </c>
    </row>
    <row r="82327" spans="62:194" x14ac:dyDescent="0.2">
      <c r="FZ82327" t="s">
        <v>90</v>
      </c>
      <c r="GA82327" t="s">
        <v>90</v>
      </c>
      <c r="GB82327" t="s">
        <v>90</v>
      </c>
      <c r="GC82327" t="s">
        <v>90</v>
      </c>
      <c r="GD82327" t="s">
        <v>90</v>
      </c>
      <c r="GE82327" t="s">
        <v>90</v>
      </c>
      <c r="GF82327" t="s">
        <v>90</v>
      </c>
      <c r="GG82327" t="s">
        <v>90</v>
      </c>
      <c r="GH82327" t="s">
        <v>90</v>
      </c>
      <c r="GI82327" t="s">
        <v>90</v>
      </c>
      <c r="GJ82327" t="s">
        <v>90</v>
      </c>
      <c r="GK82327" t="s">
        <v>90</v>
      </c>
      <c r="GL82327" t="s">
        <v>90</v>
      </c>
    </row>
    <row r="82329" spans="62:194" x14ac:dyDescent="0.2">
      <c r="BJ82329" s="1"/>
      <c r="BO82329" s="1"/>
      <c r="BQ82329" s="1"/>
      <c r="BR82329" s="1"/>
      <c r="FZ82329" t="s">
        <v>90</v>
      </c>
      <c r="GA82329" t="s">
        <v>90</v>
      </c>
      <c r="GB82329" t="s">
        <v>90</v>
      </c>
      <c r="GC82329" t="s">
        <v>90</v>
      </c>
      <c r="GD82329" t="s">
        <v>90</v>
      </c>
      <c r="GE82329" t="s">
        <v>90</v>
      </c>
      <c r="GF82329" t="s">
        <v>90</v>
      </c>
      <c r="GG82329" t="s">
        <v>90</v>
      </c>
      <c r="GH82329" t="s">
        <v>90</v>
      </c>
      <c r="GI82329" t="s">
        <v>90</v>
      </c>
      <c r="GJ82329" t="s">
        <v>90</v>
      </c>
      <c r="GK82329" t="s">
        <v>90</v>
      </c>
      <c r="GL82329" t="s">
        <v>90</v>
      </c>
    </row>
    <row r="82330" spans="62:194" x14ac:dyDescent="0.2">
      <c r="FZ82330" t="s">
        <v>90</v>
      </c>
      <c r="GA82330" t="s">
        <v>90</v>
      </c>
      <c r="GB82330" t="s">
        <v>90</v>
      </c>
      <c r="GC82330" t="s">
        <v>90</v>
      </c>
      <c r="GD82330" t="s">
        <v>90</v>
      </c>
      <c r="GE82330" t="s">
        <v>90</v>
      </c>
      <c r="GF82330" t="s">
        <v>90</v>
      </c>
      <c r="GG82330" t="s">
        <v>90</v>
      </c>
      <c r="GH82330" t="s">
        <v>90</v>
      </c>
      <c r="GI82330" t="s">
        <v>90</v>
      </c>
      <c r="GJ82330" t="s">
        <v>90</v>
      </c>
      <c r="GK82330" t="s">
        <v>90</v>
      </c>
      <c r="GL82330" t="s">
        <v>90</v>
      </c>
    </row>
    <row r="82331" spans="62:194" x14ac:dyDescent="0.2">
      <c r="FZ82331" t="s">
        <v>90</v>
      </c>
      <c r="GA82331" t="s">
        <v>90</v>
      </c>
      <c r="GB82331" t="s">
        <v>90</v>
      </c>
      <c r="GC82331" t="s">
        <v>89</v>
      </c>
      <c r="GD82331" t="s">
        <v>90</v>
      </c>
      <c r="GE82331" t="s">
        <v>90</v>
      </c>
      <c r="GF82331" t="s">
        <v>90</v>
      </c>
      <c r="GG82331" t="s">
        <v>90</v>
      </c>
      <c r="GH82331" t="s">
        <v>90</v>
      </c>
      <c r="GI82331" t="s">
        <v>90</v>
      </c>
      <c r="GJ82331" t="s">
        <v>90</v>
      </c>
      <c r="GK82331" t="s">
        <v>90</v>
      </c>
      <c r="GL82331" t="s">
        <v>90</v>
      </c>
    </row>
    <row r="82332" spans="62:194" x14ac:dyDescent="0.2">
      <c r="FZ82332" t="s">
        <v>90</v>
      </c>
      <c r="GA82332" t="s">
        <v>90</v>
      </c>
      <c r="GB82332" t="s">
        <v>90</v>
      </c>
      <c r="GC82332" t="s">
        <v>90</v>
      </c>
      <c r="GD82332" t="s">
        <v>89</v>
      </c>
      <c r="GE82332" t="s">
        <v>90</v>
      </c>
      <c r="GF82332" t="s">
        <v>90</v>
      </c>
      <c r="GG82332" t="s">
        <v>90</v>
      </c>
      <c r="GH82332" t="s">
        <v>90</v>
      </c>
      <c r="GI82332" t="s">
        <v>90</v>
      </c>
      <c r="GJ82332" t="s">
        <v>90</v>
      </c>
      <c r="GK82332" t="s">
        <v>90</v>
      </c>
      <c r="GL82332" t="s">
        <v>90</v>
      </c>
    </row>
    <row r="82333" spans="62:194" x14ac:dyDescent="0.2">
      <c r="FZ82333" t="s">
        <v>90</v>
      </c>
      <c r="GA82333" t="s">
        <v>90</v>
      </c>
      <c r="GB82333" t="s">
        <v>90</v>
      </c>
      <c r="GC82333" t="s">
        <v>90</v>
      </c>
      <c r="GD82333" t="s">
        <v>90</v>
      </c>
      <c r="GE82333" t="s">
        <v>90</v>
      </c>
      <c r="GF82333" t="s">
        <v>90</v>
      </c>
      <c r="GG82333" t="s">
        <v>90</v>
      </c>
      <c r="GH82333" t="s">
        <v>90</v>
      </c>
      <c r="GI82333" t="s">
        <v>89</v>
      </c>
      <c r="GJ82333" t="s">
        <v>90</v>
      </c>
      <c r="GK82333" t="s">
        <v>90</v>
      </c>
      <c r="GL82333" t="s">
        <v>90</v>
      </c>
    </row>
    <row r="82334" spans="62:194" x14ac:dyDescent="0.2">
      <c r="FZ82334" t="s">
        <v>90</v>
      </c>
      <c r="GA82334" t="s">
        <v>90</v>
      </c>
      <c r="GB82334" t="s">
        <v>90</v>
      </c>
      <c r="GC82334" t="s">
        <v>90</v>
      </c>
      <c r="GD82334" t="s">
        <v>90</v>
      </c>
      <c r="GE82334" t="s">
        <v>90</v>
      </c>
      <c r="GF82334" t="s">
        <v>90</v>
      </c>
      <c r="GG82334" t="s">
        <v>90</v>
      </c>
      <c r="GH82334" t="s">
        <v>90</v>
      </c>
      <c r="GI82334" t="s">
        <v>90</v>
      </c>
      <c r="GJ82334" t="s">
        <v>90</v>
      </c>
      <c r="GK82334" t="s">
        <v>90</v>
      </c>
      <c r="GL82334" t="s">
        <v>90</v>
      </c>
    </row>
    <row r="82335" spans="62:194" x14ac:dyDescent="0.2">
      <c r="FZ82335" t="s">
        <v>90</v>
      </c>
      <c r="GA82335" t="s">
        <v>90</v>
      </c>
      <c r="GB82335" t="s">
        <v>90</v>
      </c>
      <c r="GC82335" t="s">
        <v>90</v>
      </c>
      <c r="GD82335" t="s">
        <v>90</v>
      </c>
      <c r="GE82335" t="s">
        <v>90</v>
      </c>
      <c r="GF82335" t="s">
        <v>90</v>
      </c>
      <c r="GG82335" t="s">
        <v>90</v>
      </c>
      <c r="GH82335" t="s">
        <v>90</v>
      </c>
      <c r="GI82335" t="s">
        <v>90</v>
      </c>
      <c r="GJ82335" t="s">
        <v>90</v>
      </c>
      <c r="GK82335" t="s">
        <v>90</v>
      </c>
      <c r="GL82335" t="s">
        <v>90</v>
      </c>
    </row>
    <row r="82336" spans="62:194" x14ac:dyDescent="0.2">
      <c r="FZ82336" t="s">
        <v>90</v>
      </c>
      <c r="GA82336" t="s">
        <v>90</v>
      </c>
      <c r="GB82336" t="s">
        <v>90</v>
      </c>
      <c r="GC82336" t="s">
        <v>90</v>
      </c>
      <c r="GD82336" t="s">
        <v>90</v>
      </c>
      <c r="GE82336" t="s">
        <v>90</v>
      </c>
      <c r="GF82336" t="s">
        <v>90</v>
      </c>
      <c r="GG82336" t="s">
        <v>90</v>
      </c>
      <c r="GH82336" t="s">
        <v>90</v>
      </c>
      <c r="GI82336" t="s">
        <v>90</v>
      </c>
      <c r="GJ82336" t="s">
        <v>90</v>
      </c>
      <c r="GK82336" t="s">
        <v>90</v>
      </c>
      <c r="GL82336" t="s">
        <v>90</v>
      </c>
    </row>
    <row r="82337" spans="62:194" x14ac:dyDescent="0.2">
      <c r="FZ82337" t="s">
        <v>90</v>
      </c>
      <c r="GA82337" t="s">
        <v>90</v>
      </c>
      <c r="GB82337" t="s">
        <v>90</v>
      </c>
      <c r="GC82337" t="s">
        <v>90</v>
      </c>
      <c r="GD82337" t="s">
        <v>90</v>
      </c>
      <c r="GE82337" t="s">
        <v>90</v>
      </c>
      <c r="GF82337" t="s">
        <v>90</v>
      </c>
      <c r="GG82337" t="s">
        <v>90</v>
      </c>
      <c r="GH82337" t="s">
        <v>90</v>
      </c>
      <c r="GI82337" t="s">
        <v>90</v>
      </c>
      <c r="GJ82337" t="s">
        <v>90</v>
      </c>
      <c r="GK82337" t="s">
        <v>90</v>
      </c>
      <c r="GL82337" t="s">
        <v>90</v>
      </c>
    </row>
    <row r="82338" spans="62:194" x14ac:dyDescent="0.2">
      <c r="FZ82338" t="s">
        <v>90</v>
      </c>
      <c r="GA82338" t="s">
        <v>90</v>
      </c>
      <c r="GB82338" t="s">
        <v>90</v>
      </c>
      <c r="GC82338" t="s">
        <v>90</v>
      </c>
      <c r="GD82338" t="s">
        <v>90</v>
      </c>
      <c r="GE82338" t="s">
        <v>90</v>
      </c>
      <c r="GF82338" t="s">
        <v>90</v>
      </c>
      <c r="GG82338" t="s">
        <v>90</v>
      </c>
      <c r="GH82338" t="s">
        <v>89</v>
      </c>
      <c r="GI82338" t="s">
        <v>90</v>
      </c>
      <c r="GJ82338" t="s">
        <v>90</v>
      </c>
      <c r="GK82338" t="s">
        <v>90</v>
      </c>
      <c r="GL82338" t="s">
        <v>90</v>
      </c>
    </row>
    <row r="82339" spans="62:194" x14ac:dyDescent="0.2">
      <c r="FZ82339" t="s">
        <v>90</v>
      </c>
      <c r="GA82339" t="s">
        <v>90</v>
      </c>
      <c r="GB82339" t="s">
        <v>90</v>
      </c>
      <c r="GC82339" t="s">
        <v>90</v>
      </c>
      <c r="GD82339" t="s">
        <v>89</v>
      </c>
      <c r="GE82339" t="s">
        <v>90</v>
      </c>
      <c r="GF82339" t="s">
        <v>90</v>
      </c>
      <c r="GG82339" t="s">
        <v>90</v>
      </c>
      <c r="GH82339" t="s">
        <v>90</v>
      </c>
      <c r="GI82339" t="s">
        <v>89</v>
      </c>
      <c r="GJ82339" t="s">
        <v>90</v>
      </c>
      <c r="GK82339" t="s">
        <v>90</v>
      </c>
      <c r="GL82339" t="s">
        <v>90</v>
      </c>
    </row>
    <row r="82340" spans="62:194" x14ac:dyDescent="0.2">
      <c r="FZ82340" t="s">
        <v>90</v>
      </c>
      <c r="GA82340" t="s">
        <v>90</v>
      </c>
      <c r="GB82340" t="s">
        <v>90</v>
      </c>
      <c r="GC82340" t="s">
        <v>90</v>
      </c>
      <c r="GD82340" t="s">
        <v>90</v>
      </c>
      <c r="GE82340" t="s">
        <v>90</v>
      </c>
      <c r="GF82340" t="s">
        <v>90</v>
      </c>
      <c r="GG82340" t="s">
        <v>90</v>
      </c>
      <c r="GH82340" t="s">
        <v>90</v>
      </c>
      <c r="GI82340" t="s">
        <v>90</v>
      </c>
      <c r="GJ82340" t="s">
        <v>90</v>
      </c>
      <c r="GK82340" t="s">
        <v>90</v>
      </c>
      <c r="GL82340" t="s">
        <v>90</v>
      </c>
    </row>
    <row r="82341" spans="62:194" x14ac:dyDescent="0.2">
      <c r="FZ82341" t="s">
        <v>90</v>
      </c>
      <c r="GA82341" t="s">
        <v>90</v>
      </c>
      <c r="GB82341" t="s">
        <v>90</v>
      </c>
      <c r="GC82341" t="s">
        <v>90</v>
      </c>
      <c r="GD82341" t="s">
        <v>90</v>
      </c>
      <c r="GE82341" t="s">
        <v>90</v>
      </c>
      <c r="GF82341" t="s">
        <v>90</v>
      </c>
      <c r="GG82341" t="s">
        <v>90</v>
      </c>
      <c r="GH82341" t="s">
        <v>90</v>
      </c>
      <c r="GI82341" t="s">
        <v>90</v>
      </c>
      <c r="GJ82341" t="s">
        <v>90</v>
      </c>
      <c r="GK82341" t="s">
        <v>90</v>
      </c>
      <c r="GL82341" t="s">
        <v>90</v>
      </c>
    </row>
    <row r="82342" spans="62:194" x14ac:dyDescent="0.2">
      <c r="FZ82342" t="s">
        <v>90</v>
      </c>
      <c r="GA82342" t="s">
        <v>90</v>
      </c>
      <c r="GB82342" t="s">
        <v>90</v>
      </c>
      <c r="GC82342" t="s">
        <v>90</v>
      </c>
      <c r="GD82342" t="s">
        <v>90</v>
      </c>
      <c r="GE82342" t="s">
        <v>90</v>
      </c>
      <c r="GF82342" t="s">
        <v>90</v>
      </c>
      <c r="GG82342" t="s">
        <v>90</v>
      </c>
      <c r="GH82342" t="s">
        <v>90</v>
      </c>
      <c r="GI82342" t="s">
        <v>90</v>
      </c>
      <c r="GJ82342" t="s">
        <v>90</v>
      </c>
      <c r="GK82342" t="s">
        <v>90</v>
      </c>
      <c r="GL82342" t="s">
        <v>90</v>
      </c>
    </row>
    <row r="82343" spans="62:194" x14ac:dyDescent="0.2">
      <c r="FZ82343" t="s">
        <v>90</v>
      </c>
      <c r="GA82343" t="s">
        <v>90</v>
      </c>
      <c r="GB82343" t="s">
        <v>90</v>
      </c>
      <c r="GC82343" t="s">
        <v>90</v>
      </c>
      <c r="GD82343" t="s">
        <v>90</v>
      </c>
      <c r="GE82343" t="s">
        <v>90</v>
      </c>
      <c r="GF82343" t="s">
        <v>90</v>
      </c>
      <c r="GG82343" t="s">
        <v>90</v>
      </c>
      <c r="GH82343" t="s">
        <v>90</v>
      </c>
      <c r="GI82343" t="s">
        <v>90</v>
      </c>
      <c r="GJ82343" t="s">
        <v>90</v>
      </c>
      <c r="GK82343" t="s">
        <v>90</v>
      </c>
      <c r="GL82343" t="s">
        <v>90</v>
      </c>
    </row>
    <row r="82344" spans="62:194" x14ac:dyDescent="0.2">
      <c r="FZ82344" t="s">
        <v>90</v>
      </c>
      <c r="GA82344" t="s">
        <v>90</v>
      </c>
      <c r="GB82344" t="s">
        <v>90</v>
      </c>
      <c r="GC82344" t="s">
        <v>90</v>
      </c>
      <c r="GD82344" t="s">
        <v>90</v>
      </c>
      <c r="GE82344" t="s">
        <v>90</v>
      </c>
      <c r="GF82344" t="s">
        <v>90</v>
      </c>
      <c r="GG82344" t="s">
        <v>90</v>
      </c>
      <c r="GH82344" t="s">
        <v>90</v>
      </c>
      <c r="GI82344" t="s">
        <v>90</v>
      </c>
      <c r="GJ82344" t="s">
        <v>90</v>
      </c>
      <c r="GK82344" t="s">
        <v>90</v>
      </c>
      <c r="GL82344" t="s">
        <v>90</v>
      </c>
    </row>
    <row r="82345" spans="62:194" x14ac:dyDescent="0.2">
      <c r="FZ82345" t="s">
        <v>90</v>
      </c>
      <c r="GA82345" t="s">
        <v>90</v>
      </c>
      <c r="GB82345" t="s">
        <v>90</v>
      </c>
      <c r="GC82345" t="s">
        <v>90</v>
      </c>
      <c r="GD82345" t="s">
        <v>90</v>
      </c>
      <c r="GE82345" t="s">
        <v>90</v>
      </c>
      <c r="GF82345" t="s">
        <v>90</v>
      </c>
      <c r="GG82345" t="s">
        <v>90</v>
      </c>
      <c r="GH82345" t="s">
        <v>90</v>
      </c>
      <c r="GI82345" t="s">
        <v>90</v>
      </c>
      <c r="GJ82345" t="s">
        <v>90</v>
      </c>
      <c r="GK82345" t="s">
        <v>90</v>
      </c>
      <c r="GL82345" t="s">
        <v>90</v>
      </c>
    </row>
    <row r="82346" spans="62:194" x14ac:dyDescent="0.2">
      <c r="FZ82346" t="s">
        <v>90</v>
      </c>
      <c r="GA82346" t="s">
        <v>90</v>
      </c>
      <c r="GB82346" t="s">
        <v>90</v>
      </c>
      <c r="GC82346" t="s">
        <v>90</v>
      </c>
      <c r="GD82346" t="s">
        <v>89</v>
      </c>
      <c r="GE82346" t="s">
        <v>90</v>
      </c>
      <c r="GF82346" t="s">
        <v>90</v>
      </c>
      <c r="GG82346" t="s">
        <v>90</v>
      </c>
      <c r="GH82346" t="s">
        <v>90</v>
      </c>
      <c r="GI82346" t="s">
        <v>89</v>
      </c>
      <c r="GJ82346" t="s">
        <v>90</v>
      </c>
      <c r="GK82346" t="s">
        <v>90</v>
      </c>
      <c r="GL82346" t="s">
        <v>90</v>
      </c>
    </row>
    <row r="82347" spans="62:194" x14ac:dyDescent="0.2">
      <c r="FZ82347" t="s">
        <v>90</v>
      </c>
      <c r="GA82347" t="s">
        <v>90</v>
      </c>
      <c r="GB82347" t="s">
        <v>90</v>
      </c>
      <c r="GC82347" t="s">
        <v>90</v>
      </c>
      <c r="GD82347" t="s">
        <v>90</v>
      </c>
      <c r="GE82347" t="s">
        <v>90</v>
      </c>
      <c r="GF82347" t="s">
        <v>90</v>
      </c>
      <c r="GG82347" t="s">
        <v>90</v>
      </c>
      <c r="GH82347" t="s">
        <v>90</v>
      </c>
      <c r="GI82347" t="s">
        <v>90</v>
      </c>
      <c r="GJ82347" t="s">
        <v>90</v>
      </c>
      <c r="GK82347" t="s">
        <v>90</v>
      </c>
      <c r="GL82347" t="s">
        <v>90</v>
      </c>
    </row>
    <row r="82348" spans="62:194" x14ac:dyDescent="0.2">
      <c r="FZ82348" t="s">
        <v>90</v>
      </c>
      <c r="GA82348" t="s">
        <v>90</v>
      </c>
      <c r="GB82348" t="s">
        <v>89</v>
      </c>
      <c r="GC82348" t="s">
        <v>90</v>
      </c>
      <c r="GD82348" t="s">
        <v>90</v>
      </c>
      <c r="GE82348" t="s">
        <v>90</v>
      </c>
      <c r="GF82348" t="s">
        <v>90</v>
      </c>
      <c r="GG82348" t="s">
        <v>90</v>
      </c>
      <c r="GH82348" t="s">
        <v>90</v>
      </c>
      <c r="GI82348" t="s">
        <v>90</v>
      </c>
      <c r="GJ82348" t="s">
        <v>90</v>
      </c>
      <c r="GK82348" t="s">
        <v>90</v>
      </c>
      <c r="GL82348" t="s">
        <v>90</v>
      </c>
    </row>
    <row r="82351" spans="62:194" x14ac:dyDescent="0.2">
      <c r="FZ82351" t="s">
        <v>90</v>
      </c>
      <c r="GA82351" t="s">
        <v>90</v>
      </c>
      <c r="GB82351" t="s">
        <v>89</v>
      </c>
      <c r="GC82351" t="s">
        <v>90</v>
      </c>
      <c r="GD82351" t="s">
        <v>90</v>
      </c>
      <c r="GE82351" t="s">
        <v>90</v>
      </c>
      <c r="GF82351" t="s">
        <v>90</v>
      </c>
      <c r="GG82351" t="s">
        <v>90</v>
      </c>
      <c r="GH82351" t="s">
        <v>90</v>
      </c>
      <c r="GI82351" t="s">
        <v>90</v>
      </c>
      <c r="GJ82351" t="s">
        <v>90</v>
      </c>
      <c r="GK82351" t="s">
        <v>90</v>
      </c>
      <c r="GL82351" t="s">
        <v>90</v>
      </c>
    </row>
    <row r="82352" spans="62:194" x14ac:dyDescent="0.2">
      <c r="BJ82352" s="1"/>
      <c r="BR82352" s="1"/>
      <c r="FZ82352" t="s">
        <v>90</v>
      </c>
      <c r="GA82352" t="s">
        <v>90</v>
      </c>
      <c r="GB82352" t="s">
        <v>90</v>
      </c>
      <c r="GC82352" t="s">
        <v>90</v>
      </c>
      <c r="GD82352" t="s">
        <v>90</v>
      </c>
      <c r="GE82352" t="s">
        <v>90</v>
      </c>
      <c r="GF82352" t="s">
        <v>90</v>
      </c>
      <c r="GG82352" t="s">
        <v>90</v>
      </c>
      <c r="GH82352" t="s">
        <v>90</v>
      </c>
      <c r="GI82352" t="s">
        <v>90</v>
      </c>
      <c r="GJ82352" t="s">
        <v>90</v>
      </c>
      <c r="GK82352" t="s">
        <v>90</v>
      </c>
      <c r="GL82352" t="s">
        <v>90</v>
      </c>
    </row>
    <row r="82353" spans="55:194" x14ac:dyDescent="0.2">
      <c r="FZ82353" t="s">
        <v>90</v>
      </c>
      <c r="GA82353" t="s">
        <v>90</v>
      </c>
      <c r="GB82353" t="s">
        <v>90</v>
      </c>
      <c r="GC82353" t="s">
        <v>90</v>
      </c>
      <c r="GD82353" t="s">
        <v>90</v>
      </c>
      <c r="GE82353" t="s">
        <v>90</v>
      </c>
      <c r="GF82353" t="s">
        <v>90</v>
      </c>
      <c r="GG82353" t="s">
        <v>90</v>
      </c>
      <c r="GH82353" t="s">
        <v>90</v>
      </c>
      <c r="GI82353" t="s">
        <v>90</v>
      </c>
      <c r="GJ82353" t="s">
        <v>90</v>
      </c>
      <c r="GK82353" t="s">
        <v>90</v>
      </c>
      <c r="GL82353" t="s">
        <v>90</v>
      </c>
    </row>
    <row r="82354" spans="55:194" x14ac:dyDescent="0.2">
      <c r="BR82354" s="1"/>
      <c r="FZ82354" t="s">
        <v>90</v>
      </c>
      <c r="GA82354" t="s">
        <v>90</v>
      </c>
      <c r="GB82354" t="s">
        <v>90</v>
      </c>
      <c r="GC82354" t="s">
        <v>90</v>
      </c>
      <c r="GD82354" t="s">
        <v>90</v>
      </c>
      <c r="GE82354" t="s">
        <v>90</v>
      </c>
      <c r="GF82354" t="s">
        <v>90</v>
      </c>
      <c r="GG82354" t="s">
        <v>90</v>
      </c>
      <c r="GH82354" t="s">
        <v>90</v>
      </c>
      <c r="GI82354" t="s">
        <v>90</v>
      </c>
      <c r="GJ82354" t="s">
        <v>90</v>
      </c>
      <c r="GK82354" t="s">
        <v>90</v>
      </c>
      <c r="GL82354" t="s">
        <v>90</v>
      </c>
    </row>
    <row r="82355" spans="55:194" x14ac:dyDescent="0.2">
      <c r="BC82355" s="1"/>
      <c r="BF82355" s="1"/>
      <c r="BL82355" s="1"/>
      <c r="BQ82355" s="1"/>
      <c r="FZ82355" t="s">
        <v>90</v>
      </c>
      <c r="GA82355" t="s">
        <v>90</v>
      </c>
      <c r="GB82355" t="s">
        <v>90</v>
      </c>
      <c r="GC82355" t="s">
        <v>90</v>
      </c>
      <c r="GD82355" t="s">
        <v>90</v>
      </c>
      <c r="GE82355" t="s">
        <v>90</v>
      </c>
      <c r="GF82355" t="s">
        <v>90</v>
      </c>
      <c r="GG82355" t="s">
        <v>90</v>
      </c>
      <c r="GH82355" t="s">
        <v>90</v>
      </c>
      <c r="GI82355" t="s">
        <v>90</v>
      </c>
      <c r="GJ82355" t="s">
        <v>90</v>
      </c>
      <c r="GK82355" t="s">
        <v>90</v>
      </c>
      <c r="GL82355" t="s">
        <v>90</v>
      </c>
    </row>
    <row r="82356" spans="55:194" x14ac:dyDescent="0.2">
      <c r="BJ82356" s="1"/>
      <c r="BL82356" s="1"/>
      <c r="BO82356" s="1"/>
      <c r="FZ82356" t="s">
        <v>90</v>
      </c>
      <c r="GA82356" t="s">
        <v>90</v>
      </c>
      <c r="GB82356" t="s">
        <v>90</v>
      </c>
      <c r="GC82356" t="s">
        <v>90</v>
      </c>
      <c r="GD82356" t="s">
        <v>90</v>
      </c>
      <c r="GE82356" t="s">
        <v>90</v>
      </c>
      <c r="GF82356" t="s">
        <v>90</v>
      </c>
      <c r="GG82356" t="s">
        <v>90</v>
      </c>
      <c r="GH82356" t="s">
        <v>90</v>
      </c>
      <c r="GI82356" t="s">
        <v>90</v>
      </c>
      <c r="GJ82356" t="s">
        <v>90</v>
      </c>
      <c r="GK82356" t="s">
        <v>90</v>
      </c>
      <c r="GL82356" t="s">
        <v>90</v>
      </c>
    </row>
    <row r="82357" spans="55:194" x14ac:dyDescent="0.2">
      <c r="FZ82357" t="s">
        <v>90</v>
      </c>
      <c r="GA82357" t="s">
        <v>90</v>
      </c>
      <c r="GB82357" t="s">
        <v>90</v>
      </c>
      <c r="GC82357" t="s">
        <v>90</v>
      </c>
      <c r="GD82357" t="s">
        <v>90</v>
      </c>
      <c r="GE82357" t="s">
        <v>90</v>
      </c>
      <c r="GF82357" t="s">
        <v>90</v>
      </c>
      <c r="GG82357" t="s">
        <v>90</v>
      </c>
      <c r="GH82357" t="s">
        <v>90</v>
      </c>
      <c r="GI82357" t="s">
        <v>90</v>
      </c>
      <c r="GJ82357" t="s">
        <v>90</v>
      </c>
      <c r="GK82357" t="s">
        <v>90</v>
      </c>
      <c r="GL82357" t="s">
        <v>90</v>
      </c>
    </row>
    <row r="82358" spans="55:194" x14ac:dyDescent="0.2">
      <c r="FZ82358" t="s">
        <v>90</v>
      </c>
      <c r="GA82358" t="s">
        <v>90</v>
      </c>
      <c r="GB82358" t="s">
        <v>90</v>
      </c>
      <c r="GC82358" t="s">
        <v>90</v>
      </c>
      <c r="GD82358" t="s">
        <v>90</v>
      </c>
      <c r="GE82358" t="s">
        <v>90</v>
      </c>
      <c r="GF82358" t="s">
        <v>90</v>
      </c>
      <c r="GG82358" t="s">
        <v>90</v>
      </c>
      <c r="GH82358" t="s">
        <v>90</v>
      </c>
      <c r="GI82358" t="s">
        <v>90</v>
      </c>
      <c r="GJ82358" t="s">
        <v>90</v>
      </c>
      <c r="GK82358" t="s">
        <v>90</v>
      </c>
      <c r="GL82358" t="s">
        <v>90</v>
      </c>
    </row>
    <row r="82359" spans="55:194" x14ac:dyDescent="0.2">
      <c r="FZ82359" t="s">
        <v>90</v>
      </c>
      <c r="GA82359" t="s">
        <v>90</v>
      </c>
      <c r="GB82359" t="s">
        <v>90</v>
      </c>
      <c r="GC82359" t="s">
        <v>90</v>
      </c>
      <c r="GD82359" t="s">
        <v>90</v>
      </c>
      <c r="GE82359" t="s">
        <v>90</v>
      </c>
      <c r="GF82359" t="s">
        <v>90</v>
      </c>
      <c r="GG82359" t="s">
        <v>90</v>
      </c>
      <c r="GH82359" t="s">
        <v>90</v>
      </c>
      <c r="GI82359" t="s">
        <v>90</v>
      </c>
      <c r="GJ82359" t="s">
        <v>90</v>
      </c>
      <c r="GK82359" t="s">
        <v>90</v>
      </c>
      <c r="GL82359" t="s">
        <v>90</v>
      </c>
    </row>
    <row r="82360" spans="55:194" x14ac:dyDescent="0.2">
      <c r="FZ82360" t="s">
        <v>90</v>
      </c>
      <c r="GA82360" t="s">
        <v>90</v>
      </c>
      <c r="GB82360" t="s">
        <v>90</v>
      </c>
      <c r="GC82360" t="s">
        <v>90</v>
      </c>
      <c r="GD82360" t="s">
        <v>90</v>
      </c>
      <c r="GE82360" t="s">
        <v>90</v>
      </c>
      <c r="GF82360" t="s">
        <v>90</v>
      </c>
      <c r="GG82360" t="s">
        <v>90</v>
      </c>
      <c r="GH82360" t="s">
        <v>90</v>
      </c>
      <c r="GI82360" t="s">
        <v>90</v>
      </c>
      <c r="GJ82360" t="s">
        <v>90</v>
      </c>
      <c r="GK82360" t="s">
        <v>90</v>
      </c>
      <c r="GL82360" t="s">
        <v>90</v>
      </c>
    </row>
    <row r="82361" spans="55:194" x14ac:dyDescent="0.2">
      <c r="FZ82361" t="s">
        <v>90</v>
      </c>
      <c r="GA82361" t="s">
        <v>90</v>
      </c>
      <c r="GB82361" t="s">
        <v>90</v>
      </c>
      <c r="GC82361" t="s">
        <v>90</v>
      </c>
      <c r="GD82361" t="s">
        <v>90</v>
      </c>
      <c r="GE82361" t="s">
        <v>90</v>
      </c>
      <c r="GF82361" t="s">
        <v>90</v>
      </c>
      <c r="GG82361" t="s">
        <v>90</v>
      </c>
      <c r="GH82361" t="s">
        <v>90</v>
      </c>
      <c r="GI82361" t="s">
        <v>90</v>
      </c>
      <c r="GJ82361" t="s">
        <v>90</v>
      </c>
      <c r="GK82361" t="s">
        <v>90</v>
      </c>
      <c r="GL82361" t="s">
        <v>90</v>
      </c>
    </row>
    <row r="82362" spans="55:194" x14ac:dyDescent="0.2">
      <c r="BF82362" s="1"/>
      <c r="FZ82362" t="s">
        <v>90</v>
      </c>
      <c r="GA82362" t="s">
        <v>89</v>
      </c>
      <c r="GB82362" t="s">
        <v>90</v>
      </c>
      <c r="GC82362" t="s">
        <v>90</v>
      </c>
      <c r="GD82362" t="s">
        <v>90</v>
      </c>
      <c r="GE82362" t="s">
        <v>90</v>
      </c>
      <c r="GF82362" t="s">
        <v>90</v>
      </c>
      <c r="GG82362" t="s">
        <v>90</v>
      </c>
      <c r="GH82362" t="s">
        <v>90</v>
      </c>
      <c r="GI82362" t="s">
        <v>90</v>
      </c>
      <c r="GJ82362" t="s">
        <v>90</v>
      </c>
      <c r="GK82362" t="s">
        <v>90</v>
      </c>
      <c r="GL82362" t="s">
        <v>90</v>
      </c>
    </row>
    <row r="82363" spans="55:194" x14ac:dyDescent="0.2">
      <c r="BJ82363" s="1"/>
      <c r="BL82363" s="1"/>
      <c r="BO82363" s="1"/>
      <c r="BR82363" s="1"/>
      <c r="FZ82363" t="s">
        <v>90</v>
      </c>
      <c r="GA82363" t="s">
        <v>90</v>
      </c>
      <c r="GB82363" t="s">
        <v>90</v>
      </c>
      <c r="GC82363" t="s">
        <v>90</v>
      </c>
      <c r="GD82363" t="s">
        <v>90</v>
      </c>
      <c r="GE82363" t="s">
        <v>90</v>
      </c>
      <c r="GF82363" t="s">
        <v>90</v>
      </c>
      <c r="GG82363" t="s">
        <v>90</v>
      </c>
      <c r="GH82363" t="s">
        <v>90</v>
      </c>
      <c r="GI82363" t="s">
        <v>90</v>
      </c>
      <c r="GJ82363" t="s">
        <v>90</v>
      </c>
      <c r="GK82363" t="s">
        <v>90</v>
      </c>
      <c r="GL82363" t="s">
        <v>90</v>
      </c>
    </row>
    <row r="82364" spans="55:194" x14ac:dyDescent="0.2">
      <c r="BR82364" s="1"/>
      <c r="FZ82364" t="s">
        <v>90</v>
      </c>
      <c r="GA82364" t="s">
        <v>90</v>
      </c>
      <c r="GB82364" t="s">
        <v>90</v>
      </c>
      <c r="GC82364" t="s">
        <v>90</v>
      </c>
      <c r="GD82364" t="s">
        <v>90</v>
      </c>
      <c r="GE82364" t="s">
        <v>90</v>
      </c>
      <c r="GF82364" t="s">
        <v>90</v>
      </c>
      <c r="GG82364" t="s">
        <v>90</v>
      </c>
      <c r="GH82364" t="s">
        <v>90</v>
      </c>
      <c r="GI82364" t="s">
        <v>90</v>
      </c>
      <c r="GJ82364" t="s">
        <v>90</v>
      </c>
      <c r="GK82364" t="s">
        <v>90</v>
      </c>
      <c r="GL82364" t="s">
        <v>90</v>
      </c>
    </row>
    <row r="82365" spans="55:194" x14ac:dyDescent="0.2">
      <c r="FZ82365" t="s">
        <v>90</v>
      </c>
      <c r="GA82365" t="s">
        <v>90</v>
      </c>
      <c r="GB82365" t="s">
        <v>90</v>
      </c>
      <c r="GC82365" t="s">
        <v>90</v>
      </c>
      <c r="GD82365" t="s">
        <v>90</v>
      </c>
      <c r="GE82365" t="s">
        <v>90</v>
      </c>
      <c r="GF82365" t="s">
        <v>90</v>
      </c>
      <c r="GG82365" t="s">
        <v>89</v>
      </c>
      <c r="GH82365" t="s">
        <v>90</v>
      </c>
      <c r="GI82365" t="s">
        <v>90</v>
      </c>
      <c r="GJ82365" t="s">
        <v>90</v>
      </c>
      <c r="GK82365" t="s">
        <v>90</v>
      </c>
      <c r="GL82365" t="s">
        <v>90</v>
      </c>
    </row>
    <row r="82366" spans="55:194" x14ac:dyDescent="0.2">
      <c r="BF82366" s="1"/>
      <c r="FZ82366" t="s">
        <v>90</v>
      </c>
      <c r="GA82366" t="s">
        <v>89</v>
      </c>
      <c r="GB82366" t="s">
        <v>90</v>
      </c>
      <c r="GC82366" t="s">
        <v>90</v>
      </c>
      <c r="GD82366" t="s">
        <v>90</v>
      </c>
      <c r="GE82366" t="s">
        <v>90</v>
      </c>
      <c r="GF82366" t="s">
        <v>90</v>
      </c>
      <c r="GG82366" t="s">
        <v>90</v>
      </c>
      <c r="GH82366" t="s">
        <v>90</v>
      </c>
      <c r="GI82366" t="s">
        <v>90</v>
      </c>
      <c r="GJ82366" t="s">
        <v>90</v>
      </c>
      <c r="GK82366" t="s">
        <v>90</v>
      </c>
      <c r="GL82366" t="s">
        <v>90</v>
      </c>
    </row>
    <row r="82367" spans="55:194" x14ac:dyDescent="0.2">
      <c r="FZ82367" t="s">
        <v>90</v>
      </c>
      <c r="GA82367" t="s">
        <v>90</v>
      </c>
      <c r="GB82367" t="s">
        <v>90</v>
      </c>
      <c r="GC82367" t="s">
        <v>90</v>
      </c>
      <c r="GD82367" t="s">
        <v>90</v>
      </c>
      <c r="GE82367" t="s">
        <v>90</v>
      </c>
      <c r="GF82367" t="s">
        <v>90</v>
      </c>
      <c r="GG82367" t="s">
        <v>90</v>
      </c>
      <c r="GH82367" t="s">
        <v>90</v>
      </c>
      <c r="GI82367" t="s">
        <v>90</v>
      </c>
      <c r="GJ82367" t="s">
        <v>90</v>
      </c>
      <c r="GK82367" t="s">
        <v>90</v>
      </c>
      <c r="GL82367" t="s">
        <v>90</v>
      </c>
    </row>
    <row r="82368" spans="55:194" x14ac:dyDescent="0.2">
      <c r="FZ82368" t="s">
        <v>90</v>
      </c>
      <c r="GA82368" t="s">
        <v>90</v>
      </c>
      <c r="GB82368" t="s">
        <v>90</v>
      </c>
      <c r="GC82368" t="s">
        <v>90</v>
      </c>
      <c r="GD82368" t="s">
        <v>90</v>
      </c>
      <c r="GE82368" t="s">
        <v>90</v>
      </c>
      <c r="GF82368" t="s">
        <v>90</v>
      </c>
      <c r="GG82368" t="s">
        <v>90</v>
      </c>
      <c r="GH82368" t="s">
        <v>90</v>
      </c>
      <c r="GI82368" t="s">
        <v>90</v>
      </c>
      <c r="GJ82368" t="s">
        <v>90</v>
      </c>
      <c r="GK82368" t="s">
        <v>90</v>
      </c>
      <c r="GL82368" t="s">
        <v>90</v>
      </c>
    </row>
    <row r="82369" spans="70:194" x14ac:dyDescent="0.2">
      <c r="FZ82369" t="s">
        <v>90</v>
      </c>
      <c r="GA82369" t="s">
        <v>90</v>
      </c>
      <c r="GB82369" t="s">
        <v>90</v>
      </c>
      <c r="GC82369" t="s">
        <v>90</v>
      </c>
      <c r="GD82369" t="s">
        <v>90</v>
      </c>
      <c r="GE82369" t="s">
        <v>90</v>
      </c>
      <c r="GF82369" t="s">
        <v>90</v>
      </c>
      <c r="GG82369" t="s">
        <v>90</v>
      </c>
      <c r="GH82369" t="s">
        <v>90</v>
      </c>
      <c r="GI82369" t="s">
        <v>90</v>
      </c>
      <c r="GJ82369" t="s">
        <v>90</v>
      </c>
      <c r="GK82369" t="s">
        <v>90</v>
      </c>
      <c r="GL82369" t="s">
        <v>90</v>
      </c>
    </row>
    <row r="82370" spans="70:194" x14ac:dyDescent="0.2">
      <c r="FZ82370" t="s">
        <v>90</v>
      </c>
      <c r="GA82370" t="s">
        <v>90</v>
      </c>
      <c r="GB82370" t="s">
        <v>90</v>
      </c>
      <c r="GC82370" t="s">
        <v>90</v>
      </c>
      <c r="GD82370" t="s">
        <v>90</v>
      </c>
      <c r="GE82370" t="s">
        <v>90</v>
      </c>
      <c r="GF82370" t="s">
        <v>90</v>
      </c>
      <c r="GG82370" t="s">
        <v>90</v>
      </c>
      <c r="GH82370" t="s">
        <v>90</v>
      </c>
      <c r="GI82370" t="s">
        <v>90</v>
      </c>
      <c r="GJ82370" t="s">
        <v>90</v>
      </c>
      <c r="GK82370" t="s">
        <v>90</v>
      </c>
      <c r="GL82370" t="s">
        <v>90</v>
      </c>
    </row>
    <row r="82371" spans="70:194" x14ac:dyDescent="0.2">
      <c r="FZ82371" t="s">
        <v>90</v>
      </c>
      <c r="GA82371" t="s">
        <v>90</v>
      </c>
      <c r="GB82371" t="s">
        <v>90</v>
      </c>
      <c r="GC82371" t="s">
        <v>90</v>
      </c>
      <c r="GD82371" t="s">
        <v>89</v>
      </c>
      <c r="GE82371" t="s">
        <v>90</v>
      </c>
      <c r="GF82371" t="s">
        <v>90</v>
      </c>
      <c r="GG82371" t="s">
        <v>90</v>
      </c>
      <c r="GH82371" t="s">
        <v>90</v>
      </c>
      <c r="GI82371" t="s">
        <v>90</v>
      </c>
      <c r="GJ82371" t="s">
        <v>90</v>
      </c>
      <c r="GK82371" t="s">
        <v>90</v>
      </c>
      <c r="GL82371" t="s">
        <v>90</v>
      </c>
    </row>
    <row r="82372" spans="70:194" x14ac:dyDescent="0.2">
      <c r="FZ82372" t="s">
        <v>90</v>
      </c>
      <c r="GA82372" t="s">
        <v>90</v>
      </c>
      <c r="GB82372" t="s">
        <v>90</v>
      </c>
      <c r="GC82372" t="s">
        <v>90</v>
      </c>
      <c r="GD82372" t="s">
        <v>90</v>
      </c>
      <c r="GE82372" t="s">
        <v>90</v>
      </c>
      <c r="GF82372" t="s">
        <v>90</v>
      </c>
      <c r="GG82372" t="s">
        <v>90</v>
      </c>
      <c r="GH82372" t="s">
        <v>90</v>
      </c>
      <c r="GI82372" t="s">
        <v>90</v>
      </c>
      <c r="GJ82372" t="s">
        <v>90</v>
      </c>
      <c r="GK82372" t="s">
        <v>90</v>
      </c>
      <c r="GL82372" t="s">
        <v>90</v>
      </c>
    </row>
    <row r="82373" spans="70:194" x14ac:dyDescent="0.2">
      <c r="FZ82373" t="s">
        <v>90</v>
      </c>
      <c r="GA82373" t="s">
        <v>90</v>
      </c>
      <c r="GB82373" t="s">
        <v>90</v>
      </c>
      <c r="GC82373" t="s">
        <v>90</v>
      </c>
      <c r="GD82373" t="s">
        <v>90</v>
      </c>
      <c r="GE82373" t="s">
        <v>90</v>
      </c>
      <c r="GF82373" t="s">
        <v>90</v>
      </c>
      <c r="GG82373" t="s">
        <v>90</v>
      </c>
      <c r="GH82373" t="s">
        <v>90</v>
      </c>
      <c r="GI82373" t="s">
        <v>90</v>
      </c>
      <c r="GJ82373" t="s">
        <v>90</v>
      </c>
      <c r="GK82373" t="s">
        <v>90</v>
      </c>
      <c r="GL82373" t="s">
        <v>90</v>
      </c>
    </row>
    <row r="82374" spans="70:194" x14ac:dyDescent="0.2">
      <c r="FZ82374" t="s">
        <v>90</v>
      </c>
      <c r="GA82374" t="s">
        <v>90</v>
      </c>
      <c r="GB82374" t="s">
        <v>90</v>
      </c>
      <c r="GC82374" t="s">
        <v>90</v>
      </c>
      <c r="GD82374" t="s">
        <v>90</v>
      </c>
      <c r="GE82374" t="s">
        <v>90</v>
      </c>
      <c r="GF82374" t="s">
        <v>90</v>
      </c>
      <c r="GG82374" t="s">
        <v>90</v>
      </c>
      <c r="GH82374" t="s">
        <v>90</v>
      </c>
      <c r="GI82374" t="s">
        <v>90</v>
      </c>
      <c r="GJ82374" t="s">
        <v>90</v>
      </c>
      <c r="GK82374" t="s">
        <v>90</v>
      </c>
      <c r="GL82374" t="s">
        <v>90</v>
      </c>
    </row>
    <row r="82375" spans="70:194" x14ac:dyDescent="0.2">
      <c r="BR82375" s="1"/>
      <c r="FZ82375" t="s">
        <v>90</v>
      </c>
      <c r="GA82375" t="s">
        <v>90</v>
      </c>
      <c r="GB82375" t="s">
        <v>90</v>
      </c>
      <c r="GC82375" t="s">
        <v>90</v>
      </c>
      <c r="GD82375" t="s">
        <v>90</v>
      </c>
      <c r="GE82375" t="s">
        <v>90</v>
      </c>
      <c r="GF82375" t="s">
        <v>90</v>
      </c>
      <c r="GG82375" t="s">
        <v>90</v>
      </c>
      <c r="GH82375" t="s">
        <v>90</v>
      </c>
      <c r="GI82375" t="s">
        <v>90</v>
      </c>
      <c r="GJ82375" t="s">
        <v>90</v>
      </c>
      <c r="GK82375" t="s">
        <v>90</v>
      </c>
      <c r="GL82375" t="s">
        <v>90</v>
      </c>
    </row>
    <row r="82377" spans="70:194" x14ac:dyDescent="0.2">
      <c r="FZ82377" t="s">
        <v>90</v>
      </c>
      <c r="GA82377" t="s">
        <v>90</v>
      </c>
      <c r="GB82377" t="s">
        <v>90</v>
      </c>
      <c r="GC82377" t="s">
        <v>90</v>
      </c>
      <c r="GD82377" t="s">
        <v>90</v>
      </c>
      <c r="GE82377" t="s">
        <v>90</v>
      </c>
      <c r="GF82377" t="s">
        <v>90</v>
      </c>
      <c r="GG82377" t="s">
        <v>90</v>
      </c>
      <c r="GH82377" t="s">
        <v>90</v>
      </c>
      <c r="GI82377" t="s">
        <v>90</v>
      </c>
      <c r="GJ82377" t="s">
        <v>90</v>
      </c>
      <c r="GK82377" t="s">
        <v>90</v>
      </c>
      <c r="GL82377" t="s">
        <v>90</v>
      </c>
    </row>
    <row r="82378" spans="70:194" x14ac:dyDescent="0.2">
      <c r="FZ82378" t="s">
        <v>90</v>
      </c>
      <c r="GA82378" t="s">
        <v>90</v>
      </c>
      <c r="GB82378" t="s">
        <v>90</v>
      </c>
      <c r="GC82378" t="s">
        <v>90</v>
      </c>
      <c r="GD82378" t="s">
        <v>90</v>
      </c>
      <c r="GE82378" t="s">
        <v>90</v>
      </c>
      <c r="GF82378" t="s">
        <v>90</v>
      </c>
      <c r="GG82378" t="s">
        <v>90</v>
      </c>
      <c r="GH82378" t="s">
        <v>90</v>
      </c>
      <c r="GI82378" t="s">
        <v>90</v>
      </c>
      <c r="GJ82378" t="s">
        <v>90</v>
      </c>
      <c r="GK82378" t="s">
        <v>90</v>
      </c>
      <c r="GL82378" t="s">
        <v>90</v>
      </c>
    </row>
    <row r="82379" spans="70:194" x14ac:dyDescent="0.2">
      <c r="FZ82379" t="s">
        <v>90</v>
      </c>
      <c r="GA82379" t="s">
        <v>90</v>
      </c>
      <c r="GB82379" t="s">
        <v>90</v>
      </c>
      <c r="GC82379" t="s">
        <v>90</v>
      </c>
      <c r="GD82379" t="s">
        <v>90</v>
      </c>
      <c r="GE82379" t="s">
        <v>90</v>
      </c>
      <c r="GF82379" t="s">
        <v>90</v>
      </c>
      <c r="GG82379" t="s">
        <v>90</v>
      </c>
      <c r="GH82379" t="s">
        <v>90</v>
      </c>
      <c r="GI82379" t="s">
        <v>90</v>
      </c>
      <c r="GJ82379" t="s">
        <v>90</v>
      </c>
      <c r="GK82379" t="s">
        <v>90</v>
      </c>
      <c r="GL82379" t="s">
        <v>90</v>
      </c>
    </row>
    <row r="82380" spans="70:194" x14ac:dyDescent="0.2">
      <c r="FZ82380" t="s">
        <v>90</v>
      </c>
      <c r="GA82380" t="s">
        <v>90</v>
      </c>
      <c r="GB82380" t="s">
        <v>90</v>
      </c>
      <c r="GC82380" t="s">
        <v>90</v>
      </c>
      <c r="GD82380" t="s">
        <v>90</v>
      </c>
      <c r="GE82380" t="s">
        <v>90</v>
      </c>
      <c r="GF82380" t="s">
        <v>90</v>
      </c>
      <c r="GG82380" t="s">
        <v>90</v>
      </c>
      <c r="GH82380" t="s">
        <v>90</v>
      </c>
      <c r="GI82380" t="s">
        <v>90</v>
      </c>
      <c r="GJ82380" t="s">
        <v>90</v>
      </c>
      <c r="GK82380" t="s">
        <v>90</v>
      </c>
      <c r="GL82380" t="s">
        <v>90</v>
      </c>
    </row>
    <row r="82381" spans="70:194" x14ac:dyDescent="0.2">
      <c r="FZ82381" t="s">
        <v>90</v>
      </c>
      <c r="GA82381" t="s">
        <v>90</v>
      </c>
      <c r="GB82381" t="s">
        <v>90</v>
      </c>
      <c r="GC82381" t="s">
        <v>90</v>
      </c>
      <c r="GD82381" t="s">
        <v>90</v>
      </c>
      <c r="GE82381" t="s">
        <v>90</v>
      </c>
      <c r="GF82381" t="s">
        <v>90</v>
      </c>
      <c r="GG82381" t="s">
        <v>90</v>
      </c>
      <c r="GH82381" t="s">
        <v>90</v>
      </c>
      <c r="GI82381" t="s">
        <v>90</v>
      </c>
      <c r="GJ82381" t="s">
        <v>90</v>
      </c>
      <c r="GK82381" t="s">
        <v>90</v>
      </c>
      <c r="GL82381" t="s">
        <v>90</v>
      </c>
    </row>
    <row r="82382" spans="70:194" x14ac:dyDescent="0.2">
      <c r="FZ82382" t="s">
        <v>90</v>
      </c>
      <c r="GA82382" t="s">
        <v>90</v>
      </c>
      <c r="GB82382" t="s">
        <v>90</v>
      </c>
      <c r="GC82382" t="s">
        <v>90</v>
      </c>
      <c r="GD82382" t="s">
        <v>90</v>
      </c>
      <c r="GE82382" t="s">
        <v>90</v>
      </c>
      <c r="GF82382" t="s">
        <v>90</v>
      </c>
      <c r="GG82382" t="s">
        <v>90</v>
      </c>
      <c r="GH82382" t="s">
        <v>90</v>
      </c>
      <c r="GI82382" t="s">
        <v>90</v>
      </c>
      <c r="GJ82382" t="s">
        <v>90</v>
      </c>
      <c r="GK82382" t="s">
        <v>90</v>
      </c>
      <c r="GL82382" t="s">
        <v>90</v>
      </c>
    </row>
    <row r="82383" spans="70:194" x14ac:dyDescent="0.2">
      <c r="FZ82383" t="s">
        <v>90</v>
      </c>
      <c r="GA82383" t="s">
        <v>90</v>
      </c>
      <c r="GB82383" t="s">
        <v>90</v>
      </c>
      <c r="GC82383" t="s">
        <v>90</v>
      </c>
      <c r="GD82383" t="s">
        <v>90</v>
      </c>
      <c r="GE82383" t="s">
        <v>90</v>
      </c>
      <c r="GF82383" t="s">
        <v>90</v>
      </c>
      <c r="GG82383" t="s">
        <v>90</v>
      </c>
      <c r="GH82383" t="s">
        <v>90</v>
      </c>
      <c r="GI82383" t="s">
        <v>90</v>
      </c>
      <c r="GJ82383" t="s">
        <v>90</v>
      </c>
      <c r="GK82383" t="s">
        <v>90</v>
      </c>
      <c r="GL82383" t="s">
        <v>90</v>
      </c>
    </row>
    <row r="82384" spans="70:194" x14ac:dyDescent="0.2">
      <c r="FZ82384" t="s">
        <v>90</v>
      </c>
      <c r="GA82384" t="s">
        <v>90</v>
      </c>
      <c r="GB82384" t="s">
        <v>90</v>
      </c>
      <c r="GC82384" t="s">
        <v>90</v>
      </c>
      <c r="GD82384" t="s">
        <v>90</v>
      </c>
      <c r="GE82384" t="s">
        <v>90</v>
      </c>
      <c r="GF82384" t="s">
        <v>90</v>
      </c>
      <c r="GG82384" t="s">
        <v>90</v>
      </c>
      <c r="GH82384" t="s">
        <v>90</v>
      </c>
      <c r="GI82384" t="s">
        <v>90</v>
      </c>
      <c r="GJ82384" t="s">
        <v>90</v>
      </c>
      <c r="GK82384" t="s">
        <v>90</v>
      </c>
      <c r="GL82384" t="s">
        <v>90</v>
      </c>
    </row>
    <row r="82385" spans="182:194" x14ac:dyDescent="0.2">
      <c r="FZ82385" t="s">
        <v>90</v>
      </c>
      <c r="GA82385" t="s">
        <v>90</v>
      </c>
      <c r="GB82385" t="s">
        <v>90</v>
      </c>
      <c r="GC82385" t="s">
        <v>90</v>
      </c>
      <c r="GD82385" t="s">
        <v>90</v>
      </c>
      <c r="GE82385" t="s">
        <v>90</v>
      </c>
      <c r="GF82385" t="s">
        <v>90</v>
      </c>
      <c r="GG82385" t="s">
        <v>90</v>
      </c>
      <c r="GH82385" t="s">
        <v>90</v>
      </c>
      <c r="GI82385" t="s">
        <v>90</v>
      </c>
      <c r="GJ82385" t="s">
        <v>90</v>
      </c>
      <c r="GK82385" t="s">
        <v>90</v>
      </c>
      <c r="GL82385" t="s">
        <v>90</v>
      </c>
    </row>
    <row r="82386" spans="182:194" x14ac:dyDescent="0.2">
      <c r="FZ82386" t="s">
        <v>90</v>
      </c>
      <c r="GA82386" t="s">
        <v>90</v>
      </c>
      <c r="GB82386" t="s">
        <v>90</v>
      </c>
      <c r="GC82386" t="s">
        <v>90</v>
      </c>
      <c r="GD82386" t="s">
        <v>90</v>
      </c>
      <c r="GE82386" t="s">
        <v>90</v>
      </c>
      <c r="GF82386" t="s">
        <v>90</v>
      </c>
      <c r="GG82386" t="s">
        <v>90</v>
      </c>
      <c r="GH82386" t="s">
        <v>90</v>
      </c>
      <c r="GI82386" t="s">
        <v>90</v>
      </c>
      <c r="GJ82386" t="s">
        <v>90</v>
      </c>
      <c r="GK82386" t="s">
        <v>90</v>
      </c>
      <c r="GL82386" t="s">
        <v>90</v>
      </c>
    </row>
    <row r="82387" spans="182:194" x14ac:dyDescent="0.2">
      <c r="FZ82387" t="s">
        <v>90</v>
      </c>
      <c r="GA82387" t="s">
        <v>90</v>
      </c>
      <c r="GB82387" t="s">
        <v>90</v>
      </c>
      <c r="GC82387" t="s">
        <v>90</v>
      </c>
      <c r="GD82387" t="s">
        <v>90</v>
      </c>
      <c r="GE82387" t="s">
        <v>90</v>
      </c>
      <c r="GF82387" t="s">
        <v>90</v>
      </c>
      <c r="GG82387" t="s">
        <v>90</v>
      </c>
      <c r="GH82387" t="s">
        <v>90</v>
      </c>
      <c r="GI82387" t="s">
        <v>90</v>
      </c>
      <c r="GJ82387" t="s">
        <v>90</v>
      </c>
      <c r="GK82387" t="s">
        <v>90</v>
      </c>
      <c r="GL82387" t="s">
        <v>90</v>
      </c>
    </row>
    <row r="82388" spans="182:194" x14ac:dyDescent="0.2">
      <c r="FZ82388" t="s">
        <v>90</v>
      </c>
      <c r="GA82388" t="s">
        <v>90</v>
      </c>
      <c r="GB82388" t="s">
        <v>90</v>
      </c>
      <c r="GC82388" t="s">
        <v>90</v>
      </c>
      <c r="GD82388" t="s">
        <v>90</v>
      </c>
      <c r="GE82388" t="s">
        <v>90</v>
      </c>
      <c r="GF82388" t="s">
        <v>90</v>
      </c>
      <c r="GG82388" t="s">
        <v>90</v>
      </c>
      <c r="GH82388" t="s">
        <v>90</v>
      </c>
      <c r="GI82388" t="s">
        <v>90</v>
      </c>
      <c r="GJ82388" t="s">
        <v>90</v>
      </c>
      <c r="GK82388" t="s">
        <v>90</v>
      </c>
      <c r="GL82388" t="s">
        <v>90</v>
      </c>
    </row>
    <row r="82389" spans="182:194" x14ac:dyDescent="0.2">
      <c r="FZ82389" t="s">
        <v>90</v>
      </c>
      <c r="GA82389" t="s">
        <v>90</v>
      </c>
      <c r="GB82389" t="s">
        <v>90</v>
      </c>
      <c r="GC82389" t="s">
        <v>89</v>
      </c>
      <c r="GD82389" t="s">
        <v>90</v>
      </c>
      <c r="GE82389" t="s">
        <v>90</v>
      </c>
      <c r="GF82389" t="s">
        <v>90</v>
      </c>
      <c r="GG82389" t="s">
        <v>89</v>
      </c>
      <c r="GH82389" t="s">
        <v>89</v>
      </c>
      <c r="GI82389" t="s">
        <v>89</v>
      </c>
      <c r="GJ82389" t="s">
        <v>90</v>
      </c>
      <c r="GK82389" t="s">
        <v>89</v>
      </c>
      <c r="GL82389" t="s">
        <v>90</v>
      </c>
    </row>
    <row r="82390" spans="182:194" x14ac:dyDescent="0.2">
      <c r="FZ82390" t="s">
        <v>90</v>
      </c>
      <c r="GA82390" t="s">
        <v>90</v>
      </c>
      <c r="GB82390" t="s">
        <v>90</v>
      </c>
      <c r="GC82390" t="s">
        <v>90</v>
      </c>
      <c r="GD82390" t="s">
        <v>90</v>
      </c>
      <c r="GE82390" t="s">
        <v>90</v>
      </c>
      <c r="GF82390" t="s">
        <v>90</v>
      </c>
      <c r="GG82390" t="s">
        <v>89</v>
      </c>
      <c r="GH82390" t="s">
        <v>90</v>
      </c>
      <c r="GI82390" t="s">
        <v>90</v>
      </c>
      <c r="GJ82390" t="s">
        <v>90</v>
      </c>
      <c r="GK82390" t="s">
        <v>90</v>
      </c>
      <c r="GL82390" t="s">
        <v>90</v>
      </c>
    </row>
    <row r="82391" spans="182:194" x14ac:dyDescent="0.2">
      <c r="FZ82391" t="s">
        <v>90</v>
      </c>
      <c r="GA82391" t="s">
        <v>90</v>
      </c>
      <c r="GB82391" t="s">
        <v>90</v>
      </c>
      <c r="GC82391" t="s">
        <v>90</v>
      </c>
      <c r="GD82391" t="s">
        <v>90</v>
      </c>
      <c r="GE82391" t="s">
        <v>90</v>
      </c>
      <c r="GF82391" t="s">
        <v>90</v>
      </c>
      <c r="GG82391" t="s">
        <v>90</v>
      </c>
      <c r="GH82391" t="s">
        <v>90</v>
      </c>
      <c r="GI82391" t="s">
        <v>90</v>
      </c>
      <c r="GJ82391" t="s">
        <v>90</v>
      </c>
      <c r="GK82391" t="s">
        <v>90</v>
      </c>
      <c r="GL82391" t="s">
        <v>90</v>
      </c>
    </row>
    <row r="82392" spans="182:194" x14ac:dyDescent="0.2">
      <c r="FZ82392" t="s">
        <v>90</v>
      </c>
      <c r="GA82392" t="s">
        <v>90</v>
      </c>
      <c r="GB82392" t="s">
        <v>90</v>
      </c>
      <c r="GC82392" t="s">
        <v>90</v>
      </c>
      <c r="GD82392" t="s">
        <v>90</v>
      </c>
      <c r="GE82392" t="s">
        <v>90</v>
      </c>
      <c r="GF82392" t="s">
        <v>90</v>
      </c>
      <c r="GG82392" t="s">
        <v>90</v>
      </c>
      <c r="GH82392" t="s">
        <v>90</v>
      </c>
      <c r="GI82392" t="s">
        <v>90</v>
      </c>
      <c r="GJ82392" t="s">
        <v>90</v>
      </c>
      <c r="GK82392" t="s">
        <v>90</v>
      </c>
      <c r="GL82392" t="s">
        <v>90</v>
      </c>
    </row>
    <row r="82393" spans="182:194" x14ac:dyDescent="0.2">
      <c r="FZ82393" t="s">
        <v>90</v>
      </c>
      <c r="GA82393" t="s">
        <v>90</v>
      </c>
      <c r="GB82393" t="s">
        <v>90</v>
      </c>
      <c r="GC82393" t="s">
        <v>90</v>
      </c>
      <c r="GD82393" t="s">
        <v>90</v>
      </c>
      <c r="GE82393" t="s">
        <v>90</v>
      </c>
      <c r="GF82393" t="s">
        <v>90</v>
      </c>
      <c r="GG82393" t="s">
        <v>90</v>
      </c>
      <c r="GH82393" t="s">
        <v>90</v>
      </c>
      <c r="GI82393" t="s">
        <v>90</v>
      </c>
      <c r="GJ82393" t="s">
        <v>90</v>
      </c>
      <c r="GK82393" t="s">
        <v>90</v>
      </c>
      <c r="GL82393" t="s">
        <v>90</v>
      </c>
    </row>
    <row r="82395" spans="182:194" x14ac:dyDescent="0.2">
      <c r="FZ82395" t="s">
        <v>91</v>
      </c>
      <c r="GA82395" t="s">
        <v>90</v>
      </c>
      <c r="GB82395" t="s">
        <v>90</v>
      </c>
      <c r="GC82395" t="s">
        <v>90</v>
      </c>
      <c r="GD82395" t="s">
        <v>90</v>
      </c>
      <c r="GE82395" t="s">
        <v>90</v>
      </c>
      <c r="GF82395" t="s">
        <v>90</v>
      </c>
      <c r="GG82395" t="s">
        <v>90</v>
      </c>
      <c r="GH82395" t="s">
        <v>90</v>
      </c>
      <c r="GI82395" t="s">
        <v>90</v>
      </c>
      <c r="GJ82395" t="s">
        <v>90</v>
      </c>
      <c r="GK82395" t="s">
        <v>90</v>
      </c>
      <c r="GL82395" t="s">
        <v>90</v>
      </c>
    </row>
    <row r="82396" spans="182:194" x14ac:dyDescent="0.2">
      <c r="FZ82396" t="s">
        <v>90</v>
      </c>
      <c r="GA82396" t="s">
        <v>90</v>
      </c>
      <c r="GB82396" t="s">
        <v>90</v>
      </c>
      <c r="GC82396" t="s">
        <v>90</v>
      </c>
      <c r="GD82396" t="s">
        <v>90</v>
      </c>
      <c r="GE82396" t="s">
        <v>90</v>
      </c>
      <c r="GF82396" t="s">
        <v>90</v>
      </c>
      <c r="GG82396" t="s">
        <v>90</v>
      </c>
      <c r="GH82396" t="s">
        <v>90</v>
      </c>
      <c r="GI82396" t="s">
        <v>90</v>
      </c>
      <c r="GJ82396" t="s">
        <v>90</v>
      </c>
      <c r="GK82396" t="s">
        <v>90</v>
      </c>
      <c r="GL82396" t="s">
        <v>90</v>
      </c>
    </row>
    <row r="82397" spans="182:194" x14ac:dyDescent="0.2">
      <c r="FZ82397" t="s">
        <v>90</v>
      </c>
      <c r="GA82397" t="s">
        <v>90</v>
      </c>
      <c r="GB82397" t="s">
        <v>90</v>
      </c>
      <c r="GC82397" t="s">
        <v>90</v>
      </c>
      <c r="GD82397" t="s">
        <v>90</v>
      </c>
      <c r="GE82397" t="s">
        <v>90</v>
      </c>
      <c r="GF82397" t="s">
        <v>90</v>
      </c>
      <c r="GG82397" t="s">
        <v>90</v>
      </c>
      <c r="GH82397" t="s">
        <v>90</v>
      </c>
      <c r="GI82397" t="s">
        <v>90</v>
      </c>
      <c r="GJ82397" t="s">
        <v>90</v>
      </c>
      <c r="GK82397" t="s">
        <v>90</v>
      </c>
      <c r="GL82397" t="s">
        <v>90</v>
      </c>
    </row>
    <row r="82398" spans="182:194" x14ac:dyDescent="0.2">
      <c r="FZ82398" t="s">
        <v>90</v>
      </c>
      <c r="GA82398" t="s">
        <v>90</v>
      </c>
      <c r="GB82398" t="s">
        <v>90</v>
      </c>
      <c r="GC82398" t="s">
        <v>90</v>
      </c>
      <c r="GD82398" t="s">
        <v>90</v>
      </c>
      <c r="GE82398" t="s">
        <v>90</v>
      </c>
      <c r="GF82398" t="s">
        <v>90</v>
      </c>
      <c r="GG82398" t="s">
        <v>90</v>
      </c>
      <c r="GH82398" t="s">
        <v>90</v>
      </c>
      <c r="GI82398" t="s">
        <v>90</v>
      </c>
      <c r="GJ82398" t="s">
        <v>90</v>
      </c>
      <c r="GK82398" t="s">
        <v>89</v>
      </c>
      <c r="GL82398" t="s">
        <v>90</v>
      </c>
    </row>
    <row r="82399" spans="182:194" x14ac:dyDescent="0.2">
      <c r="FZ82399" t="s">
        <v>90</v>
      </c>
      <c r="GA82399" t="s">
        <v>90</v>
      </c>
      <c r="GB82399" t="s">
        <v>90</v>
      </c>
      <c r="GC82399" t="s">
        <v>90</v>
      </c>
      <c r="GD82399" t="s">
        <v>90</v>
      </c>
      <c r="GE82399" t="s">
        <v>90</v>
      </c>
      <c r="GF82399" t="s">
        <v>90</v>
      </c>
      <c r="GG82399" t="s">
        <v>90</v>
      </c>
      <c r="GH82399" t="s">
        <v>90</v>
      </c>
      <c r="GI82399" t="s">
        <v>90</v>
      </c>
      <c r="GJ82399" t="s">
        <v>90</v>
      </c>
      <c r="GK82399" t="s">
        <v>90</v>
      </c>
      <c r="GL82399" t="s">
        <v>90</v>
      </c>
    </row>
    <row r="82400" spans="182:194" x14ac:dyDescent="0.2">
      <c r="FZ82400" t="s">
        <v>90</v>
      </c>
      <c r="GA82400" t="s">
        <v>90</v>
      </c>
      <c r="GB82400" t="s">
        <v>90</v>
      </c>
      <c r="GC82400" t="s">
        <v>90</v>
      </c>
      <c r="GD82400" t="s">
        <v>90</v>
      </c>
      <c r="GE82400" t="s">
        <v>90</v>
      </c>
      <c r="GF82400" t="s">
        <v>90</v>
      </c>
      <c r="GG82400" t="s">
        <v>90</v>
      </c>
      <c r="GH82400" t="s">
        <v>90</v>
      </c>
      <c r="GI82400" t="s">
        <v>90</v>
      </c>
      <c r="GJ82400" t="s">
        <v>90</v>
      </c>
      <c r="GK82400" t="s">
        <v>90</v>
      </c>
      <c r="GL82400" t="s">
        <v>90</v>
      </c>
    </row>
    <row r="82401" spans="61:194" x14ac:dyDescent="0.2">
      <c r="FZ82401" t="s">
        <v>90</v>
      </c>
      <c r="GA82401" t="s">
        <v>90</v>
      </c>
      <c r="GB82401" t="s">
        <v>90</v>
      </c>
      <c r="GC82401" t="s">
        <v>90</v>
      </c>
      <c r="GD82401" t="s">
        <v>90</v>
      </c>
      <c r="GE82401" t="s">
        <v>90</v>
      </c>
      <c r="GF82401" t="s">
        <v>90</v>
      </c>
      <c r="GG82401" t="s">
        <v>90</v>
      </c>
      <c r="GH82401" t="s">
        <v>90</v>
      </c>
      <c r="GI82401" t="s">
        <v>90</v>
      </c>
      <c r="GJ82401" t="s">
        <v>90</v>
      </c>
      <c r="GK82401" t="s">
        <v>90</v>
      </c>
      <c r="GL82401" t="s">
        <v>90</v>
      </c>
    </row>
    <row r="82402" spans="61:194" x14ac:dyDescent="0.2">
      <c r="FZ82402" t="s">
        <v>90</v>
      </c>
      <c r="GA82402" t="s">
        <v>90</v>
      </c>
      <c r="GB82402" t="s">
        <v>90</v>
      </c>
      <c r="GC82402" t="s">
        <v>90</v>
      </c>
      <c r="GD82402" t="s">
        <v>90</v>
      </c>
      <c r="GE82402" t="s">
        <v>90</v>
      </c>
      <c r="GF82402" t="s">
        <v>90</v>
      </c>
      <c r="GG82402" t="s">
        <v>90</v>
      </c>
      <c r="GH82402" t="s">
        <v>90</v>
      </c>
      <c r="GI82402" t="s">
        <v>90</v>
      </c>
      <c r="GJ82402" t="s">
        <v>90</v>
      </c>
      <c r="GK82402" t="s">
        <v>90</v>
      </c>
      <c r="GL82402" t="s">
        <v>90</v>
      </c>
    </row>
    <row r="82403" spans="61:194" x14ac:dyDescent="0.2">
      <c r="FZ82403" t="s">
        <v>90</v>
      </c>
      <c r="GA82403" t="s">
        <v>90</v>
      </c>
      <c r="GB82403" t="s">
        <v>90</v>
      </c>
      <c r="GC82403" t="s">
        <v>90</v>
      </c>
      <c r="GD82403" t="s">
        <v>90</v>
      </c>
      <c r="GE82403" t="s">
        <v>90</v>
      </c>
      <c r="GF82403" t="s">
        <v>90</v>
      </c>
      <c r="GG82403" t="s">
        <v>90</v>
      </c>
      <c r="GH82403" t="s">
        <v>90</v>
      </c>
      <c r="GI82403" t="s">
        <v>90</v>
      </c>
      <c r="GJ82403" t="s">
        <v>90</v>
      </c>
      <c r="GK82403" t="s">
        <v>90</v>
      </c>
      <c r="GL82403" t="s">
        <v>90</v>
      </c>
    </row>
    <row r="82404" spans="61:194" x14ac:dyDescent="0.2">
      <c r="FZ82404" t="s">
        <v>90</v>
      </c>
      <c r="GA82404" t="s">
        <v>90</v>
      </c>
      <c r="GB82404" t="s">
        <v>90</v>
      </c>
      <c r="GC82404" t="s">
        <v>90</v>
      </c>
      <c r="GD82404" t="s">
        <v>90</v>
      </c>
      <c r="GE82404" t="s">
        <v>90</v>
      </c>
      <c r="GF82404" t="s">
        <v>90</v>
      </c>
      <c r="GG82404" t="s">
        <v>90</v>
      </c>
      <c r="GH82404" t="s">
        <v>90</v>
      </c>
      <c r="GI82404" t="s">
        <v>90</v>
      </c>
      <c r="GJ82404" t="s">
        <v>90</v>
      </c>
      <c r="GK82404" t="s">
        <v>90</v>
      </c>
      <c r="GL82404" t="s">
        <v>90</v>
      </c>
    </row>
    <row r="82405" spans="61:194" x14ac:dyDescent="0.2">
      <c r="FZ82405" t="s">
        <v>90</v>
      </c>
      <c r="GA82405" t="s">
        <v>90</v>
      </c>
      <c r="GB82405" t="s">
        <v>90</v>
      </c>
      <c r="GC82405" t="s">
        <v>90</v>
      </c>
      <c r="GD82405" t="s">
        <v>90</v>
      </c>
      <c r="GE82405" t="s">
        <v>90</v>
      </c>
      <c r="GF82405" t="s">
        <v>90</v>
      </c>
      <c r="GG82405" t="s">
        <v>90</v>
      </c>
      <c r="GH82405" t="s">
        <v>90</v>
      </c>
      <c r="GI82405" t="s">
        <v>90</v>
      </c>
      <c r="GJ82405" t="s">
        <v>90</v>
      </c>
      <c r="GK82405" t="s">
        <v>90</v>
      </c>
      <c r="GL82405" t="s">
        <v>90</v>
      </c>
    </row>
    <row r="82406" spans="61:194" x14ac:dyDescent="0.2">
      <c r="FZ82406" t="s">
        <v>90</v>
      </c>
      <c r="GA82406" t="s">
        <v>90</v>
      </c>
      <c r="GB82406" t="s">
        <v>90</v>
      </c>
      <c r="GC82406" t="s">
        <v>90</v>
      </c>
      <c r="GD82406" t="s">
        <v>90</v>
      </c>
      <c r="GE82406" t="s">
        <v>90</v>
      </c>
      <c r="GF82406" t="s">
        <v>90</v>
      </c>
      <c r="GG82406" t="s">
        <v>90</v>
      </c>
      <c r="GH82406" t="s">
        <v>90</v>
      </c>
      <c r="GI82406" t="s">
        <v>90</v>
      </c>
      <c r="GJ82406" t="s">
        <v>90</v>
      </c>
      <c r="GK82406" t="s">
        <v>90</v>
      </c>
      <c r="GL82406" t="s">
        <v>90</v>
      </c>
    </row>
    <row r="82407" spans="61:194" x14ac:dyDescent="0.2">
      <c r="FZ82407" t="s">
        <v>90</v>
      </c>
      <c r="GA82407" t="s">
        <v>90</v>
      </c>
      <c r="GB82407" t="s">
        <v>90</v>
      </c>
      <c r="GC82407" t="s">
        <v>90</v>
      </c>
      <c r="GD82407" t="s">
        <v>90</v>
      </c>
      <c r="GE82407" t="s">
        <v>90</v>
      </c>
      <c r="GF82407" t="s">
        <v>90</v>
      </c>
      <c r="GG82407" t="s">
        <v>90</v>
      </c>
      <c r="GH82407" t="s">
        <v>90</v>
      </c>
      <c r="GI82407" t="s">
        <v>90</v>
      </c>
      <c r="GJ82407" t="s">
        <v>89</v>
      </c>
      <c r="GK82407" t="s">
        <v>90</v>
      </c>
      <c r="GL82407" t="s">
        <v>90</v>
      </c>
    </row>
    <row r="82408" spans="61:194" x14ac:dyDescent="0.2">
      <c r="BJ82408" s="1"/>
      <c r="BO82408" s="1"/>
      <c r="BR82408" s="1"/>
      <c r="FZ82408" t="s">
        <v>90</v>
      </c>
      <c r="GA82408" t="s">
        <v>90</v>
      </c>
      <c r="GB82408" t="s">
        <v>90</v>
      </c>
      <c r="GC82408" t="s">
        <v>89</v>
      </c>
      <c r="GD82408" t="s">
        <v>90</v>
      </c>
      <c r="GE82408" t="s">
        <v>90</v>
      </c>
      <c r="GF82408" t="s">
        <v>90</v>
      </c>
      <c r="GG82408" t="s">
        <v>90</v>
      </c>
      <c r="GH82408" t="s">
        <v>90</v>
      </c>
      <c r="GI82408" t="s">
        <v>90</v>
      </c>
      <c r="GJ82408" t="s">
        <v>90</v>
      </c>
      <c r="GK82408" t="s">
        <v>90</v>
      </c>
      <c r="GL82408" t="s">
        <v>90</v>
      </c>
    </row>
    <row r="82409" spans="61:194" x14ac:dyDescent="0.2">
      <c r="FZ82409" t="s">
        <v>90</v>
      </c>
      <c r="GA82409" t="s">
        <v>90</v>
      </c>
      <c r="GB82409" t="s">
        <v>90</v>
      </c>
      <c r="GC82409" t="s">
        <v>90</v>
      </c>
      <c r="GD82409" t="s">
        <v>90</v>
      </c>
      <c r="GE82409" t="s">
        <v>90</v>
      </c>
      <c r="GF82409" t="s">
        <v>90</v>
      </c>
      <c r="GG82409" t="s">
        <v>90</v>
      </c>
      <c r="GH82409" t="s">
        <v>90</v>
      </c>
      <c r="GI82409" t="s">
        <v>90</v>
      </c>
      <c r="GJ82409" t="s">
        <v>90</v>
      </c>
      <c r="GK82409" t="s">
        <v>90</v>
      </c>
      <c r="GL82409" t="s">
        <v>90</v>
      </c>
    </row>
    <row r="82410" spans="61:194" x14ac:dyDescent="0.2">
      <c r="BI82410" s="1"/>
      <c r="BJ82410" s="1"/>
      <c r="BO82410" s="1"/>
      <c r="BR82410" s="1"/>
      <c r="FZ82410" t="s">
        <v>90</v>
      </c>
      <c r="GA82410" t="s">
        <v>90</v>
      </c>
      <c r="GB82410" t="s">
        <v>90</v>
      </c>
      <c r="GC82410" t="s">
        <v>90</v>
      </c>
      <c r="GD82410" t="s">
        <v>90</v>
      </c>
      <c r="GE82410" t="s">
        <v>90</v>
      </c>
      <c r="GF82410" t="s">
        <v>90</v>
      </c>
      <c r="GG82410" t="s">
        <v>90</v>
      </c>
      <c r="GH82410" t="s">
        <v>90</v>
      </c>
      <c r="GI82410" t="s">
        <v>90</v>
      </c>
      <c r="GJ82410" t="s">
        <v>90</v>
      </c>
      <c r="GK82410" t="s">
        <v>90</v>
      </c>
      <c r="GL82410" t="s">
        <v>90</v>
      </c>
    </row>
    <row r="82411" spans="61:194" x14ac:dyDescent="0.2">
      <c r="FZ82411" t="s">
        <v>90</v>
      </c>
      <c r="GA82411" t="s">
        <v>90</v>
      </c>
      <c r="GB82411" t="s">
        <v>90</v>
      </c>
      <c r="GC82411" t="s">
        <v>90</v>
      </c>
      <c r="GD82411" t="s">
        <v>90</v>
      </c>
      <c r="GE82411" t="s">
        <v>90</v>
      </c>
      <c r="GF82411" t="s">
        <v>90</v>
      </c>
      <c r="GG82411" t="s">
        <v>90</v>
      </c>
      <c r="GH82411" t="s">
        <v>90</v>
      </c>
      <c r="GI82411" t="s">
        <v>90</v>
      </c>
      <c r="GJ82411" t="s">
        <v>90</v>
      </c>
      <c r="GK82411" t="s">
        <v>90</v>
      </c>
      <c r="GL82411" t="s">
        <v>90</v>
      </c>
    </row>
    <row r="82412" spans="61:194" x14ac:dyDescent="0.2">
      <c r="BJ82412" s="1"/>
      <c r="BR82412" s="1"/>
      <c r="FZ82412" t="s">
        <v>90</v>
      </c>
      <c r="GA82412" t="s">
        <v>90</v>
      </c>
      <c r="GB82412" t="s">
        <v>90</v>
      </c>
      <c r="GC82412" t="s">
        <v>90</v>
      </c>
      <c r="GD82412" t="s">
        <v>90</v>
      </c>
      <c r="GE82412" t="s">
        <v>90</v>
      </c>
      <c r="GF82412" t="s">
        <v>90</v>
      </c>
      <c r="GG82412" t="s">
        <v>90</v>
      </c>
      <c r="GH82412" t="s">
        <v>90</v>
      </c>
      <c r="GI82412" t="s">
        <v>90</v>
      </c>
      <c r="GJ82412" t="s">
        <v>90</v>
      </c>
      <c r="GK82412" t="s">
        <v>90</v>
      </c>
      <c r="GL82412" t="s">
        <v>90</v>
      </c>
    </row>
    <row r="82413" spans="61:194" x14ac:dyDescent="0.2">
      <c r="FZ82413" t="s">
        <v>90</v>
      </c>
      <c r="GA82413" t="s">
        <v>90</v>
      </c>
      <c r="GB82413" t="s">
        <v>90</v>
      </c>
      <c r="GC82413" t="s">
        <v>90</v>
      </c>
      <c r="GD82413" t="s">
        <v>90</v>
      </c>
      <c r="GE82413" t="s">
        <v>90</v>
      </c>
      <c r="GF82413" t="s">
        <v>90</v>
      </c>
      <c r="GG82413" t="s">
        <v>90</v>
      </c>
      <c r="GH82413" t="s">
        <v>90</v>
      </c>
      <c r="GI82413" t="s">
        <v>90</v>
      </c>
      <c r="GJ82413" t="s">
        <v>90</v>
      </c>
      <c r="GK82413" t="s">
        <v>90</v>
      </c>
      <c r="GL82413" t="s">
        <v>90</v>
      </c>
    </row>
    <row r="82414" spans="61:194" x14ac:dyDescent="0.2">
      <c r="FZ82414" t="s">
        <v>90</v>
      </c>
      <c r="GA82414" t="s">
        <v>90</v>
      </c>
      <c r="GB82414" t="s">
        <v>90</v>
      </c>
      <c r="GC82414" t="s">
        <v>90</v>
      </c>
      <c r="GD82414" t="s">
        <v>90</v>
      </c>
      <c r="GE82414" t="s">
        <v>90</v>
      </c>
      <c r="GF82414" t="s">
        <v>90</v>
      </c>
      <c r="GG82414" t="s">
        <v>90</v>
      </c>
      <c r="GH82414" t="s">
        <v>90</v>
      </c>
      <c r="GI82414" t="s">
        <v>90</v>
      </c>
      <c r="GJ82414" t="s">
        <v>90</v>
      </c>
      <c r="GK82414" t="s">
        <v>90</v>
      </c>
      <c r="GL82414" t="s">
        <v>90</v>
      </c>
    </row>
    <row r="82415" spans="61:194" x14ac:dyDescent="0.2">
      <c r="FZ82415" t="s">
        <v>90</v>
      </c>
      <c r="GA82415" t="s">
        <v>90</v>
      </c>
      <c r="GB82415" t="s">
        <v>90</v>
      </c>
      <c r="GC82415" t="s">
        <v>90</v>
      </c>
      <c r="GD82415" t="s">
        <v>90</v>
      </c>
      <c r="GE82415" t="s">
        <v>90</v>
      </c>
      <c r="GF82415" t="s">
        <v>90</v>
      </c>
      <c r="GG82415" t="s">
        <v>90</v>
      </c>
      <c r="GH82415" t="s">
        <v>90</v>
      </c>
      <c r="GI82415" t="s">
        <v>90</v>
      </c>
      <c r="GJ82415" t="s">
        <v>90</v>
      </c>
      <c r="GK82415" t="s">
        <v>90</v>
      </c>
      <c r="GL82415" t="s">
        <v>90</v>
      </c>
    </row>
    <row r="82416" spans="61:194" x14ac:dyDescent="0.2">
      <c r="FZ82416" t="s">
        <v>90</v>
      </c>
      <c r="GA82416" t="s">
        <v>90</v>
      </c>
      <c r="GB82416" t="s">
        <v>90</v>
      </c>
      <c r="GC82416" t="s">
        <v>90</v>
      </c>
      <c r="GD82416" t="s">
        <v>90</v>
      </c>
      <c r="GE82416" t="s">
        <v>90</v>
      </c>
      <c r="GF82416" t="s">
        <v>90</v>
      </c>
      <c r="GG82416" t="s">
        <v>90</v>
      </c>
      <c r="GH82416" t="s">
        <v>90</v>
      </c>
      <c r="GI82416" t="s">
        <v>90</v>
      </c>
      <c r="GJ82416" t="s">
        <v>90</v>
      </c>
      <c r="GK82416" t="s">
        <v>90</v>
      </c>
      <c r="GL82416" t="s">
        <v>90</v>
      </c>
    </row>
    <row r="82417" spans="55:194" x14ac:dyDescent="0.2">
      <c r="BC82417" s="1"/>
      <c r="FZ82417" t="s">
        <v>90</v>
      </c>
      <c r="GA82417" t="s">
        <v>90</v>
      </c>
      <c r="GB82417" t="s">
        <v>90</v>
      </c>
      <c r="GC82417" t="s">
        <v>90</v>
      </c>
      <c r="GD82417" t="s">
        <v>90</v>
      </c>
      <c r="GE82417" t="s">
        <v>90</v>
      </c>
      <c r="GF82417" t="s">
        <v>90</v>
      </c>
      <c r="GG82417" t="s">
        <v>90</v>
      </c>
      <c r="GH82417" t="s">
        <v>90</v>
      </c>
      <c r="GI82417" t="s">
        <v>90</v>
      </c>
      <c r="GJ82417" t="s">
        <v>90</v>
      </c>
      <c r="GK82417" t="s">
        <v>90</v>
      </c>
      <c r="GL82417" t="s">
        <v>90</v>
      </c>
    </row>
    <row r="82418" spans="55:194" x14ac:dyDescent="0.2">
      <c r="FZ82418" t="s">
        <v>90</v>
      </c>
      <c r="GA82418" t="s">
        <v>90</v>
      </c>
      <c r="GB82418" t="s">
        <v>90</v>
      </c>
      <c r="GC82418" t="s">
        <v>90</v>
      </c>
      <c r="GD82418" t="s">
        <v>90</v>
      </c>
      <c r="GE82418" t="s">
        <v>90</v>
      </c>
      <c r="GF82418" t="s">
        <v>90</v>
      </c>
      <c r="GG82418" t="s">
        <v>90</v>
      </c>
      <c r="GH82418" t="s">
        <v>90</v>
      </c>
      <c r="GI82418" t="s">
        <v>90</v>
      </c>
      <c r="GJ82418" t="s">
        <v>90</v>
      </c>
      <c r="GK82418" t="s">
        <v>89</v>
      </c>
      <c r="GL82418" t="s">
        <v>90</v>
      </c>
    </row>
    <row r="82420" spans="55:194" x14ac:dyDescent="0.2">
      <c r="BJ82420" s="1"/>
      <c r="BR82420" s="1"/>
      <c r="FZ82420" t="s">
        <v>90</v>
      </c>
      <c r="GA82420" t="s">
        <v>90</v>
      </c>
      <c r="GB82420" t="s">
        <v>90</v>
      </c>
      <c r="GC82420" t="s">
        <v>90</v>
      </c>
      <c r="GD82420" t="s">
        <v>90</v>
      </c>
      <c r="GE82420" t="s">
        <v>90</v>
      </c>
      <c r="GF82420" t="s">
        <v>90</v>
      </c>
      <c r="GG82420" t="s">
        <v>90</v>
      </c>
      <c r="GH82420" t="s">
        <v>90</v>
      </c>
      <c r="GI82420" t="s">
        <v>90</v>
      </c>
      <c r="GJ82420" t="s">
        <v>90</v>
      </c>
      <c r="GK82420" t="s">
        <v>90</v>
      </c>
      <c r="GL82420" t="s">
        <v>90</v>
      </c>
    </row>
    <row r="82421" spans="55:194" x14ac:dyDescent="0.2">
      <c r="FZ82421" t="s">
        <v>90</v>
      </c>
      <c r="GA82421" t="s">
        <v>90</v>
      </c>
      <c r="GB82421" t="s">
        <v>90</v>
      </c>
      <c r="GC82421" t="s">
        <v>90</v>
      </c>
      <c r="GD82421" t="s">
        <v>90</v>
      </c>
      <c r="GE82421" t="s">
        <v>90</v>
      </c>
      <c r="GF82421" t="s">
        <v>90</v>
      </c>
      <c r="GG82421" t="s">
        <v>90</v>
      </c>
      <c r="GH82421" t="s">
        <v>90</v>
      </c>
      <c r="GI82421" t="s">
        <v>90</v>
      </c>
      <c r="GJ82421" t="s">
        <v>90</v>
      </c>
      <c r="GK82421" t="s">
        <v>90</v>
      </c>
      <c r="GL82421" t="s">
        <v>90</v>
      </c>
    </row>
    <row r="82422" spans="55:194" x14ac:dyDescent="0.2">
      <c r="FZ82422" t="s">
        <v>90</v>
      </c>
      <c r="GA82422" t="s">
        <v>90</v>
      </c>
      <c r="GB82422" t="s">
        <v>90</v>
      </c>
      <c r="GC82422" t="s">
        <v>90</v>
      </c>
      <c r="GD82422" t="s">
        <v>90</v>
      </c>
      <c r="GE82422" t="s">
        <v>90</v>
      </c>
      <c r="GF82422" t="s">
        <v>90</v>
      </c>
      <c r="GG82422" t="s">
        <v>90</v>
      </c>
      <c r="GH82422" t="s">
        <v>90</v>
      </c>
      <c r="GI82422" t="s">
        <v>90</v>
      </c>
      <c r="GJ82422" t="s">
        <v>90</v>
      </c>
      <c r="GK82422" t="s">
        <v>89</v>
      </c>
      <c r="GL82422" t="s">
        <v>90</v>
      </c>
    </row>
    <row r="82423" spans="55:194" x14ac:dyDescent="0.2">
      <c r="FZ82423" t="s">
        <v>90</v>
      </c>
      <c r="GA82423" t="s">
        <v>90</v>
      </c>
      <c r="GB82423" t="s">
        <v>90</v>
      </c>
      <c r="GC82423" t="s">
        <v>90</v>
      </c>
      <c r="GD82423" t="s">
        <v>90</v>
      </c>
      <c r="GE82423" t="s">
        <v>90</v>
      </c>
      <c r="GF82423" t="s">
        <v>90</v>
      </c>
      <c r="GG82423" t="s">
        <v>90</v>
      </c>
      <c r="GH82423" t="s">
        <v>90</v>
      </c>
      <c r="GI82423" t="s">
        <v>90</v>
      </c>
      <c r="GJ82423" t="s">
        <v>90</v>
      </c>
      <c r="GK82423" t="s">
        <v>90</v>
      </c>
      <c r="GL82423" t="s">
        <v>90</v>
      </c>
    </row>
    <row r="82424" spans="55:194" x14ac:dyDescent="0.2">
      <c r="FZ82424" t="s">
        <v>90</v>
      </c>
      <c r="GA82424" t="s">
        <v>90</v>
      </c>
      <c r="GB82424" t="s">
        <v>90</v>
      </c>
      <c r="GC82424" t="s">
        <v>90</v>
      </c>
      <c r="GD82424" t="s">
        <v>90</v>
      </c>
      <c r="GE82424" t="s">
        <v>90</v>
      </c>
      <c r="GF82424" t="s">
        <v>90</v>
      </c>
      <c r="GG82424" t="s">
        <v>90</v>
      </c>
      <c r="GH82424" t="s">
        <v>90</v>
      </c>
      <c r="GI82424" t="s">
        <v>90</v>
      </c>
      <c r="GJ82424" t="s">
        <v>90</v>
      </c>
      <c r="GK82424" t="s">
        <v>90</v>
      </c>
      <c r="GL82424" t="s">
        <v>90</v>
      </c>
    </row>
    <row r="82425" spans="55:194" x14ac:dyDescent="0.2">
      <c r="BR82425" s="1"/>
      <c r="FZ82425" t="s">
        <v>90</v>
      </c>
      <c r="GA82425" t="s">
        <v>90</v>
      </c>
      <c r="GB82425" t="s">
        <v>90</v>
      </c>
      <c r="GC82425" t="s">
        <v>90</v>
      </c>
      <c r="GD82425" t="s">
        <v>90</v>
      </c>
      <c r="GE82425" t="s">
        <v>90</v>
      </c>
      <c r="GF82425" t="s">
        <v>90</v>
      </c>
      <c r="GG82425" t="s">
        <v>90</v>
      </c>
      <c r="GH82425" t="s">
        <v>90</v>
      </c>
      <c r="GI82425" t="s">
        <v>90</v>
      </c>
      <c r="GJ82425" t="s">
        <v>90</v>
      </c>
      <c r="GK82425" t="s">
        <v>90</v>
      </c>
      <c r="GL82425" t="s">
        <v>90</v>
      </c>
    </row>
    <row r="82426" spans="55:194" x14ac:dyDescent="0.2">
      <c r="BJ82426" s="1"/>
      <c r="BQ82426" s="1"/>
      <c r="BR82426" s="1"/>
      <c r="FZ82426" t="s">
        <v>90</v>
      </c>
      <c r="GA82426" t="s">
        <v>90</v>
      </c>
      <c r="GB82426" t="s">
        <v>90</v>
      </c>
      <c r="GC82426" t="s">
        <v>90</v>
      </c>
      <c r="GD82426" t="s">
        <v>90</v>
      </c>
      <c r="GE82426" t="s">
        <v>90</v>
      </c>
      <c r="GF82426" t="s">
        <v>90</v>
      </c>
      <c r="GG82426" t="s">
        <v>90</v>
      </c>
      <c r="GH82426" t="s">
        <v>90</v>
      </c>
      <c r="GI82426" t="s">
        <v>89</v>
      </c>
      <c r="GJ82426" t="s">
        <v>90</v>
      </c>
      <c r="GK82426" t="s">
        <v>90</v>
      </c>
      <c r="GL82426" t="s">
        <v>90</v>
      </c>
    </row>
    <row r="82427" spans="55:194" x14ac:dyDescent="0.2">
      <c r="FZ82427" t="s">
        <v>90</v>
      </c>
      <c r="GA82427" t="s">
        <v>90</v>
      </c>
      <c r="GB82427" t="s">
        <v>90</v>
      </c>
      <c r="GC82427" t="s">
        <v>90</v>
      </c>
      <c r="GD82427" t="s">
        <v>90</v>
      </c>
      <c r="GE82427" t="s">
        <v>89</v>
      </c>
      <c r="GF82427" t="s">
        <v>90</v>
      </c>
      <c r="GG82427" t="s">
        <v>90</v>
      </c>
      <c r="GH82427" t="s">
        <v>90</v>
      </c>
      <c r="GI82427" t="s">
        <v>90</v>
      </c>
      <c r="GJ82427" t="s">
        <v>90</v>
      </c>
      <c r="GK82427" t="s">
        <v>90</v>
      </c>
      <c r="GL82427" t="s">
        <v>90</v>
      </c>
    </row>
    <row r="82428" spans="55:194" x14ac:dyDescent="0.2">
      <c r="FZ82428" t="s">
        <v>90</v>
      </c>
      <c r="GA82428" t="s">
        <v>90</v>
      </c>
      <c r="GB82428" t="s">
        <v>89</v>
      </c>
      <c r="GC82428" t="s">
        <v>90</v>
      </c>
      <c r="GD82428" t="s">
        <v>90</v>
      </c>
      <c r="GE82428" t="s">
        <v>90</v>
      </c>
      <c r="GF82428" t="s">
        <v>90</v>
      </c>
      <c r="GG82428" t="s">
        <v>90</v>
      </c>
      <c r="GH82428" t="s">
        <v>90</v>
      </c>
      <c r="GI82428" t="s">
        <v>90</v>
      </c>
      <c r="GJ82428" t="s">
        <v>90</v>
      </c>
      <c r="GK82428" t="s">
        <v>90</v>
      </c>
      <c r="GL82428" t="s">
        <v>90</v>
      </c>
    </row>
    <row r="82429" spans="55:194" x14ac:dyDescent="0.2">
      <c r="FZ82429" t="s">
        <v>90</v>
      </c>
      <c r="GA82429" t="s">
        <v>90</v>
      </c>
      <c r="GB82429" t="s">
        <v>90</v>
      </c>
      <c r="GC82429" t="s">
        <v>90</v>
      </c>
      <c r="GD82429" t="s">
        <v>90</v>
      </c>
      <c r="GE82429" t="s">
        <v>90</v>
      </c>
      <c r="GF82429" t="s">
        <v>90</v>
      </c>
      <c r="GG82429" t="s">
        <v>90</v>
      </c>
      <c r="GH82429" t="s">
        <v>90</v>
      </c>
      <c r="GI82429" t="s">
        <v>90</v>
      </c>
      <c r="GJ82429" t="s">
        <v>90</v>
      </c>
      <c r="GK82429" t="s">
        <v>90</v>
      </c>
      <c r="GL82429" t="s">
        <v>90</v>
      </c>
    </row>
    <row r="82430" spans="55:194" x14ac:dyDescent="0.2">
      <c r="FZ82430" t="s">
        <v>90</v>
      </c>
      <c r="GA82430" t="s">
        <v>90</v>
      </c>
      <c r="GB82430" t="s">
        <v>90</v>
      </c>
      <c r="GC82430" t="s">
        <v>90</v>
      </c>
      <c r="GD82430" t="s">
        <v>90</v>
      </c>
      <c r="GE82430" t="s">
        <v>90</v>
      </c>
      <c r="GF82430" t="s">
        <v>90</v>
      </c>
      <c r="GG82430" t="s">
        <v>90</v>
      </c>
      <c r="GH82430" t="s">
        <v>90</v>
      </c>
      <c r="GI82430" t="s">
        <v>90</v>
      </c>
      <c r="GJ82430" t="s">
        <v>90</v>
      </c>
      <c r="GK82430" t="s">
        <v>90</v>
      </c>
      <c r="GL82430" t="s">
        <v>90</v>
      </c>
    </row>
    <row r="82431" spans="55:194" x14ac:dyDescent="0.2">
      <c r="FZ82431" t="s">
        <v>90</v>
      </c>
      <c r="GA82431" t="s">
        <v>90</v>
      </c>
      <c r="GB82431" t="s">
        <v>90</v>
      </c>
      <c r="GC82431" t="s">
        <v>90</v>
      </c>
      <c r="GD82431" t="s">
        <v>90</v>
      </c>
      <c r="GE82431" t="s">
        <v>90</v>
      </c>
      <c r="GF82431" t="s">
        <v>90</v>
      </c>
      <c r="GG82431" t="s">
        <v>90</v>
      </c>
      <c r="GH82431" t="s">
        <v>90</v>
      </c>
      <c r="GI82431" t="s">
        <v>90</v>
      </c>
      <c r="GJ82431" t="s">
        <v>90</v>
      </c>
      <c r="GK82431" t="s">
        <v>90</v>
      </c>
      <c r="GL82431" t="s">
        <v>90</v>
      </c>
    </row>
    <row r="82432" spans="55:194" x14ac:dyDescent="0.2">
      <c r="BF82432" s="1"/>
      <c r="BI82432" s="1"/>
      <c r="FZ82432" t="s">
        <v>90</v>
      </c>
      <c r="GA82432" t="s">
        <v>90</v>
      </c>
      <c r="GB82432" t="s">
        <v>90</v>
      </c>
      <c r="GC82432" t="s">
        <v>90</v>
      </c>
      <c r="GD82432" t="s">
        <v>90</v>
      </c>
      <c r="GE82432" t="s">
        <v>90</v>
      </c>
      <c r="GF82432" t="s">
        <v>90</v>
      </c>
      <c r="GG82432" t="s">
        <v>90</v>
      </c>
      <c r="GH82432" t="s">
        <v>90</v>
      </c>
      <c r="GI82432" t="s">
        <v>90</v>
      </c>
      <c r="GJ82432" t="s">
        <v>90</v>
      </c>
      <c r="GK82432" t="s">
        <v>90</v>
      </c>
      <c r="GL82432" t="s">
        <v>90</v>
      </c>
    </row>
    <row r="82433" spans="62:194" x14ac:dyDescent="0.2">
      <c r="FZ82433" t="s">
        <v>90</v>
      </c>
      <c r="GA82433" t="s">
        <v>90</v>
      </c>
      <c r="GB82433" t="s">
        <v>90</v>
      </c>
      <c r="GC82433" t="s">
        <v>90</v>
      </c>
      <c r="GD82433" t="s">
        <v>90</v>
      </c>
      <c r="GE82433" t="s">
        <v>90</v>
      </c>
      <c r="GF82433" t="s">
        <v>90</v>
      </c>
      <c r="GG82433" t="s">
        <v>90</v>
      </c>
      <c r="GH82433" t="s">
        <v>90</v>
      </c>
      <c r="GI82433" t="s">
        <v>90</v>
      </c>
      <c r="GJ82433" t="s">
        <v>90</v>
      </c>
      <c r="GK82433" t="s">
        <v>90</v>
      </c>
      <c r="GL82433" t="s">
        <v>90</v>
      </c>
    </row>
    <row r="82434" spans="62:194" x14ac:dyDescent="0.2">
      <c r="FZ82434" t="s">
        <v>90</v>
      </c>
      <c r="GA82434" t="s">
        <v>90</v>
      </c>
      <c r="GB82434" t="s">
        <v>90</v>
      </c>
      <c r="GC82434" t="s">
        <v>90</v>
      </c>
      <c r="GD82434" t="s">
        <v>90</v>
      </c>
      <c r="GE82434" t="s">
        <v>90</v>
      </c>
      <c r="GF82434" t="s">
        <v>90</v>
      </c>
      <c r="GG82434" t="s">
        <v>90</v>
      </c>
      <c r="GH82434" t="s">
        <v>90</v>
      </c>
      <c r="GI82434" t="s">
        <v>89</v>
      </c>
      <c r="GJ82434" t="s">
        <v>90</v>
      </c>
      <c r="GK82434" t="s">
        <v>90</v>
      </c>
      <c r="GL82434" t="s">
        <v>90</v>
      </c>
    </row>
    <row r="82435" spans="62:194" x14ac:dyDescent="0.2">
      <c r="FZ82435" t="s">
        <v>90</v>
      </c>
      <c r="GA82435" t="s">
        <v>90</v>
      </c>
      <c r="GB82435" t="s">
        <v>90</v>
      </c>
      <c r="GC82435" t="s">
        <v>90</v>
      </c>
      <c r="GD82435" t="s">
        <v>90</v>
      </c>
      <c r="GE82435" t="s">
        <v>90</v>
      </c>
      <c r="GF82435" t="s">
        <v>90</v>
      </c>
      <c r="GG82435" t="s">
        <v>90</v>
      </c>
      <c r="GH82435" t="s">
        <v>90</v>
      </c>
      <c r="GI82435" t="s">
        <v>90</v>
      </c>
      <c r="GJ82435" t="s">
        <v>90</v>
      </c>
      <c r="GK82435" t="s">
        <v>90</v>
      </c>
      <c r="GL82435" t="s">
        <v>90</v>
      </c>
    </row>
    <row r="82436" spans="62:194" x14ac:dyDescent="0.2">
      <c r="FZ82436" t="s">
        <v>90</v>
      </c>
      <c r="GA82436" t="s">
        <v>90</v>
      </c>
      <c r="GB82436" t="s">
        <v>90</v>
      </c>
      <c r="GC82436" t="s">
        <v>90</v>
      </c>
      <c r="GD82436" t="s">
        <v>90</v>
      </c>
      <c r="GE82436" t="s">
        <v>90</v>
      </c>
      <c r="GF82436" t="s">
        <v>90</v>
      </c>
      <c r="GG82436" t="s">
        <v>90</v>
      </c>
      <c r="GH82436" t="s">
        <v>90</v>
      </c>
      <c r="GI82436" t="s">
        <v>90</v>
      </c>
      <c r="GJ82436" t="s">
        <v>90</v>
      </c>
      <c r="GK82436" t="s">
        <v>90</v>
      </c>
      <c r="GL82436" t="s">
        <v>90</v>
      </c>
    </row>
    <row r="82438" spans="62:194" x14ac:dyDescent="0.2">
      <c r="FZ82438" t="s">
        <v>90</v>
      </c>
      <c r="GA82438" t="s">
        <v>90</v>
      </c>
      <c r="GB82438" t="s">
        <v>90</v>
      </c>
      <c r="GC82438" t="s">
        <v>90</v>
      </c>
      <c r="GD82438" t="s">
        <v>90</v>
      </c>
      <c r="GE82438" t="s">
        <v>90</v>
      </c>
      <c r="GF82438" t="s">
        <v>90</v>
      </c>
      <c r="GG82438" t="s">
        <v>90</v>
      </c>
      <c r="GH82438" t="s">
        <v>90</v>
      </c>
      <c r="GI82438" t="s">
        <v>90</v>
      </c>
      <c r="GJ82438" t="s">
        <v>90</v>
      </c>
      <c r="GK82438" t="s">
        <v>90</v>
      </c>
      <c r="GL82438" t="s">
        <v>90</v>
      </c>
    </row>
    <row r="82439" spans="62:194" x14ac:dyDescent="0.2">
      <c r="BJ82439" s="1"/>
      <c r="BO82439" s="1"/>
      <c r="BR82439" s="1"/>
      <c r="FZ82439" t="s">
        <v>90</v>
      </c>
      <c r="GA82439" t="s">
        <v>90</v>
      </c>
      <c r="GB82439" t="s">
        <v>90</v>
      </c>
      <c r="GC82439" t="s">
        <v>90</v>
      </c>
      <c r="GD82439" t="s">
        <v>90</v>
      </c>
      <c r="GE82439" t="s">
        <v>90</v>
      </c>
      <c r="GF82439" t="s">
        <v>90</v>
      </c>
      <c r="GG82439" t="s">
        <v>90</v>
      </c>
      <c r="GH82439" t="s">
        <v>90</v>
      </c>
      <c r="GI82439" t="s">
        <v>90</v>
      </c>
      <c r="GJ82439" t="s">
        <v>90</v>
      </c>
      <c r="GK82439" t="s">
        <v>90</v>
      </c>
      <c r="GL82439" t="s">
        <v>90</v>
      </c>
    </row>
    <row r="82440" spans="62:194" x14ac:dyDescent="0.2">
      <c r="FZ82440" t="s">
        <v>90</v>
      </c>
      <c r="GA82440" t="s">
        <v>90</v>
      </c>
      <c r="GB82440" t="s">
        <v>90</v>
      </c>
      <c r="GC82440" t="s">
        <v>90</v>
      </c>
      <c r="GD82440" t="s">
        <v>90</v>
      </c>
      <c r="GE82440" t="s">
        <v>90</v>
      </c>
      <c r="GF82440" t="s">
        <v>90</v>
      </c>
      <c r="GG82440" t="s">
        <v>90</v>
      </c>
      <c r="GH82440" t="s">
        <v>90</v>
      </c>
      <c r="GI82440" t="s">
        <v>90</v>
      </c>
      <c r="GJ82440" t="s">
        <v>90</v>
      </c>
      <c r="GK82440" t="s">
        <v>90</v>
      </c>
      <c r="GL82440" t="s">
        <v>90</v>
      </c>
    </row>
    <row r="82441" spans="62:194" x14ac:dyDescent="0.2">
      <c r="FZ82441" t="s">
        <v>90</v>
      </c>
      <c r="GA82441" t="s">
        <v>90</v>
      </c>
      <c r="GB82441" t="s">
        <v>90</v>
      </c>
      <c r="GC82441" t="s">
        <v>90</v>
      </c>
      <c r="GD82441" t="s">
        <v>90</v>
      </c>
      <c r="GE82441" t="s">
        <v>90</v>
      </c>
      <c r="GF82441" t="s">
        <v>90</v>
      </c>
      <c r="GG82441" t="s">
        <v>90</v>
      </c>
      <c r="GH82441" t="s">
        <v>90</v>
      </c>
      <c r="GI82441" t="s">
        <v>90</v>
      </c>
      <c r="GJ82441" t="s">
        <v>90</v>
      </c>
      <c r="GK82441" t="s">
        <v>90</v>
      </c>
      <c r="GL82441" t="s">
        <v>90</v>
      </c>
    </row>
    <row r="82443" spans="62:194" x14ac:dyDescent="0.2">
      <c r="FZ82443" t="s">
        <v>90</v>
      </c>
      <c r="GA82443" t="s">
        <v>90</v>
      </c>
      <c r="GB82443" t="s">
        <v>90</v>
      </c>
      <c r="GC82443" t="s">
        <v>89</v>
      </c>
      <c r="GD82443" t="s">
        <v>90</v>
      </c>
      <c r="GE82443" t="s">
        <v>90</v>
      </c>
      <c r="GF82443" t="s">
        <v>90</v>
      </c>
      <c r="GG82443" t="s">
        <v>90</v>
      </c>
      <c r="GH82443" t="s">
        <v>90</v>
      </c>
      <c r="GI82443" t="s">
        <v>90</v>
      </c>
      <c r="GJ82443" t="s">
        <v>90</v>
      </c>
      <c r="GK82443" t="s">
        <v>90</v>
      </c>
      <c r="GL82443" t="s">
        <v>90</v>
      </c>
    </row>
    <row r="82444" spans="62:194" x14ac:dyDescent="0.2">
      <c r="FZ82444" t="s">
        <v>90</v>
      </c>
      <c r="GA82444" t="s">
        <v>90</v>
      </c>
      <c r="GB82444" t="s">
        <v>90</v>
      </c>
      <c r="GC82444" t="s">
        <v>90</v>
      </c>
      <c r="GD82444" t="s">
        <v>90</v>
      </c>
      <c r="GE82444" t="s">
        <v>90</v>
      </c>
      <c r="GF82444" t="s">
        <v>90</v>
      </c>
      <c r="GG82444" t="s">
        <v>90</v>
      </c>
      <c r="GH82444" t="s">
        <v>90</v>
      </c>
      <c r="GI82444" t="s">
        <v>90</v>
      </c>
      <c r="GJ82444" t="s">
        <v>90</v>
      </c>
      <c r="GK82444" t="s">
        <v>90</v>
      </c>
      <c r="GL82444" t="s">
        <v>90</v>
      </c>
    </row>
    <row r="82445" spans="62:194" x14ac:dyDescent="0.2">
      <c r="FZ82445" t="s">
        <v>89</v>
      </c>
      <c r="GA82445" t="s">
        <v>89</v>
      </c>
      <c r="GB82445" t="s">
        <v>89</v>
      </c>
      <c r="GC82445" t="s">
        <v>90</v>
      </c>
      <c r="GD82445" t="s">
        <v>90</v>
      </c>
      <c r="GE82445" t="s">
        <v>90</v>
      </c>
      <c r="GF82445" t="s">
        <v>89</v>
      </c>
      <c r="GG82445" t="s">
        <v>89</v>
      </c>
      <c r="GH82445" t="s">
        <v>89</v>
      </c>
      <c r="GI82445" t="s">
        <v>90</v>
      </c>
      <c r="GJ82445" t="s">
        <v>90</v>
      </c>
      <c r="GK82445" t="s">
        <v>90</v>
      </c>
      <c r="GL82445" t="s">
        <v>89</v>
      </c>
    </row>
    <row r="82446" spans="62:194" x14ac:dyDescent="0.2">
      <c r="FZ82446" t="s">
        <v>90</v>
      </c>
      <c r="GA82446" t="s">
        <v>90</v>
      </c>
      <c r="GB82446" t="s">
        <v>90</v>
      </c>
      <c r="GC82446" t="s">
        <v>90</v>
      </c>
      <c r="GD82446" t="s">
        <v>90</v>
      </c>
      <c r="GE82446" t="s">
        <v>90</v>
      </c>
      <c r="GF82446" t="s">
        <v>90</v>
      </c>
      <c r="GG82446" t="s">
        <v>90</v>
      </c>
      <c r="GH82446" t="s">
        <v>90</v>
      </c>
      <c r="GI82446" t="s">
        <v>90</v>
      </c>
      <c r="GJ82446" t="s">
        <v>90</v>
      </c>
      <c r="GK82446" t="s">
        <v>90</v>
      </c>
      <c r="GL82446" t="s">
        <v>90</v>
      </c>
    </row>
    <row r="82447" spans="62:194" x14ac:dyDescent="0.2">
      <c r="FZ82447" t="s">
        <v>90</v>
      </c>
      <c r="GA82447" t="s">
        <v>90</v>
      </c>
      <c r="GB82447" t="s">
        <v>90</v>
      </c>
      <c r="GC82447" t="s">
        <v>90</v>
      </c>
      <c r="GD82447" t="s">
        <v>90</v>
      </c>
      <c r="GE82447" t="s">
        <v>90</v>
      </c>
      <c r="GF82447" t="s">
        <v>89</v>
      </c>
      <c r="GG82447" t="s">
        <v>89</v>
      </c>
      <c r="GH82447" t="s">
        <v>89</v>
      </c>
      <c r="GI82447" t="s">
        <v>90</v>
      </c>
      <c r="GJ82447" t="s">
        <v>90</v>
      </c>
      <c r="GK82447" t="s">
        <v>90</v>
      </c>
      <c r="GL82447" t="s">
        <v>90</v>
      </c>
    </row>
    <row r="82448" spans="62:194" x14ac:dyDescent="0.2">
      <c r="FZ82448" t="s">
        <v>90</v>
      </c>
      <c r="GA82448" t="s">
        <v>90</v>
      </c>
      <c r="GB82448" t="s">
        <v>90</v>
      </c>
      <c r="GC82448" t="s">
        <v>90</v>
      </c>
      <c r="GD82448" t="s">
        <v>90</v>
      </c>
      <c r="GE82448" t="s">
        <v>90</v>
      </c>
      <c r="GF82448" t="s">
        <v>90</v>
      </c>
      <c r="GG82448" t="s">
        <v>90</v>
      </c>
      <c r="GH82448" t="s">
        <v>90</v>
      </c>
      <c r="GI82448" t="s">
        <v>90</v>
      </c>
      <c r="GJ82448" t="s">
        <v>90</v>
      </c>
      <c r="GK82448" t="s">
        <v>90</v>
      </c>
      <c r="GL82448" t="s">
        <v>90</v>
      </c>
    </row>
    <row r="82449" spans="70:194" x14ac:dyDescent="0.2">
      <c r="FZ82449" t="s">
        <v>90</v>
      </c>
      <c r="GA82449" t="s">
        <v>90</v>
      </c>
      <c r="GB82449" t="s">
        <v>90</v>
      </c>
      <c r="GC82449" t="s">
        <v>90</v>
      </c>
      <c r="GD82449" t="s">
        <v>90</v>
      </c>
      <c r="GE82449" t="s">
        <v>90</v>
      </c>
      <c r="GF82449" t="s">
        <v>90</v>
      </c>
      <c r="GG82449" t="s">
        <v>90</v>
      </c>
      <c r="GH82449" t="s">
        <v>90</v>
      </c>
      <c r="GI82449" t="s">
        <v>90</v>
      </c>
      <c r="GJ82449" t="s">
        <v>90</v>
      </c>
      <c r="GK82449" t="s">
        <v>90</v>
      </c>
      <c r="GL82449" t="s">
        <v>89</v>
      </c>
    </row>
    <row r="82451" spans="70:194" x14ac:dyDescent="0.2">
      <c r="BR82451" s="1"/>
      <c r="FZ82451" t="s">
        <v>90</v>
      </c>
      <c r="GA82451" t="s">
        <v>90</v>
      </c>
      <c r="GB82451" t="s">
        <v>90</v>
      </c>
      <c r="GC82451" t="s">
        <v>90</v>
      </c>
      <c r="GD82451" t="s">
        <v>90</v>
      </c>
      <c r="GE82451" t="s">
        <v>90</v>
      </c>
      <c r="GF82451" t="s">
        <v>90</v>
      </c>
      <c r="GG82451" t="s">
        <v>90</v>
      </c>
      <c r="GH82451" t="s">
        <v>90</v>
      </c>
      <c r="GI82451" t="s">
        <v>90</v>
      </c>
      <c r="GJ82451" t="s">
        <v>90</v>
      </c>
      <c r="GK82451" t="s">
        <v>90</v>
      </c>
      <c r="GL82451" t="s">
        <v>90</v>
      </c>
    </row>
    <row r="82452" spans="70:194" x14ac:dyDescent="0.2">
      <c r="FZ82452" t="s">
        <v>90</v>
      </c>
      <c r="GA82452" t="s">
        <v>90</v>
      </c>
      <c r="GB82452" t="s">
        <v>90</v>
      </c>
      <c r="GC82452" t="s">
        <v>90</v>
      </c>
      <c r="GD82452" t="s">
        <v>90</v>
      </c>
      <c r="GE82452" t="s">
        <v>90</v>
      </c>
      <c r="GF82452" t="s">
        <v>90</v>
      </c>
      <c r="GG82452" t="s">
        <v>90</v>
      </c>
      <c r="GH82452" t="s">
        <v>90</v>
      </c>
      <c r="GI82452" t="s">
        <v>90</v>
      </c>
      <c r="GJ82452" t="s">
        <v>90</v>
      </c>
      <c r="GK82452" t="s">
        <v>90</v>
      </c>
      <c r="GL82452" t="s">
        <v>90</v>
      </c>
    </row>
    <row r="82453" spans="70:194" x14ac:dyDescent="0.2">
      <c r="FZ82453" t="s">
        <v>90</v>
      </c>
      <c r="GA82453" t="s">
        <v>90</v>
      </c>
      <c r="GB82453" t="s">
        <v>90</v>
      </c>
      <c r="GC82453" t="s">
        <v>90</v>
      </c>
      <c r="GD82453" t="s">
        <v>90</v>
      </c>
      <c r="GE82453" t="s">
        <v>90</v>
      </c>
      <c r="GF82453" t="s">
        <v>90</v>
      </c>
      <c r="GG82453" t="s">
        <v>90</v>
      </c>
      <c r="GH82453" t="s">
        <v>90</v>
      </c>
      <c r="GI82453" t="s">
        <v>90</v>
      </c>
      <c r="GJ82453" t="s">
        <v>90</v>
      </c>
      <c r="GK82453" t="s">
        <v>90</v>
      </c>
      <c r="GL82453" t="s">
        <v>90</v>
      </c>
    </row>
    <row r="82454" spans="70:194" x14ac:dyDescent="0.2">
      <c r="FZ82454" t="s">
        <v>90</v>
      </c>
      <c r="GA82454" t="s">
        <v>90</v>
      </c>
      <c r="GB82454" t="s">
        <v>90</v>
      </c>
      <c r="GC82454" t="s">
        <v>90</v>
      </c>
      <c r="GD82454" t="s">
        <v>90</v>
      </c>
      <c r="GE82454" t="s">
        <v>90</v>
      </c>
      <c r="GF82454" t="s">
        <v>89</v>
      </c>
      <c r="GG82454" t="s">
        <v>90</v>
      </c>
      <c r="GH82454" t="s">
        <v>90</v>
      </c>
      <c r="GI82454" t="s">
        <v>90</v>
      </c>
      <c r="GJ82454" t="s">
        <v>90</v>
      </c>
      <c r="GK82454" t="s">
        <v>90</v>
      </c>
      <c r="GL82454" t="s">
        <v>90</v>
      </c>
    </row>
    <row r="82456" spans="70:194" x14ac:dyDescent="0.2">
      <c r="FZ82456" t="s">
        <v>90</v>
      </c>
      <c r="GA82456" t="s">
        <v>90</v>
      </c>
      <c r="GB82456" t="s">
        <v>90</v>
      </c>
      <c r="GC82456" t="s">
        <v>90</v>
      </c>
      <c r="GD82456" t="s">
        <v>90</v>
      </c>
      <c r="GE82456" t="s">
        <v>90</v>
      </c>
      <c r="GF82456" t="s">
        <v>90</v>
      </c>
      <c r="GG82456" t="s">
        <v>90</v>
      </c>
      <c r="GH82456" t="s">
        <v>90</v>
      </c>
      <c r="GI82456" t="s">
        <v>90</v>
      </c>
      <c r="GJ82456" t="s">
        <v>90</v>
      </c>
      <c r="GK82456" t="s">
        <v>90</v>
      </c>
      <c r="GL82456" t="s">
        <v>90</v>
      </c>
    </row>
    <row r="82457" spans="70:194" x14ac:dyDescent="0.2">
      <c r="FZ82457" t="s">
        <v>90</v>
      </c>
      <c r="GA82457" t="s">
        <v>90</v>
      </c>
      <c r="GB82457" t="s">
        <v>90</v>
      </c>
      <c r="GC82457" t="s">
        <v>90</v>
      </c>
      <c r="GD82457" t="s">
        <v>90</v>
      </c>
      <c r="GE82457" t="s">
        <v>91</v>
      </c>
      <c r="GF82457" t="s">
        <v>90</v>
      </c>
      <c r="GG82457" t="s">
        <v>90</v>
      </c>
      <c r="GH82457" t="s">
        <v>90</v>
      </c>
      <c r="GI82457" t="s">
        <v>90</v>
      </c>
      <c r="GJ82457" t="s">
        <v>90</v>
      </c>
      <c r="GK82457" t="s">
        <v>89</v>
      </c>
      <c r="GL82457" t="s">
        <v>90</v>
      </c>
    </row>
    <row r="82458" spans="70:194" x14ac:dyDescent="0.2">
      <c r="FZ82458" t="s">
        <v>90</v>
      </c>
      <c r="GA82458" t="s">
        <v>90</v>
      </c>
      <c r="GB82458" t="s">
        <v>90</v>
      </c>
      <c r="GC82458" t="s">
        <v>90</v>
      </c>
      <c r="GD82458" t="s">
        <v>90</v>
      </c>
      <c r="GE82458" t="s">
        <v>90</v>
      </c>
      <c r="GF82458" t="s">
        <v>90</v>
      </c>
      <c r="GG82458" t="s">
        <v>90</v>
      </c>
      <c r="GH82458" t="s">
        <v>90</v>
      </c>
      <c r="GI82458" t="s">
        <v>89</v>
      </c>
      <c r="GJ82458" t="s">
        <v>90</v>
      </c>
      <c r="GK82458" t="s">
        <v>90</v>
      </c>
      <c r="GL82458" t="s">
        <v>90</v>
      </c>
    </row>
    <row r="82459" spans="70:194" x14ac:dyDescent="0.2">
      <c r="FZ82459" t="s">
        <v>90</v>
      </c>
      <c r="GA82459" t="s">
        <v>90</v>
      </c>
      <c r="GB82459" t="s">
        <v>90</v>
      </c>
      <c r="GC82459" t="s">
        <v>90</v>
      </c>
      <c r="GD82459" t="s">
        <v>90</v>
      </c>
      <c r="GE82459" t="s">
        <v>90</v>
      </c>
      <c r="GF82459" t="s">
        <v>90</v>
      </c>
      <c r="GG82459" t="s">
        <v>90</v>
      </c>
      <c r="GH82459" t="s">
        <v>90</v>
      </c>
      <c r="GI82459" t="s">
        <v>90</v>
      </c>
      <c r="GJ82459" t="s">
        <v>90</v>
      </c>
      <c r="GK82459" t="s">
        <v>90</v>
      </c>
      <c r="GL82459" t="s">
        <v>90</v>
      </c>
    </row>
    <row r="82460" spans="70:194" x14ac:dyDescent="0.2">
      <c r="FZ82460" t="s">
        <v>90</v>
      </c>
      <c r="GA82460" t="s">
        <v>90</v>
      </c>
      <c r="GB82460" t="s">
        <v>90</v>
      </c>
      <c r="GC82460" t="s">
        <v>90</v>
      </c>
      <c r="GD82460" t="s">
        <v>90</v>
      </c>
      <c r="GE82460" t="s">
        <v>90</v>
      </c>
      <c r="GF82460" t="s">
        <v>90</v>
      </c>
      <c r="GG82460" t="s">
        <v>90</v>
      </c>
      <c r="GH82460" t="s">
        <v>90</v>
      </c>
      <c r="GI82460" t="s">
        <v>90</v>
      </c>
      <c r="GJ82460" t="s">
        <v>90</v>
      </c>
      <c r="GK82460" t="s">
        <v>90</v>
      </c>
      <c r="GL82460" t="s">
        <v>90</v>
      </c>
    </row>
    <row r="82461" spans="70:194" x14ac:dyDescent="0.2">
      <c r="FZ82461" t="s">
        <v>90</v>
      </c>
      <c r="GA82461" t="s">
        <v>90</v>
      </c>
      <c r="GB82461" t="s">
        <v>90</v>
      </c>
      <c r="GC82461" t="s">
        <v>90</v>
      </c>
      <c r="GD82461" t="s">
        <v>90</v>
      </c>
      <c r="GE82461" t="s">
        <v>90</v>
      </c>
      <c r="GF82461" t="s">
        <v>90</v>
      </c>
      <c r="GG82461" t="s">
        <v>90</v>
      </c>
      <c r="GH82461" t="s">
        <v>90</v>
      </c>
      <c r="GI82461" t="s">
        <v>90</v>
      </c>
      <c r="GJ82461" t="s">
        <v>90</v>
      </c>
      <c r="GK82461" t="s">
        <v>90</v>
      </c>
      <c r="GL82461" t="s">
        <v>90</v>
      </c>
    </row>
    <row r="82462" spans="70:194" x14ac:dyDescent="0.2">
      <c r="FZ82462" t="s">
        <v>90</v>
      </c>
      <c r="GA82462" t="s">
        <v>90</v>
      </c>
      <c r="GB82462" t="s">
        <v>90</v>
      </c>
      <c r="GC82462" t="s">
        <v>90</v>
      </c>
      <c r="GD82462" t="s">
        <v>89</v>
      </c>
      <c r="GE82462" t="s">
        <v>90</v>
      </c>
      <c r="GF82462" t="s">
        <v>90</v>
      </c>
      <c r="GG82462" t="s">
        <v>90</v>
      </c>
      <c r="GH82462" t="s">
        <v>90</v>
      </c>
      <c r="GI82462" t="s">
        <v>90</v>
      </c>
      <c r="GJ82462" t="s">
        <v>90</v>
      </c>
      <c r="GK82462" t="s">
        <v>90</v>
      </c>
      <c r="GL82462" t="s">
        <v>90</v>
      </c>
    </row>
    <row r="82463" spans="70:194" x14ac:dyDescent="0.2">
      <c r="FZ82463" t="s">
        <v>90</v>
      </c>
      <c r="GA82463" t="s">
        <v>90</v>
      </c>
      <c r="GB82463" t="s">
        <v>90</v>
      </c>
      <c r="GC82463" t="s">
        <v>90</v>
      </c>
      <c r="GD82463" t="s">
        <v>90</v>
      </c>
      <c r="GE82463" t="s">
        <v>90</v>
      </c>
      <c r="GF82463" t="s">
        <v>90</v>
      </c>
      <c r="GG82463" t="s">
        <v>90</v>
      </c>
      <c r="GH82463" t="s">
        <v>90</v>
      </c>
      <c r="GI82463" t="s">
        <v>90</v>
      </c>
      <c r="GJ82463" t="s">
        <v>90</v>
      </c>
      <c r="GK82463" t="s">
        <v>90</v>
      </c>
      <c r="GL82463" t="s">
        <v>90</v>
      </c>
    </row>
    <row r="82468" spans="61:194" x14ac:dyDescent="0.2">
      <c r="BR82468" s="1"/>
      <c r="FZ82468" t="s">
        <v>90</v>
      </c>
      <c r="GA82468" t="s">
        <v>90</v>
      </c>
      <c r="GB82468" t="s">
        <v>90</v>
      </c>
      <c r="GC82468" t="s">
        <v>90</v>
      </c>
      <c r="GD82468" t="s">
        <v>90</v>
      </c>
      <c r="GE82468" t="s">
        <v>90</v>
      </c>
      <c r="GF82468" t="s">
        <v>90</v>
      </c>
      <c r="GG82468" t="s">
        <v>90</v>
      </c>
      <c r="GH82468" t="s">
        <v>90</v>
      </c>
      <c r="GI82468" t="s">
        <v>90</v>
      </c>
      <c r="GJ82468" t="s">
        <v>90</v>
      </c>
      <c r="GK82468" t="s">
        <v>90</v>
      </c>
      <c r="GL82468" t="s">
        <v>90</v>
      </c>
    </row>
    <row r="82469" spans="61:194" x14ac:dyDescent="0.2">
      <c r="FZ82469" t="s">
        <v>90</v>
      </c>
      <c r="GA82469" t="s">
        <v>90</v>
      </c>
      <c r="GB82469" t="s">
        <v>90</v>
      </c>
      <c r="GC82469" t="s">
        <v>90</v>
      </c>
      <c r="GD82469" t="s">
        <v>90</v>
      </c>
      <c r="GE82469" t="s">
        <v>90</v>
      </c>
      <c r="GF82469" t="s">
        <v>90</v>
      </c>
      <c r="GG82469" t="s">
        <v>90</v>
      </c>
      <c r="GH82469" t="s">
        <v>90</v>
      </c>
      <c r="GI82469" t="s">
        <v>90</v>
      </c>
      <c r="GJ82469" t="s">
        <v>90</v>
      </c>
      <c r="GK82469" t="s">
        <v>90</v>
      </c>
      <c r="GL82469" t="s">
        <v>90</v>
      </c>
    </row>
    <row r="82470" spans="61:194" x14ac:dyDescent="0.2">
      <c r="FZ82470" t="s">
        <v>90</v>
      </c>
      <c r="GA82470" t="s">
        <v>90</v>
      </c>
      <c r="GB82470" t="s">
        <v>90</v>
      </c>
      <c r="GC82470" t="s">
        <v>90</v>
      </c>
      <c r="GD82470" t="s">
        <v>90</v>
      </c>
      <c r="GE82470" t="s">
        <v>90</v>
      </c>
      <c r="GF82470" t="s">
        <v>90</v>
      </c>
      <c r="GG82470" t="s">
        <v>90</v>
      </c>
      <c r="GH82470" t="s">
        <v>90</v>
      </c>
      <c r="GI82470" t="s">
        <v>90</v>
      </c>
      <c r="GJ82470" t="s">
        <v>90</v>
      </c>
      <c r="GK82470" t="s">
        <v>90</v>
      </c>
      <c r="GL82470" t="s">
        <v>90</v>
      </c>
    </row>
    <row r="82471" spans="61:194" x14ac:dyDescent="0.2">
      <c r="FZ82471" t="s">
        <v>90</v>
      </c>
      <c r="GA82471" t="s">
        <v>90</v>
      </c>
      <c r="GB82471" t="s">
        <v>90</v>
      </c>
      <c r="GC82471" t="s">
        <v>90</v>
      </c>
      <c r="GD82471" t="s">
        <v>90</v>
      </c>
      <c r="GE82471" t="s">
        <v>90</v>
      </c>
      <c r="GF82471" t="s">
        <v>90</v>
      </c>
      <c r="GG82471" t="s">
        <v>90</v>
      </c>
      <c r="GH82471" t="s">
        <v>90</v>
      </c>
      <c r="GI82471" t="s">
        <v>90</v>
      </c>
      <c r="GJ82471" t="s">
        <v>90</v>
      </c>
      <c r="GK82471" t="s">
        <v>90</v>
      </c>
      <c r="GL82471" t="s">
        <v>90</v>
      </c>
    </row>
    <row r="82472" spans="61:194" x14ac:dyDescent="0.2">
      <c r="FZ82472" t="s">
        <v>90</v>
      </c>
      <c r="GA82472" t="s">
        <v>90</v>
      </c>
      <c r="GB82472" t="s">
        <v>90</v>
      </c>
      <c r="GC82472" t="s">
        <v>90</v>
      </c>
      <c r="GD82472" t="s">
        <v>90</v>
      </c>
      <c r="GE82472" t="s">
        <v>90</v>
      </c>
      <c r="GF82472" t="s">
        <v>90</v>
      </c>
      <c r="GG82472" t="s">
        <v>90</v>
      </c>
      <c r="GH82472" t="s">
        <v>90</v>
      </c>
      <c r="GI82472" t="s">
        <v>90</v>
      </c>
      <c r="GJ82472" t="s">
        <v>90</v>
      </c>
      <c r="GK82472" t="s">
        <v>90</v>
      </c>
      <c r="GL82472" t="s">
        <v>90</v>
      </c>
    </row>
    <row r="82473" spans="61:194" x14ac:dyDescent="0.2">
      <c r="FZ82473" t="s">
        <v>90</v>
      </c>
      <c r="GA82473" t="s">
        <v>90</v>
      </c>
      <c r="GB82473" t="s">
        <v>90</v>
      </c>
      <c r="GC82473" t="s">
        <v>90</v>
      </c>
      <c r="GD82473" t="s">
        <v>90</v>
      </c>
      <c r="GE82473" t="s">
        <v>90</v>
      </c>
      <c r="GF82473" t="s">
        <v>90</v>
      </c>
      <c r="GG82473" t="s">
        <v>90</v>
      </c>
      <c r="GH82473" t="s">
        <v>90</v>
      </c>
      <c r="GI82473" t="s">
        <v>90</v>
      </c>
      <c r="GJ82473" t="s">
        <v>90</v>
      </c>
      <c r="GK82473" t="s">
        <v>90</v>
      </c>
      <c r="GL82473" t="s">
        <v>90</v>
      </c>
    </row>
    <row r="82474" spans="61:194" x14ac:dyDescent="0.2">
      <c r="BI82474" s="1"/>
      <c r="FZ82474" t="s">
        <v>90</v>
      </c>
      <c r="GA82474" t="s">
        <v>90</v>
      </c>
      <c r="GB82474" t="s">
        <v>90</v>
      </c>
      <c r="GC82474" t="s">
        <v>90</v>
      </c>
      <c r="GD82474" t="s">
        <v>90</v>
      </c>
      <c r="GE82474" t="s">
        <v>90</v>
      </c>
      <c r="GF82474" t="s">
        <v>90</v>
      </c>
      <c r="GG82474" t="s">
        <v>90</v>
      </c>
      <c r="GH82474" t="s">
        <v>90</v>
      </c>
      <c r="GI82474" t="s">
        <v>90</v>
      </c>
      <c r="GJ82474" t="s">
        <v>90</v>
      </c>
      <c r="GK82474" t="s">
        <v>90</v>
      </c>
      <c r="GL82474" t="s">
        <v>90</v>
      </c>
    </row>
    <row r="82476" spans="61:194" x14ac:dyDescent="0.2">
      <c r="FZ82476" t="s">
        <v>90</v>
      </c>
      <c r="GA82476" t="s">
        <v>90</v>
      </c>
      <c r="GB82476" t="s">
        <v>90</v>
      </c>
      <c r="GC82476" t="s">
        <v>90</v>
      </c>
      <c r="GD82476" t="s">
        <v>90</v>
      </c>
      <c r="GE82476" t="s">
        <v>90</v>
      </c>
      <c r="GF82476" t="s">
        <v>90</v>
      </c>
      <c r="GG82476" t="s">
        <v>90</v>
      </c>
      <c r="GH82476" t="s">
        <v>90</v>
      </c>
      <c r="GI82476" t="s">
        <v>90</v>
      </c>
      <c r="GJ82476" t="s">
        <v>90</v>
      </c>
      <c r="GK82476" t="s">
        <v>90</v>
      </c>
      <c r="GL82476" t="s">
        <v>90</v>
      </c>
    </row>
    <row r="82477" spans="61:194" x14ac:dyDescent="0.2">
      <c r="FZ82477" t="s">
        <v>90</v>
      </c>
      <c r="GA82477" t="s">
        <v>90</v>
      </c>
      <c r="GB82477" t="s">
        <v>90</v>
      </c>
      <c r="GC82477" t="s">
        <v>90</v>
      </c>
      <c r="GD82477" t="s">
        <v>90</v>
      </c>
      <c r="GE82477" t="s">
        <v>90</v>
      </c>
      <c r="GF82477" t="s">
        <v>90</v>
      </c>
      <c r="GG82477" t="s">
        <v>90</v>
      </c>
      <c r="GH82477" t="s">
        <v>90</v>
      </c>
      <c r="GI82477" t="s">
        <v>90</v>
      </c>
      <c r="GJ82477" t="s">
        <v>90</v>
      </c>
      <c r="GK82477" t="s">
        <v>90</v>
      </c>
      <c r="GL82477" t="s">
        <v>90</v>
      </c>
    </row>
    <row r="82478" spans="61:194" x14ac:dyDescent="0.2">
      <c r="FZ82478" t="s">
        <v>90</v>
      </c>
      <c r="GA82478" t="s">
        <v>90</v>
      </c>
      <c r="GB82478" t="s">
        <v>90</v>
      </c>
      <c r="GC82478" t="s">
        <v>90</v>
      </c>
      <c r="GD82478" t="s">
        <v>90</v>
      </c>
      <c r="GE82478" t="s">
        <v>90</v>
      </c>
      <c r="GF82478" t="s">
        <v>90</v>
      </c>
      <c r="GG82478" t="s">
        <v>90</v>
      </c>
      <c r="GH82478" t="s">
        <v>90</v>
      </c>
      <c r="GI82478" t="s">
        <v>90</v>
      </c>
      <c r="GJ82478" t="s">
        <v>90</v>
      </c>
      <c r="GK82478" t="s">
        <v>90</v>
      </c>
      <c r="GL82478" t="s">
        <v>90</v>
      </c>
    </row>
    <row r="82479" spans="61:194" x14ac:dyDescent="0.2">
      <c r="FZ82479" t="s">
        <v>90</v>
      </c>
      <c r="GA82479" t="s">
        <v>90</v>
      </c>
      <c r="GB82479" t="s">
        <v>90</v>
      </c>
      <c r="GC82479" t="s">
        <v>90</v>
      </c>
      <c r="GD82479" t="s">
        <v>90</v>
      </c>
      <c r="GE82479" t="s">
        <v>90</v>
      </c>
      <c r="GF82479" t="s">
        <v>90</v>
      </c>
      <c r="GG82479" t="s">
        <v>90</v>
      </c>
      <c r="GH82479" t="s">
        <v>90</v>
      </c>
      <c r="GI82479" t="s">
        <v>90</v>
      </c>
      <c r="GJ82479" t="s">
        <v>90</v>
      </c>
      <c r="GK82479" t="s">
        <v>90</v>
      </c>
      <c r="GL82479" t="s">
        <v>90</v>
      </c>
    </row>
    <row r="82480" spans="61:194" x14ac:dyDescent="0.2">
      <c r="FZ82480" t="s">
        <v>90</v>
      </c>
      <c r="GA82480" t="s">
        <v>90</v>
      </c>
      <c r="GB82480" t="s">
        <v>90</v>
      </c>
      <c r="GC82480" t="s">
        <v>90</v>
      </c>
      <c r="GD82480" t="s">
        <v>90</v>
      </c>
      <c r="GE82480" t="s">
        <v>90</v>
      </c>
      <c r="GF82480" t="s">
        <v>90</v>
      </c>
      <c r="GG82480" t="s">
        <v>90</v>
      </c>
      <c r="GH82480" t="s">
        <v>90</v>
      </c>
      <c r="GI82480" t="s">
        <v>90</v>
      </c>
      <c r="GJ82480" t="s">
        <v>90</v>
      </c>
      <c r="GK82480" t="s">
        <v>90</v>
      </c>
      <c r="GL82480" t="s">
        <v>90</v>
      </c>
    </row>
    <row r="82481" spans="70:194" x14ac:dyDescent="0.2">
      <c r="FZ82481" t="s">
        <v>90</v>
      </c>
      <c r="GA82481" t="s">
        <v>90</v>
      </c>
      <c r="GB82481" t="s">
        <v>90</v>
      </c>
      <c r="GC82481" t="s">
        <v>90</v>
      </c>
      <c r="GD82481" t="s">
        <v>90</v>
      </c>
      <c r="GE82481" t="s">
        <v>90</v>
      </c>
      <c r="GF82481" t="s">
        <v>90</v>
      </c>
      <c r="GG82481" t="s">
        <v>90</v>
      </c>
      <c r="GH82481" t="s">
        <v>90</v>
      </c>
      <c r="GI82481" t="s">
        <v>90</v>
      </c>
      <c r="GJ82481" t="s">
        <v>89</v>
      </c>
      <c r="GK82481" t="s">
        <v>90</v>
      </c>
      <c r="GL82481" t="s">
        <v>90</v>
      </c>
    </row>
    <row r="82482" spans="70:194" x14ac:dyDescent="0.2">
      <c r="FZ82482" t="s">
        <v>90</v>
      </c>
      <c r="GA82482" t="s">
        <v>90</v>
      </c>
      <c r="GB82482" t="s">
        <v>90</v>
      </c>
      <c r="GC82482" t="s">
        <v>90</v>
      </c>
      <c r="GD82482" t="s">
        <v>90</v>
      </c>
      <c r="GE82482" t="s">
        <v>90</v>
      </c>
      <c r="GF82482" t="s">
        <v>90</v>
      </c>
      <c r="GG82482" t="s">
        <v>90</v>
      </c>
      <c r="GH82482" t="s">
        <v>90</v>
      </c>
      <c r="GI82482" t="s">
        <v>90</v>
      </c>
      <c r="GJ82482" t="s">
        <v>90</v>
      </c>
      <c r="GK82482" t="s">
        <v>90</v>
      </c>
      <c r="GL82482" t="s">
        <v>90</v>
      </c>
    </row>
    <row r="82483" spans="70:194" x14ac:dyDescent="0.2">
      <c r="FZ82483" t="s">
        <v>90</v>
      </c>
      <c r="GA82483" t="s">
        <v>90</v>
      </c>
      <c r="GB82483" t="s">
        <v>90</v>
      </c>
      <c r="GC82483" t="s">
        <v>90</v>
      </c>
      <c r="GD82483" t="s">
        <v>90</v>
      </c>
      <c r="GE82483" t="s">
        <v>90</v>
      </c>
      <c r="GF82483" t="s">
        <v>90</v>
      </c>
      <c r="GG82483" t="s">
        <v>90</v>
      </c>
      <c r="GH82483" t="s">
        <v>90</v>
      </c>
      <c r="GI82483" t="s">
        <v>90</v>
      </c>
      <c r="GJ82483" t="s">
        <v>90</v>
      </c>
      <c r="GK82483" t="s">
        <v>90</v>
      </c>
      <c r="GL82483" t="s">
        <v>90</v>
      </c>
    </row>
    <row r="82484" spans="70:194" x14ac:dyDescent="0.2">
      <c r="FZ82484" t="s">
        <v>90</v>
      </c>
      <c r="GA82484" t="s">
        <v>90</v>
      </c>
      <c r="GB82484" t="s">
        <v>90</v>
      </c>
      <c r="GC82484" t="s">
        <v>90</v>
      </c>
      <c r="GD82484" t="s">
        <v>90</v>
      </c>
      <c r="GE82484" t="s">
        <v>90</v>
      </c>
      <c r="GF82484" t="s">
        <v>90</v>
      </c>
      <c r="GG82484" t="s">
        <v>90</v>
      </c>
      <c r="GH82484" t="s">
        <v>90</v>
      </c>
      <c r="GI82484" t="s">
        <v>90</v>
      </c>
      <c r="GJ82484" t="s">
        <v>90</v>
      </c>
      <c r="GK82484" t="s">
        <v>90</v>
      </c>
      <c r="GL82484" t="s">
        <v>90</v>
      </c>
    </row>
    <row r="82485" spans="70:194" x14ac:dyDescent="0.2">
      <c r="FZ82485" t="s">
        <v>90</v>
      </c>
      <c r="GA82485" t="s">
        <v>90</v>
      </c>
      <c r="GB82485" t="s">
        <v>90</v>
      </c>
      <c r="GC82485" t="s">
        <v>90</v>
      </c>
      <c r="GD82485" t="s">
        <v>90</v>
      </c>
      <c r="GE82485" t="s">
        <v>90</v>
      </c>
      <c r="GF82485" t="s">
        <v>90</v>
      </c>
      <c r="GG82485" t="s">
        <v>90</v>
      </c>
      <c r="GH82485" t="s">
        <v>90</v>
      </c>
      <c r="GI82485" t="s">
        <v>90</v>
      </c>
      <c r="GJ82485" t="s">
        <v>90</v>
      </c>
      <c r="GK82485" t="s">
        <v>90</v>
      </c>
      <c r="GL82485" t="s">
        <v>90</v>
      </c>
    </row>
    <row r="82486" spans="70:194" x14ac:dyDescent="0.2">
      <c r="BR82486" s="1"/>
      <c r="FZ82486" t="s">
        <v>90</v>
      </c>
      <c r="GA82486" t="s">
        <v>90</v>
      </c>
      <c r="GB82486" t="s">
        <v>90</v>
      </c>
      <c r="GC82486" t="s">
        <v>90</v>
      </c>
      <c r="GD82486" t="s">
        <v>90</v>
      </c>
      <c r="GE82486" t="s">
        <v>90</v>
      </c>
      <c r="GF82486" t="s">
        <v>90</v>
      </c>
      <c r="GG82486" t="s">
        <v>90</v>
      </c>
      <c r="GH82486" t="s">
        <v>90</v>
      </c>
      <c r="GI82486" t="s">
        <v>90</v>
      </c>
      <c r="GJ82486" t="s">
        <v>90</v>
      </c>
      <c r="GK82486" t="s">
        <v>90</v>
      </c>
      <c r="GL82486" t="s">
        <v>90</v>
      </c>
    </row>
    <row r="82488" spans="70:194" x14ac:dyDescent="0.2">
      <c r="FZ82488" t="s">
        <v>90</v>
      </c>
      <c r="GA82488" t="s">
        <v>90</v>
      </c>
      <c r="GB82488" t="s">
        <v>90</v>
      </c>
      <c r="GC82488" t="s">
        <v>90</v>
      </c>
      <c r="GD82488" t="s">
        <v>90</v>
      </c>
      <c r="GE82488" t="s">
        <v>90</v>
      </c>
      <c r="GF82488" t="s">
        <v>90</v>
      </c>
      <c r="GG82488" t="s">
        <v>90</v>
      </c>
      <c r="GH82488" t="s">
        <v>90</v>
      </c>
      <c r="GI82488" t="s">
        <v>90</v>
      </c>
      <c r="GJ82488" t="s">
        <v>90</v>
      </c>
      <c r="GK82488" t="s">
        <v>90</v>
      </c>
      <c r="GL82488" t="s">
        <v>90</v>
      </c>
    </row>
    <row r="82489" spans="70:194" x14ac:dyDescent="0.2">
      <c r="FZ82489" t="s">
        <v>90</v>
      </c>
      <c r="GA82489" t="s">
        <v>90</v>
      </c>
      <c r="GB82489" t="s">
        <v>90</v>
      </c>
      <c r="GC82489" t="s">
        <v>89</v>
      </c>
      <c r="GD82489" t="s">
        <v>90</v>
      </c>
      <c r="GE82489" t="s">
        <v>90</v>
      </c>
      <c r="GF82489" t="s">
        <v>90</v>
      </c>
      <c r="GG82489" t="s">
        <v>89</v>
      </c>
      <c r="GH82489" t="s">
        <v>90</v>
      </c>
      <c r="GI82489" t="s">
        <v>90</v>
      </c>
      <c r="GJ82489" t="s">
        <v>90</v>
      </c>
      <c r="GK82489" t="s">
        <v>90</v>
      </c>
      <c r="GL82489" t="s">
        <v>90</v>
      </c>
    </row>
    <row r="82490" spans="70:194" x14ac:dyDescent="0.2">
      <c r="FZ82490" t="s">
        <v>90</v>
      </c>
      <c r="GA82490" t="s">
        <v>90</v>
      </c>
      <c r="GB82490" t="s">
        <v>90</v>
      </c>
      <c r="GC82490" t="s">
        <v>90</v>
      </c>
      <c r="GD82490" t="s">
        <v>90</v>
      </c>
      <c r="GE82490" t="s">
        <v>90</v>
      </c>
      <c r="GF82490" t="s">
        <v>90</v>
      </c>
      <c r="GG82490" t="s">
        <v>90</v>
      </c>
      <c r="GH82490" t="s">
        <v>90</v>
      </c>
      <c r="GI82490" t="s">
        <v>90</v>
      </c>
      <c r="GJ82490" t="s">
        <v>90</v>
      </c>
      <c r="GK82490" t="s">
        <v>90</v>
      </c>
      <c r="GL82490" t="s">
        <v>89</v>
      </c>
    </row>
    <row r="82491" spans="70:194" x14ac:dyDescent="0.2">
      <c r="FZ82491" t="s">
        <v>90</v>
      </c>
      <c r="GA82491" t="s">
        <v>90</v>
      </c>
      <c r="GB82491" t="s">
        <v>90</v>
      </c>
      <c r="GC82491" t="s">
        <v>90</v>
      </c>
      <c r="GD82491" t="s">
        <v>90</v>
      </c>
      <c r="GE82491" t="s">
        <v>90</v>
      </c>
      <c r="GF82491" t="s">
        <v>90</v>
      </c>
      <c r="GG82491" t="s">
        <v>90</v>
      </c>
      <c r="GH82491" t="s">
        <v>90</v>
      </c>
      <c r="GI82491" t="s">
        <v>90</v>
      </c>
      <c r="GJ82491" t="s">
        <v>90</v>
      </c>
      <c r="GK82491" t="s">
        <v>90</v>
      </c>
      <c r="GL82491" t="s">
        <v>90</v>
      </c>
    </row>
    <row r="82492" spans="70:194" x14ac:dyDescent="0.2">
      <c r="FZ82492" t="s">
        <v>90</v>
      </c>
      <c r="GA82492" t="s">
        <v>90</v>
      </c>
      <c r="GB82492" t="s">
        <v>90</v>
      </c>
      <c r="GC82492" t="s">
        <v>90</v>
      </c>
      <c r="GD82492" t="s">
        <v>90</v>
      </c>
      <c r="GE82492" t="s">
        <v>90</v>
      </c>
      <c r="GF82492" t="s">
        <v>90</v>
      </c>
      <c r="GG82492" t="s">
        <v>90</v>
      </c>
      <c r="GH82492" t="s">
        <v>90</v>
      </c>
      <c r="GI82492" t="s">
        <v>90</v>
      </c>
      <c r="GJ82492" t="s">
        <v>90</v>
      </c>
      <c r="GK82492" t="s">
        <v>90</v>
      </c>
      <c r="GL82492" t="s">
        <v>90</v>
      </c>
    </row>
    <row r="82493" spans="70:194" x14ac:dyDescent="0.2">
      <c r="FZ82493" t="s">
        <v>90</v>
      </c>
      <c r="GA82493" t="s">
        <v>90</v>
      </c>
      <c r="GB82493" t="s">
        <v>90</v>
      </c>
      <c r="GC82493" t="s">
        <v>90</v>
      </c>
      <c r="GD82493" t="s">
        <v>90</v>
      </c>
      <c r="GE82493" t="s">
        <v>90</v>
      </c>
      <c r="GF82493" t="s">
        <v>90</v>
      </c>
      <c r="GG82493" t="s">
        <v>90</v>
      </c>
      <c r="GH82493" t="s">
        <v>90</v>
      </c>
      <c r="GI82493" t="s">
        <v>90</v>
      </c>
      <c r="GJ82493" t="s">
        <v>90</v>
      </c>
      <c r="GK82493" t="s">
        <v>90</v>
      </c>
      <c r="GL82493" t="s">
        <v>90</v>
      </c>
    </row>
    <row r="82494" spans="70:194" x14ac:dyDescent="0.2">
      <c r="FZ82494" t="s">
        <v>90</v>
      </c>
      <c r="GA82494" t="s">
        <v>90</v>
      </c>
      <c r="GB82494" t="s">
        <v>90</v>
      </c>
      <c r="GC82494" t="s">
        <v>90</v>
      </c>
      <c r="GD82494" t="s">
        <v>90</v>
      </c>
      <c r="GE82494" t="s">
        <v>90</v>
      </c>
      <c r="GF82494" t="s">
        <v>90</v>
      </c>
      <c r="GG82494" t="s">
        <v>90</v>
      </c>
      <c r="GH82494" t="s">
        <v>90</v>
      </c>
      <c r="GI82494" t="s">
        <v>90</v>
      </c>
      <c r="GJ82494" t="s">
        <v>90</v>
      </c>
      <c r="GK82494" t="s">
        <v>90</v>
      </c>
      <c r="GL82494" t="s">
        <v>90</v>
      </c>
    </row>
    <row r="82495" spans="70:194" x14ac:dyDescent="0.2">
      <c r="FZ82495" t="s">
        <v>90</v>
      </c>
      <c r="GA82495" t="s">
        <v>90</v>
      </c>
      <c r="GB82495" t="s">
        <v>90</v>
      </c>
      <c r="GC82495" t="s">
        <v>90</v>
      </c>
      <c r="GD82495" t="s">
        <v>90</v>
      </c>
      <c r="GE82495" t="s">
        <v>90</v>
      </c>
      <c r="GF82495" t="s">
        <v>90</v>
      </c>
      <c r="GG82495" t="s">
        <v>90</v>
      </c>
      <c r="GH82495" t="s">
        <v>90</v>
      </c>
      <c r="GI82495" t="s">
        <v>90</v>
      </c>
      <c r="GJ82495" t="s">
        <v>90</v>
      </c>
      <c r="GK82495" t="s">
        <v>90</v>
      </c>
      <c r="GL82495" t="s">
        <v>90</v>
      </c>
    </row>
    <row r="82497" spans="62:194" x14ac:dyDescent="0.2">
      <c r="FZ82497" t="s">
        <v>90</v>
      </c>
      <c r="GA82497" t="s">
        <v>90</v>
      </c>
      <c r="GB82497" t="s">
        <v>90</v>
      </c>
      <c r="GC82497" t="s">
        <v>90</v>
      </c>
      <c r="GD82497" t="s">
        <v>90</v>
      </c>
      <c r="GE82497" t="s">
        <v>90</v>
      </c>
      <c r="GF82497" t="s">
        <v>90</v>
      </c>
      <c r="GG82497" t="s">
        <v>90</v>
      </c>
      <c r="GH82497" t="s">
        <v>90</v>
      </c>
      <c r="GI82497" t="s">
        <v>90</v>
      </c>
      <c r="GJ82497" t="s">
        <v>90</v>
      </c>
      <c r="GK82497" t="s">
        <v>90</v>
      </c>
      <c r="GL82497" t="s">
        <v>90</v>
      </c>
    </row>
    <row r="82498" spans="62:194" x14ac:dyDescent="0.2">
      <c r="BJ82498" s="1"/>
      <c r="BO82498" s="1"/>
      <c r="BR82498" s="1"/>
      <c r="FZ82498" t="s">
        <v>90</v>
      </c>
      <c r="GA82498" t="s">
        <v>90</v>
      </c>
      <c r="GB82498" t="s">
        <v>90</v>
      </c>
      <c r="GC82498" t="s">
        <v>90</v>
      </c>
      <c r="GD82498" t="s">
        <v>90</v>
      </c>
      <c r="GE82498" t="s">
        <v>90</v>
      </c>
      <c r="GF82498" t="s">
        <v>90</v>
      </c>
      <c r="GG82498" t="s">
        <v>90</v>
      </c>
      <c r="GH82498" t="s">
        <v>90</v>
      </c>
      <c r="GI82498" t="s">
        <v>90</v>
      </c>
      <c r="GJ82498" t="s">
        <v>90</v>
      </c>
      <c r="GK82498" t="s">
        <v>90</v>
      </c>
      <c r="GL82498" t="s">
        <v>90</v>
      </c>
    </row>
    <row r="82499" spans="62:194" x14ac:dyDescent="0.2">
      <c r="FZ82499" t="s">
        <v>90</v>
      </c>
      <c r="GA82499" t="s">
        <v>90</v>
      </c>
      <c r="GB82499" t="s">
        <v>90</v>
      </c>
      <c r="GC82499" t="s">
        <v>90</v>
      </c>
      <c r="GD82499" t="s">
        <v>90</v>
      </c>
      <c r="GE82499" t="s">
        <v>90</v>
      </c>
      <c r="GF82499" t="s">
        <v>90</v>
      </c>
      <c r="GG82499" t="s">
        <v>90</v>
      </c>
      <c r="GH82499" t="s">
        <v>90</v>
      </c>
      <c r="GI82499" t="s">
        <v>90</v>
      </c>
      <c r="GJ82499" t="s">
        <v>90</v>
      </c>
      <c r="GK82499" t="s">
        <v>90</v>
      </c>
      <c r="GL82499" t="s">
        <v>90</v>
      </c>
    </row>
    <row r="82501" spans="62:194" x14ac:dyDescent="0.2">
      <c r="FZ82501" t="s">
        <v>89</v>
      </c>
      <c r="GA82501" t="s">
        <v>90</v>
      </c>
      <c r="GB82501" t="s">
        <v>90</v>
      </c>
      <c r="GC82501" t="s">
        <v>90</v>
      </c>
      <c r="GD82501" t="s">
        <v>90</v>
      </c>
      <c r="GE82501" t="s">
        <v>90</v>
      </c>
      <c r="GF82501" t="s">
        <v>90</v>
      </c>
      <c r="GG82501" t="s">
        <v>90</v>
      </c>
      <c r="GH82501" t="s">
        <v>90</v>
      </c>
      <c r="GI82501" t="s">
        <v>90</v>
      </c>
      <c r="GJ82501" t="s">
        <v>90</v>
      </c>
      <c r="GK82501" t="s">
        <v>90</v>
      </c>
      <c r="GL82501" t="s">
        <v>90</v>
      </c>
    </row>
    <row r="82503" spans="62:194" x14ac:dyDescent="0.2">
      <c r="FZ82503" t="s">
        <v>90</v>
      </c>
      <c r="GA82503" t="s">
        <v>90</v>
      </c>
      <c r="GB82503" t="s">
        <v>90</v>
      </c>
      <c r="GC82503" t="s">
        <v>90</v>
      </c>
      <c r="GD82503" t="s">
        <v>90</v>
      </c>
      <c r="GE82503" t="s">
        <v>90</v>
      </c>
      <c r="GF82503" t="s">
        <v>90</v>
      </c>
      <c r="GG82503" t="s">
        <v>90</v>
      </c>
      <c r="GH82503" t="s">
        <v>90</v>
      </c>
      <c r="GI82503" t="s">
        <v>90</v>
      </c>
      <c r="GJ82503" t="s">
        <v>90</v>
      </c>
      <c r="GK82503" t="s">
        <v>90</v>
      </c>
      <c r="GL82503" t="s">
        <v>90</v>
      </c>
    </row>
    <row r="82504" spans="62:194" x14ac:dyDescent="0.2">
      <c r="FZ82504" t="s">
        <v>90</v>
      </c>
      <c r="GA82504" t="s">
        <v>90</v>
      </c>
      <c r="GB82504" t="s">
        <v>89</v>
      </c>
      <c r="GC82504" t="s">
        <v>90</v>
      </c>
      <c r="GD82504" t="s">
        <v>90</v>
      </c>
      <c r="GE82504" t="s">
        <v>90</v>
      </c>
      <c r="GF82504" t="s">
        <v>90</v>
      </c>
      <c r="GG82504" t="s">
        <v>90</v>
      </c>
      <c r="GH82504" t="s">
        <v>90</v>
      </c>
      <c r="GI82504" t="s">
        <v>90</v>
      </c>
      <c r="GJ82504" t="s">
        <v>90</v>
      </c>
      <c r="GK82504" t="s">
        <v>90</v>
      </c>
      <c r="GL82504" t="s">
        <v>90</v>
      </c>
    </row>
    <row r="82505" spans="62:194" x14ac:dyDescent="0.2">
      <c r="FZ82505" t="s">
        <v>90</v>
      </c>
      <c r="GA82505" t="s">
        <v>90</v>
      </c>
      <c r="GB82505" t="s">
        <v>90</v>
      </c>
      <c r="GC82505" t="s">
        <v>90</v>
      </c>
      <c r="GD82505" t="s">
        <v>90</v>
      </c>
      <c r="GE82505" t="s">
        <v>90</v>
      </c>
      <c r="GF82505" t="s">
        <v>90</v>
      </c>
      <c r="GG82505" t="s">
        <v>90</v>
      </c>
      <c r="GH82505" t="s">
        <v>90</v>
      </c>
      <c r="GI82505" t="s">
        <v>90</v>
      </c>
      <c r="GJ82505" t="s">
        <v>90</v>
      </c>
      <c r="GK82505" t="s">
        <v>90</v>
      </c>
      <c r="GL82505" t="s">
        <v>90</v>
      </c>
    </row>
    <row r="82506" spans="62:194" x14ac:dyDescent="0.2">
      <c r="FZ82506" t="s">
        <v>90</v>
      </c>
      <c r="GA82506" t="s">
        <v>90</v>
      </c>
      <c r="GB82506" t="s">
        <v>90</v>
      </c>
      <c r="GC82506" t="s">
        <v>90</v>
      </c>
      <c r="GD82506" t="s">
        <v>90</v>
      </c>
      <c r="GE82506" t="s">
        <v>90</v>
      </c>
      <c r="GF82506" t="s">
        <v>90</v>
      </c>
      <c r="GG82506" t="s">
        <v>90</v>
      </c>
      <c r="GH82506" t="s">
        <v>90</v>
      </c>
      <c r="GI82506" t="s">
        <v>90</v>
      </c>
      <c r="GJ82506" t="s">
        <v>90</v>
      </c>
      <c r="GK82506" t="s">
        <v>90</v>
      </c>
      <c r="GL82506" t="s">
        <v>90</v>
      </c>
    </row>
    <row r="82507" spans="62:194" x14ac:dyDescent="0.2">
      <c r="FZ82507" t="s">
        <v>90</v>
      </c>
      <c r="GA82507" t="s">
        <v>90</v>
      </c>
      <c r="GB82507" t="s">
        <v>90</v>
      </c>
      <c r="GC82507" t="s">
        <v>90</v>
      </c>
      <c r="GD82507" t="s">
        <v>90</v>
      </c>
      <c r="GE82507" t="s">
        <v>90</v>
      </c>
      <c r="GF82507" t="s">
        <v>90</v>
      </c>
      <c r="GG82507" t="s">
        <v>90</v>
      </c>
      <c r="GH82507" t="s">
        <v>90</v>
      </c>
      <c r="GI82507" t="s">
        <v>90</v>
      </c>
      <c r="GJ82507" t="s">
        <v>90</v>
      </c>
      <c r="GK82507" t="s">
        <v>90</v>
      </c>
      <c r="GL82507" t="s">
        <v>90</v>
      </c>
    </row>
    <row r="82508" spans="62:194" x14ac:dyDescent="0.2">
      <c r="FZ82508" t="s">
        <v>89</v>
      </c>
      <c r="GA82508" t="s">
        <v>90</v>
      </c>
      <c r="GB82508" t="s">
        <v>90</v>
      </c>
      <c r="GC82508" t="s">
        <v>90</v>
      </c>
      <c r="GD82508" t="s">
        <v>90</v>
      </c>
      <c r="GE82508" t="s">
        <v>90</v>
      </c>
      <c r="GF82508" t="s">
        <v>90</v>
      </c>
      <c r="GG82508" t="s">
        <v>90</v>
      </c>
      <c r="GH82508" t="s">
        <v>90</v>
      </c>
      <c r="GI82508" t="s">
        <v>90</v>
      </c>
      <c r="GJ82508" t="s">
        <v>90</v>
      </c>
      <c r="GK82508" t="s">
        <v>90</v>
      </c>
      <c r="GL82508" t="s">
        <v>90</v>
      </c>
    </row>
    <row r="82509" spans="62:194" x14ac:dyDescent="0.2">
      <c r="FZ82509" t="s">
        <v>90</v>
      </c>
      <c r="GA82509" t="s">
        <v>90</v>
      </c>
      <c r="GB82509" t="s">
        <v>90</v>
      </c>
      <c r="GC82509" t="s">
        <v>90</v>
      </c>
      <c r="GD82509" t="s">
        <v>90</v>
      </c>
      <c r="GE82509" t="s">
        <v>90</v>
      </c>
      <c r="GF82509" t="s">
        <v>90</v>
      </c>
      <c r="GG82509" t="s">
        <v>90</v>
      </c>
      <c r="GH82509" t="s">
        <v>90</v>
      </c>
      <c r="GI82509" t="s">
        <v>90</v>
      </c>
      <c r="GJ82509" t="s">
        <v>90</v>
      </c>
      <c r="GK82509" t="s">
        <v>90</v>
      </c>
      <c r="GL82509" t="s">
        <v>90</v>
      </c>
    </row>
    <row r="82510" spans="62:194" x14ac:dyDescent="0.2">
      <c r="FZ82510" t="s">
        <v>90</v>
      </c>
      <c r="GA82510" t="s">
        <v>90</v>
      </c>
      <c r="GB82510" t="s">
        <v>90</v>
      </c>
      <c r="GC82510" t="s">
        <v>90</v>
      </c>
      <c r="GD82510" t="s">
        <v>90</v>
      </c>
      <c r="GE82510" t="s">
        <v>89</v>
      </c>
      <c r="GF82510" t="s">
        <v>90</v>
      </c>
      <c r="GG82510" t="s">
        <v>90</v>
      </c>
      <c r="GH82510" t="s">
        <v>90</v>
      </c>
      <c r="GI82510" t="s">
        <v>90</v>
      </c>
      <c r="GJ82510" t="s">
        <v>90</v>
      </c>
      <c r="GK82510" t="s">
        <v>89</v>
      </c>
      <c r="GL82510" t="s">
        <v>90</v>
      </c>
    </row>
    <row r="82512" spans="62:194" x14ac:dyDescent="0.2">
      <c r="FZ82512" t="s">
        <v>89</v>
      </c>
      <c r="GA82512" t="s">
        <v>90</v>
      </c>
      <c r="GB82512" t="s">
        <v>90</v>
      </c>
      <c r="GC82512" t="s">
        <v>90</v>
      </c>
      <c r="GD82512" t="s">
        <v>89</v>
      </c>
      <c r="GE82512" t="s">
        <v>90</v>
      </c>
      <c r="GF82512" t="s">
        <v>90</v>
      </c>
      <c r="GG82512" t="s">
        <v>89</v>
      </c>
      <c r="GH82512" t="s">
        <v>89</v>
      </c>
      <c r="GI82512" t="s">
        <v>90</v>
      </c>
      <c r="GJ82512" t="s">
        <v>90</v>
      </c>
      <c r="GK82512" t="s">
        <v>90</v>
      </c>
      <c r="GL82512" t="s">
        <v>90</v>
      </c>
    </row>
    <row r="82513" spans="55:194" x14ac:dyDescent="0.2">
      <c r="FZ82513" t="s">
        <v>90</v>
      </c>
      <c r="GA82513" t="s">
        <v>90</v>
      </c>
      <c r="GB82513" t="s">
        <v>90</v>
      </c>
      <c r="GC82513" t="s">
        <v>90</v>
      </c>
      <c r="GD82513" t="s">
        <v>90</v>
      </c>
      <c r="GE82513" t="s">
        <v>90</v>
      </c>
      <c r="GF82513" t="s">
        <v>90</v>
      </c>
      <c r="GG82513" t="s">
        <v>90</v>
      </c>
      <c r="GH82513" t="s">
        <v>90</v>
      </c>
      <c r="GI82513" t="s">
        <v>90</v>
      </c>
      <c r="GJ82513" t="s">
        <v>90</v>
      </c>
      <c r="GK82513" t="s">
        <v>90</v>
      </c>
      <c r="GL82513" t="s">
        <v>90</v>
      </c>
    </row>
    <row r="82514" spans="55:194" x14ac:dyDescent="0.2">
      <c r="FZ82514" t="s">
        <v>92</v>
      </c>
      <c r="GA82514" t="s">
        <v>92</v>
      </c>
      <c r="GB82514" t="s">
        <v>91</v>
      </c>
      <c r="GC82514" t="s">
        <v>91</v>
      </c>
      <c r="GD82514" t="s">
        <v>92</v>
      </c>
      <c r="GE82514" t="s">
        <v>91</v>
      </c>
      <c r="GF82514" t="s">
        <v>91</v>
      </c>
      <c r="GG82514" t="s">
        <v>92</v>
      </c>
      <c r="GH82514" t="s">
        <v>92</v>
      </c>
      <c r="GI82514" t="s">
        <v>90</v>
      </c>
      <c r="GJ82514" t="s">
        <v>92</v>
      </c>
      <c r="GK82514" t="s">
        <v>91</v>
      </c>
      <c r="GL82514" t="s">
        <v>91</v>
      </c>
    </row>
    <row r="82516" spans="55:194" x14ac:dyDescent="0.2">
      <c r="FZ82516" t="s">
        <v>90</v>
      </c>
      <c r="GA82516" t="s">
        <v>90</v>
      </c>
      <c r="GB82516" t="s">
        <v>89</v>
      </c>
      <c r="GC82516" t="s">
        <v>90</v>
      </c>
      <c r="GD82516" t="s">
        <v>90</v>
      </c>
      <c r="GE82516" t="s">
        <v>90</v>
      </c>
      <c r="GF82516" t="s">
        <v>90</v>
      </c>
      <c r="GG82516" t="s">
        <v>90</v>
      </c>
      <c r="GH82516" t="s">
        <v>90</v>
      </c>
      <c r="GI82516" t="s">
        <v>90</v>
      </c>
      <c r="GJ82516" t="s">
        <v>90</v>
      </c>
      <c r="GK82516" t="s">
        <v>90</v>
      </c>
      <c r="GL82516" t="s">
        <v>90</v>
      </c>
    </row>
    <row r="82518" spans="55:194" x14ac:dyDescent="0.2">
      <c r="FZ82518" t="s">
        <v>90</v>
      </c>
      <c r="GA82518" t="s">
        <v>90</v>
      </c>
      <c r="GB82518" t="s">
        <v>90</v>
      </c>
      <c r="GC82518" t="s">
        <v>90</v>
      </c>
      <c r="GD82518" t="s">
        <v>90</v>
      </c>
      <c r="GE82518" t="s">
        <v>90</v>
      </c>
      <c r="GF82518" t="s">
        <v>90</v>
      </c>
      <c r="GG82518" t="s">
        <v>90</v>
      </c>
      <c r="GH82518" t="s">
        <v>90</v>
      </c>
      <c r="GI82518" t="s">
        <v>90</v>
      </c>
      <c r="GJ82518" t="s">
        <v>90</v>
      </c>
      <c r="GK82518" t="s">
        <v>90</v>
      </c>
      <c r="GL82518" t="s">
        <v>90</v>
      </c>
    </row>
    <row r="82519" spans="55:194" x14ac:dyDescent="0.2">
      <c r="FZ82519" t="s">
        <v>90</v>
      </c>
      <c r="GA82519" t="s">
        <v>90</v>
      </c>
      <c r="GB82519" t="s">
        <v>90</v>
      </c>
      <c r="GC82519" t="s">
        <v>90</v>
      </c>
      <c r="GD82519" t="s">
        <v>90</v>
      </c>
      <c r="GE82519" t="s">
        <v>90</v>
      </c>
      <c r="GF82519" t="s">
        <v>90</v>
      </c>
      <c r="GG82519" t="s">
        <v>90</v>
      </c>
      <c r="GH82519" t="s">
        <v>90</v>
      </c>
      <c r="GI82519" t="s">
        <v>90</v>
      </c>
      <c r="GJ82519" t="s">
        <v>90</v>
      </c>
      <c r="GK82519" t="s">
        <v>90</v>
      </c>
      <c r="GL82519" t="s">
        <v>90</v>
      </c>
    </row>
    <row r="82520" spans="55:194" x14ac:dyDescent="0.2">
      <c r="BR82520" s="1"/>
      <c r="FZ82520" t="s">
        <v>90</v>
      </c>
      <c r="GA82520" t="s">
        <v>90</v>
      </c>
      <c r="GB82520" t="s">
        <v>90</v>
      </c>
      <c r="GC82520" t="s">
        <v>90</v>
      </c>
      <c r="GD82520" t="s">
        <v>90</v>
      </c>
      <c r="GE82520" t="s">
        <v>90</v>
      </c>
      <c r="GF82520" t="s">
        <v>90</v>
      </c>
      <c r="GG82520" t="s">
        <v>90</v>
      </c>
      <c r="GH82520" t="s">
        <v>90</v>
      </c>
      <c r="GI82520" t="s">
        <v>90</v>
      </c>
      <c r="GJ82520" t="s">
        <v>90</v>
      </c>
      <c r="GK82520" t="s">
        <v>90</v>
      </c>
      <c r="GL82520" t="s">
        <v>90</v>
      </c>
    </row>
    <row r="82521" spans="55:194" x14ac:dyDescent="0.2">
      <c r="FZ82521" t="s">
        <v>90</v>
      </c>
      <c r="GA82521" t="s">
        <v>90</v>
      </c>
      <c r="GB82521" t="s">
        <v>90</v>
      </c>
      <c r="GC82521" t="s">
        <v>90</v>
      </c>
      <c r="GD82521" t="s">
        <v>90</v>
      </c>
      <c r="GE82521" t="s">
        <v>90</v>
      </c>
      <c r="GF82521" t="s">
        <v>90</v>
      </c>
      <c r="GG82521" t="s">
        <v>90</v>
      </c>
      <c r="GH82521" t="s">
        <v>90</v>
      </c>
      <c r="GI82521" t="s">
        <v>90</v>
      </c>
      <c r="GJ82521" t="s">
        <v>90</v>
      </c>
      <c r="GK82521" t="s">
        <v>90</v>
      </c>
      <c r="GL82521" t="s">
        <v>90</v>
      </c>
    </row>
    <row r="82522" spans="55:194" x14ac:dyDescent="0.2">
      <c r="FZ82522" t="s">
        <v>90</v>
      </c>
      <c r="GA82522" t="s">
        <v>90</v>
      </c>
      <c r="GB82522" t="s">
        <v>90</v>
      </c>
      <c r="GC82522" t="s">
        <v>90</v>
      </c>
      <c r="GD82522" t="s">
        <v>90</v>
      </c>
      <c r="GE82522" t="s">
        <v>90</v>
      </c>
      <c r="GF82522" t="s">
        <v>90</v>
      </c>
      <c r="GG82522" t="s">
        <v>90</v>
      </c>
      <c r="GH82522" t="s">
        <v>90</v>
      </c>
      <c r="GI82522" t="s">
        <v>90</v>
      </c>
      <c r="GJ82522" t="s">
        <v>90</v>
      </c>
      <c r="GK82522" t="s">
        <v>90</v>
      </c>
      <c r="GL82522" t="s">
        <v>90</v>
      </c>
    </row>
    <row r="82523" spans="55:194" x14ac:dyDescent="0.2">
      <c r="BO82523" s="1"/>
      <c r="FZ82523" t="s">
        <v>90</v>
      </c>
      <c r="GA82523" t="s">
        <v>90</v>
      </c>
      <c r="GB82523" t="s">
        <v>90</v>
      </c>
      <c r="GC82523" t="s">
        <v>90</v>
      </c>
      <c r="GD82523" t="s">
        <v>90</v>
      </c>
      <c r="GE82523" t="s">
        <v>90</v>
      </c>
      <c r="GF82523" t="s">
        <v>90</v>
      </c>
      <c r="GG82523" t="s">
        <v>90</v>
      </c>
      <c r="GH82523" t="s">
        <v>90</v>
      </c>
      <c r="GI82523" t="s">
        <v>90</v>
      </c>
      <c r="GJ82523" t="s">
        <v>90</v>
      </c>
      <c r="GK82523" t="s">
        <v>90</v>
      </c>
      <c r="GL82523" t="s">
        <v>90</v>
      </c>
    </row>
    <row r="82524" spans="55:194" x14ac:dyDescent="0.2">
      <c r="FZ82524" t="s">
        <v>90</v>
      </c>
      <c r="GA82524" t="s">
        <v>90</v>
      </c>
      <c r="GB82524" t="s">
        <v>90</v>
      </c>
      <c r="GC82524" t="s">
        <v>90</v>
      </c>
      <c r="GD82524" t="s">
        <v>90</v>
      </c>
      <c r="GE82524" t="s">
        <v>90</v>
      </c>
      <c r="GF82524" t="s">
        <v>90</v>
      </c>
      <c r="GG82524" t="s">
        <v>90</v>
      </c>
      <c r="GH82524" t="s">
        <v>90</v>
      </c>
      <c r="GI82524" t="s">
        <v>90</v>
      </c>
      <c r="GJ82524" t="s">
        <v>90</v>
      </c>
      <c r="GK82524" t="s">
        <v>90</v>
      </c>
      <c r="GL82524" t="s">
        <v>90</v>
      </c>
    </row>
    <row r="82525" spans="55:194" x14ac:dyDescent="0.2">
      <c r="FZ82525" t="s">
        <v>90</v>
      </c>
      <c r="GA82525" t="s">
        <v>90</v>
      </c>
      <c r="GB82525" t="s">
        <v>90</v>
      </c>
      <c r="GC82525" t="s">
        <v>90</v>
      </c>
      <c r="GD82525" t="s">
        <v>90</v>
      </c>
      <c r="GE82525" t="s">
        <v>90</v>
      </c>
      <c r="GF82525" t="s">
        <v>90</v>
      </c>
      <c r="GG82525" t="s">
        <v>90</v>
      </c>
      <c r="GH82525" t="s">
        <v>90</v>
      </c>
      <c r="GI82525" t="s">
        <v>90</v>
      </c>
      <c r="GJ82525" t="s">
        <v>90</v>
      </c>
      <c r="GK82525" t="s">
        <v>90</v>
      </c>
      <c r="GL82525" t="s">
        <v>90</v>
      </c>
    </row>
    <row r="82526" spans="55:194" x14ac:dyDescent="0.2">
      <c r="BF82526" s="1"/>
      <c r="FZ82526" t="s">
        <v>90</v>
      </c>
      <c r="GA82526" t="s">
        <v>89</v>
      </c>
      <c r="GB82526" t="s">
        <v>90</v>
      </c>
      <c r="GC82526" t="s">
        <v>90</v>
      </c>
      <c r="GD82526" t="s">
        <v>90</v>
      </c>
      <c r="GE82526" t="s">
        <v>90</v>
      </c>
      <c r="GF82526" t="s">
        <v>90</v>
      </c>
      <c r="GG82526" t="s">
        <v>90</v>
      </c>
      <c r="GH82526" t="s">
        <v>90</v>
      </c>
      <c r="GI82526" t="s">
        <v>90</v>
      </c>
      <c r="GJ82526" t="s">
        <v>90</v>
      </c>
      <c r="GK82526" t="s">
        <v>90</v>
      </c>
      <c r="GL82526" t="s">
        <v>90</v>
      </c>
    </row>
    <row r="82527" spans="55:194" x14ac:dyDescent="0.2">
      <c r="FZ82527" t="s">
        <v>90</v>
      </c>
      <c r="GA82527" t="s">
        <v>90</v>
      </c>
      <c r="GB82527" t="s">
        <v>90</v>
      </c>
      <c r="GC82527" t="s">
        <v>90</v>
      </c>
      <c r="GD82527" t="s">
        <v>90</v>
      </c>
      <c r="GE82527" t="s">
        <v>90</v>
      </c>
      <c r="GF82527" t="s">
        <v>90</v>
      </c>
      <c r="GG82527" t="s">
        <v>90</v>
      </c>
      <c r="GH82527" t="s">
        <v>90</v>
      </c>
      <c r="GI82527" t="s">
        <v>90</v>
      </c>
      <c r="GJ82527" t="s">
        <v>90</v>
      </c>
      <c r="GK82527" t="s">
        <v>90</v>
      </c>
      <c r="GL82527" t="s">
        <v>90</v>
      </c>
    </row>
    <row r="82528" spans="55:194" x14ac:dyDescent="0.2">
      <c r="BC82528" s="1"/>
      <c r="BF82528" s="1"/>
      <c r="FZ82528" t="s">
        <v>90</v>
      </c>
      <c r="GA82528" t="s">
        <v>89</v>
      </c>
      <c r="GB82528" t="s">
        <v>90</v>
      </c>
      <c r="GC82528" t="s">
        <v>90</v>
      </c>
      <c r="GD82528" t="s">
        <v>90</v>
      </c>
      <c r="GE82528" t="s">
        <v>90</v>
      </c>
      <c r="GF82528" t="s">
        <v>90</v>
      </c>
      <c r="GG82528" t="s">
        <v>90</v>
      </c>
      <c r="GH82528" t="s">
        <v>90</v>
      </c>
      <c r="GI82528" t="s">
        <v>90</v>
      </c>
      <c r="GJ82528" t="s">
        <v>90</v>
      </c>
      <c r="GK82528" t="s">
        <v>90</v>
      </c>
      <c r="GL82528" t="s">
        <v>90</v>
      </c>
    </row>
    <row r="82529" spans="70:194" x14ac:dyDescent="0.2">
      <c r="FZ82529" t="s">
        <v>91</v>
      </c>
      <c r="GA82529" t="s">
        <v>90</v>
      </c>
      <c r="GB82529" t="s">
        <v>90</v>
      </c>
      <c r="GC82529" t="s">
        <v>90</v>
      </c>
      <c r="GD82529" t="s">
        <v>90</v>
      </c>
      <c r="GE82529" t="s">
        <v>90</v>
      </c>
      <c r="GF82529" t="s">
        <v>90</v>
      </c>
      <c r="GG82529" t="s">
        <v>90</v>
      </c>
      <c r="GH82529" t="s">
        <v>90</v>
      </c>
      <c r="GI82529" t="s">
        <v>90</v>
      </c>
      <c r="GJ82529" t="s">
        <v>90</v>
      </c>
      <c r="GK82529" t="s">
        <v>90</v>
      </c>
      <c r="GL82529" t="s">
        <v>90</v>
      </c>
    </row>
    <row r="82530" spans="70:194" x14ac:dyDescent="0.2">
      <c r="BR82530" s="1"/>
      <c r="FZ82530" t="s">
        <v>90</v>
      </c>
      <c r="GA82530" t="s">
        <v>90</v>
      </c>
      <c r="GB82530" t="s">
        <v>90</v>
      </c>
      <c r="GC82530" t="s">
        <v>90</v>
      </c>
      <c r="GD82530" t="s">
        <v>90</v>
      </c>
      <c r="GE82530" t="s">
        <v>90</v>
      </c>
      <c r="GF82530" t="s">
        <v>90</v>
      </c>
      <c r="GG82530" t="s">
        <v>90</v>
      </c>
      <c r="GH82530" t="s">
        <v>90</v>
      </c>
      <c r="GI82530" t="s">
        <v>90</v>
      </c>
      <c r="GJ82530" t="s">
        <v>89</v>
      </c>
      <c r="GK82530" t="s">
        <v>90</v>
      </c>
      <c r="GL82530" t="s">
        <v>90</v>
      </c>
    </row>
    <row r="82531" spans="70:194" x14ac:dyDescent="0.2">
      <c r="FZ82531" t="s">
        <v>90</v>
      </c>
      <c r="GA82531" t="s">
        <v>89</v>
      </c>
      <c r="GB82531" t="s">
        <v>90</v>
      </c>
      <c r="GC82531" t="s">
        <v>90</v>
      </c>
      <c r="GD82531" t="s">
        <v>90</v>
      </c>
      <c r="GE82531" t="s">
        <v>90</v>
      </c>
      <c r="GF82531" t="s">
        <v>90</v>
      </c>
      <c r="GG82531" t="s">
        <v>90</v>
      </c>
      <c r="GH82531" t="s">
        <v>90</v>
      </c>
      <c r="GI82531" t="s">
        <v>90</v>
      </c>
      <c r="GJ82531" t="s">
        <v>90</v>
      </c>
      <c r="GK82531" t="s">
        <v>90</v>
      </c>
      <c r="GL82531" t="s">
        <v>90</v>
      </c>
    </row>
    <row r="82532" spans="70:194" x14ac:dyDescent="0.2">
      <c r="FZ82532" t="s">
        <v>90</v>
      </c>
      <c r="GA82532" t="s">
        <v>90</v>
      </c>
      <c r="GB82532" t="s">
        <v>90</v>
      </c>
      <c r="GC82532" t="s">
        <v>90</v>
      </c>
      <c r="GD82532" t="s">
        <v>90</v>
      </c>
      <c r="GE82532" t="s">
        <v>90</v>
      </c>
      <c r="GF82532" t="s">
        <v>90</v>
      </c>
      <c r="GG82532" t="s">
        <v>90</v>
      </c>
      <c r="GH82532" t="s">
        <v>90</v>
      </c>
      <c r="GI82532" t="s">
        <v>90</v>
      </c>
      <c r="GJ82532" t="s">
        <v>90</v>
      </c>
      <c r="GK82532" t="s">
        <v>90</v>
      </c>
      <c r="GL82532" t="s">
        <v>90</v>
      </c>
    </row>
    <row r="82534" spans="70:194" x14ac:dyDescent="0.2">
      <c r="FZ82534" t="s">
        <v>90</v>
      </c>
      <c r="GA82534" t="s">
        <v>90</v>
      </c>
      <c r="GB82534" t="s">
        <v>90</v>
      </c>
      <c r="GC82534" t="s">
        <v>90</v>
      </c>
      <c r="GD82534" t="s">
        <v>90</v>
      </c>
      <c r="GE82534" t="s">
        <v>90</v>
      </c>
      <c r="GF82534" t="s">
        <v>90</v>
      </c>
      <c r="GG82534" t="s">
        <v>90</v>
      </c>
      <c r="GH82534" t="s">
        <v>90</v>
      </c>
      <c r="GI82534" t="s">
        <v>90</v>
      </c>
      <c r="GJ82534" t="s">
        <v>90</v>
      </c>
      <c r="GK82534" t="s">
        <v>90</v>
      </c>
      <c r="GL82534" t="s">
        <v>90</v>
      </c>
    </row>
    <row r="82535" spans="70:194" x14ac:dyDescent="0.2">
      <c r="FZ82535" t="s">
        <v>90</v>
      </c>
      <c r="GA82535" t="s">
        <v>90</v>
      </c>
      <c r="GB82535" t="s">
        <v>90</v>
      </c>
      <c r="GC82535" t="s">
        <v>90</v>
      </c>
      <c r="GD82535" t="s">
        <v>90</v>
      </c>
      <c r="GE82535" t="s">
        <v>90</v>
      </c>
      <c r="GF82535" t="s">
        <v>90</v>
      </c>
      <c r="GG82535" t="s">
        <v>90</v>
      </c>
      <c r="GH82535" t="s">
        <v>90</v>
      </c>
      <c r="GI82535" t="s">
        <v>90</v>
      </c>
      <c r="GJ82535" t="s">
        <v>90</v>
      </c>
      <c r="GK82535" t="s">
        <v>90</v>
      </c>
      <c r="GL82535" t="s">
        <v>90</v>
      </c>
    </row>
    <row r="82536" spans="70:194" x14ac:dyDescent="0.2">
      <c r="FZ82536" t="s">
        <v>90</v>
      </c>
      <c r="GA82536" t="s">
        <v>90</v>
      </c>
      <c r="GB82536" t="s">
        <v>90</v>
      </c>
      <c r="GC82536" t="s">
        <v>90</v>
      </c>
      <c r="GD82536" t="s">
        <v>90</v>
      </c>
      <c r="GE82536" t="s">
        <v>90</v>
      </c>
      <c r="GF82536" t="s">
        <v>90</v>
      </c>
      <c r="GG82536" t="s">
        <v>90</v>
      </c>
      <c r="GH82536" t="s">
        <v>90</v>
      </c>
      <c r="GI82536" t="s">
        <v>90</v>
      </c>
      <c r="GJ82536" t="s">
        <v>90</v>
      </c>
      <c r="GK82536" t="s">
        <v>90</v>
      </c>
      <c r="GL82536" t="s">
        <v>90</v>
      </c>
    </row>
    <row r="82537" spans="70:194" x14ac:dyDescent="0.2">
      <c r="FZ82537" t="s">
        <v>90</v>
      </c>
      <c r="GA82537" t="s">
        <v>90</v>
      </c>
      <c r="GB82537" t="s">
        <v>90</v>
      </c>
      <c r="GC82537" t="s">
        <v>90</v>
      </c>
      <c r="GD82537" t="s">
        <v>90</v>
      </c>
      <c r="GE82537" t="s">
        <v>90</v>
      </c>
      <c r="GF82537" t="s">
        <v>90</v>
      </c>
      <c r="GG82537" t="s">
        <v>90</v>
      </c>
      <c r="GH82537" t="s">
        <v>90</v>
      </c>
      <c r="GI82537" t="s">
        <v>90</v>
      </c>
      <c r="GJ82537" t="s">
        <v>90</v>
      </c>
      <c r="GK82537" t="s">
        <v>90</v>
      </c>
      <c r="GL82537" t="s">
        <v>90</v>
      </c>
    </row>
    <row r="82538" spans="70:194" x14ac:dyDescent="0.2">
      <c r="FZ82538" t="s">
        <v>90</v>
      </c>
      <c r="GA82538" t="s">
        <v>90</v>
      </c>
      <c r="GB82538" t="s">
        <v>90</v>
      </c>
      <c r="GC82538" t="s">
        <v>90</v>
      </c>
      <c r="GD82538" t="s">
        <v>90</v>
      </c>
      <c r="GE82538" t="s">
        <v>90</v>
      </c>
      <c r="GF82538" t="s">
        <v>90</v>
      </c>
      <c r="GG82538" t="s">
        <v>90</v>
      </c>
      <c r="GH82538" t="s">
        <v>90</v>
      </c>
      <c r="GI82538" t="s">
        <v>90</v>
      </c>
      <c r="GJ82538" t="s">
        <v>90</v>
      </c>
      <c r="GK82538" t="s">
        <v>90</v>
      </c>
      <c r="GL82538" t="s">
        <v>90</v>
      </c>
    </row>
    <row r="82540" spans="70:194" x14ac:dyDescent="0.2">
      <c r="FZ82540" t="s">
        <v>90</v>
      </c>
      <c r="GA82540" t="s">
        <v>90</v>
      </c>
      <c r="GB82540" t="s">
        <v>90</v>
      </c>
      <c r="GC82540" t="s">
        <v>90</v>
      </c>
      <c r="GD82540" t="s">
        <v>90</v>
      </c>
      <c r="GE82540" t="s">
        <v>90</v>
      </c>
      <c r="GF82540" t="s">
        <v>90</v>
      </c>
      <c r="GG82540" t="s">
        <v>90</v>
      </c>
      <c r="GH82540" t="s">
        <v>90</v>
      </c>
      <c r="GI82540" t="s">
        <v>90</v>
      </c>
      <c r="GJ82540" t="s">
        <v>90</v>
      </c>
      <c r="GK82540" t="s">
        <v>90</v>
      </c>
      <c r="GL82540" t="s">
        <v>90</v>
      </c>
    </row>
    <row r="82541" spans="70:194" x14ac:dyDescent="0.2">
      <c r="FZ82541" t="s">
        <v>90</v>
      </c>
      <c r="GA82541" t="s">
        <v>90</v>
      </c>
      <c r="GB82541" t="s">
        <v>90</v>
      </c>
      <c r="GC82541" t="s">
        <v>90</v>
      </c>
      <c r="GD82541" t="s">
        <v>90</v>
      </c>
      <c r="GE82541" t="s">
        <v>90</v>
      </c>
      <c r="GF82541" t="s">
        <v>90</v>
      </c>
      <c r="GG82541" t="s">
        <v>90</v>
      </c>
      <c r="GH82541" t="s">
        <v>90</v>
      </c>
      <c r="GI82541" t="s">
        <v>90</v>
      </c>
      <c r="GJ82541" t="s">
        <v>89</v>
      </c>
      <c r="GK82541" t="s">
        <v>90</v>
      </c>
      <c r="GL82541" t="s">
        <v>90</v>
      </c>
    </row>
    <row r="82542" spans="70:194" x14ac:dyDescent="0.2">
      <c r="FZ82542" t="s">
        <v>90</v>
      </c>
      <c r="GA82542" t="s">
        <v>90</v>
      </c>
      <c r="GB82542" t="s">
        <v>90</v>
      </c>
      <c r="GC82542" t="s">
        <v>90</v>
      </c>
      <c r="GD82542" t="s">
        <v>90</v>
      </c>
      <c r="GE82542" t="s">
        <v>90</v>
      </c>
      <c r="GF82542" t="s">
        <v>90</v>
      </c>
      <c r="GG82542" t="s">
        <v>90</v>
      </c>
      <c r="GH82542" t="s">
        <v>90</v>
      </c>
      <c r="GI82542" t="s">
        <v>90</v>
      </c>
      <c r="GJ82542" t="s">
        <v>90</v>
      </c>
      <c r="GK82542" t="s">
        <v>90</v>
      </c>
      <c r="GL82542" t="s">
        <v>90</v>
      </c>
    </row>
    <row r="82543" spans="70:194" x14ac:dyDescent="0.2">
      <c r="FZ82543" t="s">
        <v>90</v>
      </c>
      <c r="GA82543" t="s">
        <v>90</v>
      </c>
      <c r="GB82543" t="s">
        <v>90</v>
      </c>
      <c r="GC82543" t="s">
        <v>90</v>
      </c>
      <c r="GD82543" t="s">
        <v>90</v>
      </c>
      <c r="GE82543" t="s">
        <v>90</v>
      </c>
      <c r="GF82543" t="s">
        <v>89</v>
      </c>
      <c r="GG82543" t="s">
        <v>90</v>
      </c>
      <c r="GH82543" t="s">
        <v>90</v>
      </c>
      <c r="GI82543" t="s">
        <v>90</v>
      </c>
      <c r="GJ82543" t="s">
        <v>90</v>
      </c>
      <c r="GK82543" t="s">
        <v>90</v>
      </c>
      <c r="GL82543" t="s">
        <v>90</v>
      </c>
    </row>
    <row r="82544" spans="70:194" x14ac:dyDescent="0.2">
      <c r="FZ82544" t="s">
        <v>90</v>
      </c>
      <c r="GA82544" t="s">
        <v>90</v>
      </c>
      <c r="GB82544" t="s">
        <v>90</v>
      </c>
      <c r="GC82544" t="s">
        <v>90</v>
      </c>
      <c r="GD82544" t="s">
        <v>90</v>
      </c>
      <c r="GE82544" t="s">
        <v>90</v>
      </c>
      <c r="GF82544" t="s">
        <v>90</v>
      </c>
      <c r="GG82544" t="s">
        <v>90</v>
      </c>
      <c r="GH82544" t="s">
        <v>90</v>
      </c>
      <c r="GI82544" t="s">
        <v>90</v>
      </c>
      <c r="GJ82544" t="s">
        <v>90</v>
      </c>
      <c r="GK82544" t="s">
        <v>90</v>
      </c>
      <c r="GL82544" t="s">
        <v>90</v>
      </c>
    </row>
    <row r="82545" spans="61:194" x14ac:dyDescent="0.2">
      <c r="FZ82545" t="s">
        <v>90</v>
      </c>
      <c r="GA82545" t="s">
        <v>90</v>
      </c>
      <c r="GB82545" t="s">
        <v>90</v>
      </c>
      <c r="GC82545" t="s">
        <v>90</v>
      </c>
      <c r="GD82545" t="s">
        <v>90</v>
      </c>
      <c r="GE82545" t="s">
        <v>90</v>
      </c>
      <c r="GF82545" t="s">
        <v>90</v>
      </c>
      <c r="GG82545" t="s">
        <v>90</v>
      </c>
      <c r="GH82545" t="s">
        <v>90</v>
      </c>
      <c r="GI82545" t="s">
        <v>90</v>
      </c>
      <c r="GJ82545" t="s">
        <v>90</v>
      </c>
      <c r="GK82545" t="s">
        <v>90</v>
      </c>
      <c r="GL82545" t="s">
        <v>90</v>
      </c>
    </row>
    <row r="82546" spans="61:194" x14ac:dyDescent="0.2">
      <c r="FZ82546" t="s">
        <v>90</v>
      </c>
      <c r="GA82546" t="s">
        <v>90</v>
      </c>
      <c r="GB82546" t="s">
        <v>90</v>
      </c>
      <c r="GC82546" t="s">
        <v>90</v>
      </c>
      <c r="GD82546" t="s">
        <v>90</v>
      </c>
      <c r="GE82546" t="s">
        <v>90</v>
      </c>
      <c r="GF82546" t="s">
        <v>90</v>
      </c>
      <c r="GG82546" t="s">
        <v>90</v>
      </c>
      <c r="GH82546" t="s">
        <v>90</v>
      </c>
      <c r="GI82546" t="s">
        <v>90</v>
      </c>
      <c r="GJ82546" t="s">
        <v>90</v>
      </c>
      <c r="GK82546" t="s">
        <v>89</v>
      </c>
      <c r="GL82546" t="s">
        <v>90</v>
      </c>
    </row>
    <row r="82547" spans="61:194" x14ac:dyDescent="0.2">
      <c r="FZ82547" t="s">
        <v>90</v>
      </c>
      <c r="GA82547" t="s">
        <v>90</v>
      </c>
      <c r="GB82547" t="s">
        <v>90</v>
      </c>
      <c r="GC82547" t="s">
        <v>89</v>
      </c>
      <c r="GD82547" t="s">
        <v>90</v>
      </c>
      <c r="GE82547" t="s">
        <v>90</v>
      </c>
      <c r="GF82547" t="s">
        <v>90</v>
      </c>
      <c r="GG82547" t="s">
        <v>90</v>
      </c>
      <c r="GH82547" t="s">
        <v>90</v>
      </c>
      <c r="GI82547" t="s">
        <v>90</v>
      </c>
      <c r="GJ82547" t="s">
        <v>90</v>
      </c>
      <c r="GK82547" t="s">
        <v>90</v>
      </c>
      <c r="GL82547" t="s">
        <v>90</v>
      </c>
    </row>
    <row r="82549" spans="61:194" x14ac:dyDescent="0.2">
      <c r="FZ82549" t="s">
        <v>90</v>
      </c>
      <c r="GA82549" t="s">
        <v>90</v>
      </c>
      <c r="GB82549" t="s">
        <v>90</v>
      </c>
      <c r="GC82549" t="s">
        <v>90</v>
      </c>
      <c r="GD82549" t="s">
        <v>90</v>
      </c>
      <c r="GE82549" t="s">
        <v>90</v>
      </c>
      <c r="GF82549" t="s">
        <v>90</v>
      </c>
      <c r="GG82549" t="s">
        <v>90</v>
      </c>
      <c r="GH82549" t="s">
        <v>90</v>
      </c>
      <c r="GI82549" t="s">
        <v>90</v>
      </c>
      <c r="GJ82549" t="s">
        <v>90</v>
      </c>
      <c r="GK82549" t="s">
        <v>90</v>
      </c>
      <c r="GL82549" t="s">
        <v>90</v>
      </c>
    </row>
    <row r="82550" spans="61:194" x14ac:dyDescent="0.2">
      <c r="BI82550" s="1"/>
      <c r="BJ82550" s="1"/>
      <c r="FZ82550" t="s">
        <v>90</v>
      </c>
      <c r="GA82550" t="s">
        <v>90</v>
      </c>
      <c r="GB82550" t="s">
        <v>90</v>
      </c>
      <c r="GC82550" t="s">
        <v>90</v>
      </c>
      <c r="GD82550" t="s">
        <v>90</v>
      </c>
      <c r="GE82550" t="s">
        <v>90</v>
      </c>
      <c r="GF82550" t="s">
        <v>90</v>
      </c>
      <c r="GG82550" t="s">
        <v>90</v>
      </c>
      <c r="GH82550" t="s">
        <v>90</v>
      </c>
      <c r="GI82550" t="s">
        <v>90</v>
      </c>
      <c r="GJ82550" t="s">
        <v>90</v>
      </c>
      <c r="GK82550" t="s">
        <v>90</v>
      </c>
      <c r="GL82550" t="s">
        <v>90</v>
      </c>
    </row>
    <row r="82551" spans="61:194" x14ac:dyDescent="0.2">
      <c r="FZ82551" t="s">
        <v>90</v>
      </c>
      <c r="GA82551" t="s">
        <v>90</v>
      </c>
      <c r="GB82551" t="s">
        <v>90</v>
      </c>
      <c r="GC82551" t="s">
        <v>90</v>
      </c>
      <c r="GD82551" t="s">
        <v>90</v>
      </c>
      <c r="GE82551" t="s">
        <v>90</v>
      </c>
      <c r="GF82551" t="s">
        <v>90</v>
      </c>
      <c r="GG82551" t="s">
        <v>90</v>
      </c>
      <c r="GH82551" t="s">
        <v>90</v>
      </c>
      <c r="GI82551" t="s">
        <v>90</v>
      </c>
      <c r="GJ82551" t="s">
        <v>89</v>
      </c>
      <c r="GK82551" t="s">
        <v>90</v>
      </c>
      <c r="GL82551" t="s">
        <v>90</v>
      </c>
    </row>
    <row r="82552" spans="61:194" x14ac:dyDescent="0.2">
      <c r="FZ82552" t="s">
        <v>90</v>
      </c>
      <c r="GA82552" t="s">
        <v>90</v>
      </c>
      <c r="GB82552" t="s">
        <v>89</v>
      </c>
      <c r="GC82552" t="s">
        <v>89</v>
      </c>
      <c r="GD82552" t="s">
        <v>89</v>
      </c>
      <c r="GE82552" t="s">
        <v>90</v>
      </c>
      <c r="GF82552" t="s">
        <v>89</v>
      </c>
      <c r="GG82552" t="s">
        <v>89</v>
      </c>
      <c r="GH82552" t="s">
        <v>90</v>
      </c>
      <c r="GI82552" t="s">
        <v>89</v>
      </c>
      <c r="GJ82552" t="s">
        <v>90</v>
      </c>
      <c r="GK82552" t="s">
        <v>90</v>
      </c>
      <c r="GL82552" t="s">
        <v>91</v>
      </c>
    </row>
    <row r="82553" spans="61:194" x14ac:dyDescent="0.2">
      <c r="FZ82553" t="s">
        <v>90</v>
      </c>
      <c r="GA82553" t="s">
        <v>90</v>
      </c>
      <c r="GB82553" t="s">
        <v>90</v>
      </c>
      <c r="GC82553" t="s">
        <v>90</v>
      </c>
      <c r="GD82553" t="s">
        <v>90</v>
      </c>
      <c r="GE82553" t="s">
        <v>90</v>
      </c>
      <c r="GF82553" t="s">
        <v>90</v>
      </c>
      <c r="GG82553" t="s">
        <v>90</v>
      </c>
      <c r="GH82553" t="s">
        <v>90</v>
      </c>
      <c r="GI82553" t="s">
        <v>90</v>
      </c>
      <c r="GJ82553" t="s">
        <v>90</v>
      </c>
      <c r="GK82553" t="s">
        <v>90</v>
      </c>
      <c r="GL82553" t="s">
        <v>90</v>
      </c>
    </row>
    <row r="82554" spans="61:194" x14ac:dyDescent="0.2">
      <c r="FZ82554" t="s">
        <v>90</v>
      </c>
      <c r="GA82554" t="s">
        <v>90</v>
      </c>
      <c r="GB82554" t="s">
        <v>90</v>
      </c>
      <c r="GC82554" t="s">
        <v>90</v>
      </c>
      <c r="GD82554" t="s">
        <v>90</v>
      </c>
      <c r="GE82554" t="s">
        <v>90</v>
      </c>
      <c r="GF82554" t="s">
        <v>90</v>
      </c>
      <c r="GG82554" t="s">
        <v>90</v>
      </c>
      <c r="GH82554" t="s">
        <v>90</v>
      </c>
      <c r="GI82554" t="s">
        <v>90</v>
      </c>
      <c r="GJ82554" t="s">
        <v>90</v>
      </c>
      <c r="GK82554" t="s">
        <v>90</v>
      </c>
      <c r="GL82554" t="s">
        <v>90</v>
      </c>
    </row>
    <row r="82555" spans="61:194" x14ac:dyDescent="0.2">
      <c r="FZ82555" t="s">
        <v>90</v>
      </c>
      <c r="GA82555" t="s">
        <v>90</v>
      </c>
      <c r="GB82555" t="s">
        <v>90</v>
      </c>
      <c r="GC82555" t="s">
        <v>90</v>
      </c>
      <c r="GD82555" t="s">
        <v>90</v>
      </c>
      <c r="GE82555" t="s">
        <v>90</v>
      </c>
      <c r="GF82555" t="s">
        <v>90</v>
      </c>
      <c r="GG82555" t="s">
        <v>90</v>
      </c>
      <c r="GH82555" t="s">
        <v>90</v>
      </c>
      <c r="GI82555" t="s">
        <v>90</v>
      </c>
      <c r="GJ82555" t="s">
        <v>90</v>
      </c>
      <c r="GK82555" t="s">
        <v>90</v>
      </c>
      <c r="GL82555" t="s">
        <v>90</v>
      </c>
    </row>
    <row r="82556" spans="61:194" x14ac:dyDescent="0.2">
      <c r="FZ82556" t="s">
        <v>90</v>
      </c>
      <c r="GA82556" t="s">
        <v>90</v>
      </c>
      <c r="GB82556" t="s">
        <v>90</v>
      </c>
      <c r="GC82556" t="s">
        <v>90</v>
      </c>
      <c r="GD82556" t="s">
        <v>90</v>
      </c>
      <c r="GE82556" t="s">
        <v>90</v>
      </c>
      <c r="GF82556" t="s">
        <v>90</v>
      </c>
      <c r="GG82556" t="s">
        <v>90</v>
      </c>
      <c r="GH82556" t="s">
        <v>90</v>
      </c>
      <c r="GI82556" t="s">
        <v>90</v>
      </c>
      <c r="GJ82556" t="s">
        <v>90</v>
      </c>
      <c r="GK82556" t="s">
        <v>90</v>
      </c>
      <c r="GL82556" t="s">
        <v>90</v>
      </c>
    </row>
    <row r="82557" spans="61:194" x14ac:dyDescent="0.2">
      <c r="FZ82557" t="s">
        <v>90</v>
      </c>
      <c r="GA82557" t="s">
        <v>90</v>
      </c>
      <c r="GB82557" t="s">
        <v>90</v>
      </c>
      <c r="GC82557" t="s">
        <v>90</v>
      </c>
      <c r="GD82557" t="s">
        <v>89</v>
      </c>
      <c r="GE82557" t="s">
        <v>90</v>
      </c>
      <c r="GF82557" t="s">
        <v>90</v>
      </c>
      <c r="GG82557" t="s">
        <v>90</v>
      </c>
      <c r="GH82557" t="s">
        <v>90</v>
      </c>
      <c r="GI82557" t="s">
        <v>90</v>
      </c>
      <c r="GJ82557" t="s">
        <v>90</v>
      </c>
      <c r="GK82557" t="s">
        <v>90</v>
      </c>
      <c r="GL82557" t="s">
        <v>89</v>
      </c>
    </row>
    <row r="82558" spans="61:194" x14ac:dyDescent="0.2">
      <c r="FZ82558" t="s">
        <v>90</v>
      </c>
      <c r="GA82558" t="s">
        <v>90</v>
      </c>
      <c r="GB82558" t="s">
        <v>90</v>
      </c>
      <c r="GC82558" t="s">
        <v>90</v>
      </c>
      <c r="GD82558" t="s">
        <v>90</v>
      </c>
      <c r="GE82558" t="s">
        <v>90</v>
      </c>
      <c r="GF82558" t="s">
        <v>90</v>
      </c>
      <c r="GG82558" t="s">
        <v>90</v>
      </c>
      <c r="GH82558" t="s">
        <v>90</v>
      </c>
      <c r="GI82558" t="s">
        <v>90</v>
      </c>
      <c r="GJ82558" t="s">
        <v>90</v>
      </c>
      <c r="GK82558" t="s">
        <v>90</v>
      </c>
      <c r="GL82558" t="s">
        <v>89</v>
      </c>
    </row>
    <row r="82559" spans="61:194" x14ac:dyDescent="0.2">
      <c r="FZ82559" t="s">
        <v>90</v>
      </c>
      <c r="GA82559" t="s">
        <v>90</v>
      </c>
      <c r="GB82559" t="s">
        <v>90</v>
      </c>
      <c r="GC82559" t="s">
        <v>90</v>
      </c>
      <c r="GD82559" t="s">
        <v>90</v>
      </c>
      <c r="GE82559" t="s">
        <v>90</v>
      </c>
      <c r="GF82559" t="s">
        <v>90</v>
      </c>
      <c r="GG82559" t="s">
        <v>90</v>
      </c>
      <c r="GH82559" t="s">
        <v>90</v>
      </c>
      <c r="GI82559" t="s">
        <v>90</v>
      </c>
      <c r="GJ82559" t="s">
        <v>90</v>
      </c>
      <c r="GK82559" t="s">
        <v>90</v>
      </c>
      <c r="GL82559" t="s">
        <v>90</v>
      </c>
    </row>
    <row r="82560" spans="61:194" x14ac:dyDescent="0.2">
      <c r="FZ82560" t="s">
        <v>90</v>
      </c>
      <c r="GA82560" t="s">
        <v>90</v>
      </c>
      <c r="GB82560" t="s">
        <v>90</v>
      </c>
      <c r="GC82560" t="s">
        <v>90</v>
      </c>
      <c r="GD82560" t="s">
        <v>90</v>
      </c>
      <c r="GE82560" t="s">
        <v>90</v>
      </c>
      <c r="GF82560" t="s">
        <v>90</v>
      </c>
      <c r="GG82560" t="s">
        <v>90</v>
      </c>
      <c r="GH82560" t="s">
        <v>90</v>
      </c>
      <c r="GI82560" t="s">
        <v>90</v>
      </c>
      <c r="GJ82560" t="s">
        <v>90</v>
      </c>
      <c r="GK82560" t="s">
        <v>90</v>
      </c>
      <c r="GL82560" t="s">
        <v>90</v>
      </c>
    </row>
    <row r="82561" spans="61:194" x14ac:dyDescent="0.2">
      <c r="FZ82561" t="s">
        <v>90</v>
      </c>
      <c r="GA82561" t="s">
        <v>90</v>
      </c>
      <c r="GB82561" t="s">
        <v>90</v>
      </c>
      <c r="GC82561" t="s">
        <v>90</v>
      </c>
      <c r="GD82561" t="s">
        <v>90</v>
      </c>
      <c r="GE82561" t="s">
        <v>90</v>
      </c>
      <c r="GF82561" t="s">
        <v>90</v>
      </c>
      <c r="GG82561" t="s">
        <v>90</v>
      </c>
      <c r="GH82561" t="s">
        <v>90</v>
      </c>
      <c r="GI82561" t="s">
        <v>90</v>
      </c>
      <c r="GJ82561" t="s">
        <v>90</v>
      </c>
      <c r="GK82561" t="s">
        <v>90</v>
      </c>
      <c r="GL82561" t="s">
        <v>90</v>
      </c>
    </row>
    <row r="82562" spans="61:194" x14ac:dyDescent="0.2">
      <c r="FZ82562" t="s">
        <v>90</v>
      </c>
      <c r="GA82562" t="s">
        <v>90</v>
      </c>
      <c r="GB82562" t="s">
        <v>90</v>
      </c>
      <c r="GC82562" t="s">
        <v>90</v>
      </c>
      <c r="GD82562" t="s">
        <v>90</v>
      </c>
      <c r="GE82562" t="s">
        <v>90</v>
      </c>
      <c r="GF82562" t="s">
        <v>90</v>
      </c>
      <c r="GG82562" t="s">
        <v>90</v>
      </c>
      <c r="GH82562" t="s">
        <v>90</v>
      </c>
      <c r="GI82562" t="s">
        <v>90</v>
      </c>
      <c r="GJ82562" t="s">
        <v>90</v>
      </c>
      <c r="GK82562" t="s">
        <v>90</v>
      </c>
      <c r="GL82562" t="s">
        <v>90</v>
      </c>
    </row>
    <row r="82563" spans="61:194" x14ac:dyDescent="0.2">
      <c r="FZ82563" t="s">
        <v>90</v>
      </c>
      <c r="GA82563" t="s">
        <v>90</v>
      </c>
      <c r="GB82563" t="s">
        <v>90</v>
      </c>
      <c r="GC82563" t="s">
        <v>90</v>
      </c>
      <c r="GD82563" t="s">
        <v>90</v>
      </c>
      <c r="GE82563" t="s">
        <v>90</v>
      </c>
      <c r="GF82563" t="s">
        <v>90</v>
      </c>
      <c r="GG82563" t="s">
        <v>90</v>
      </c>
      <c r="GH82563" t="s">
        <v>90</v>
      </c>
      <c r="GI82563" t="s">
        <v>90</v>
      </c>
      <c r="GJ82563" t="s">
        <v>90</v>
      </c>
      <c r="GK82563" t="s">
        <v>90</v>
      </c>
      <c r="GL82563" t="s">
        <v>90</v>
      </c>
    </row>
    <row r="82564" spans="61:194" x14ac:dyDescent="0.2">
      <c r="FZ82564" t="s">
        <v>90</v>
      </c>
      <c r="GA82564" t="s">
        <v>90</v>
      </c>
      <c r="GB82564" t="s">
        <v>90</v>
      </c>
      <c r="GC82564" t="s">
        <v>90</v>
      </c>
      <c r="GD82564" t="s">
        <v>90</v>
      </c>
      <c r="GE82564" t="s">
        <v>90</v>
      </c>
      <c r="GF82564" t="s">
        <v>90</v>
      </c>
      <c r="GG82564" t="s">
        <v>90</v>
      </c>
      <c r="GH82564" t="s">
        <v>90</v>
      </c>
      <c r="GI82564" t="s">
        <v>90</v>
      </c>
      <c r="GJ82564" t="s">
        <v>90</v>
      </c>
      <c r="GK82564" t="s">
        <v>90</v>
      </c>
      <c r="GL82564" t="s">
        <v>90</v>
      </c>
    </row>
    <row r="82565" spans="61:194" x14ac:dyDescent="0.2">
      <c r="FZ82565" t="s">
        <v>90</v>
      </c>
      <c r="GA82565" t="s">
        <v>90</v>
      </c>
      <c r="GB82565" t="s">
        <v>90</v>
      </c>
      <c r="GC82565" t="s">
        <v>90</v>
      </c>
      <c r="GD82565" t="s">
        <v>90</v>
      </c>
      <c r="GE82565" t="s">
        <v>90</v>
      </c>
      <c r="GF82565" t="s">
        <v>90</v>
      </c>
      <c r="GG82565" t="s">
        <v>90</v>
      </c>
      <c r="GH82565" t="s">
        <v>90</v>
      </c>
      <c r="GI82565" t="s">
        <v>90</v>
      </c>
      <c r="GJ82565" t="s">
        <v>90</v>
      </c>
      <c r="GK82565" t="s">
        <v>90</v>
      </c>
      <c r="GL82565" t="s">
        <v>90</v>
      </c>
    </row>
    <row r="82566" spans="61:194" x14ac:dyDescent="0.2">
      <c r="FZ82566" t="s">
        <v>90</v>
      </c>
      <c r="GA82566" t="s">
        <v>90</v>
      </c>
      <c r="GB82566" t="s">
        <v>90</v>
      </c>
      <c r="GC82566" t="s">
        <v>90</v>
      </c>
      <c r="GD82566" t="s">
        <v>90</v>
      </c>
      <c r="GE82566" t="s">
        <v>90</v>
      </c>
      <c r="GF82566" t="s">
        <v>90</v>
      </c>
      <c r="GG82566" t="s">
        <v>90</v>
      </c>
      <c r="GH82566" t="s">
        <v>90</v>
      </c>
      <c r="GI82566" t="s">
        <v>90</v>
      </c>
      <c r="GJ82566" t="s">
        <v>90</v>
      </c>
      <c r="GK82566" t="s">
        <v>90</v>
      </c>
      <c r="GL82566" t="s">
        <v>90</v>
      </c>
    </row>
    <row r="82567" spans="61:194" x14ac:dyDescent="0.2">
      <c r="FZ82567" t="s">
        <v>90</v>
      </c>
      <c r="GA82567" t="s">
        <v>90</v>
      </c>
      <c r="GB82567" t="s">
        <v>90</v>
      </c>
      <c r="GC82567" t="s">
        <v>90</v>
      </c>
      <c r="GD82567" t="s">
        <v>90</v>
      </c>
      <c r="GE82567" t="s">
        <v>90</v>
      </c>
      <c r="GF82567" t="s">
        <v>90</v>
      </c>
      <c r="GG82567" t="s">
        <v>90</v>
      </c>
      <c r="GH82567" t="s">
        <v>90</v>
      </c>
      <c r="GI82567" t="s">
        <v>90</v>
      </c>
      <c r="GJ82567" t="s">
        <v>90</v>
      </c>
      <c r="GK82567" t="s">
        <v>90</v>
      </c>
      <c r="GL82567" t="s">
        <v>90</v>
      </c>
    </row>
    <row r="82568" spans="61:194" x14ac:dyDescent="0.2">
      <c r="FZ82568" t="s">
        <v>90</v>
      </c>
      <c r="GA82568" t="s">
        <v>90</v>
      </c>
      <c r="GB82568" t="s">
        <v>90</v>
      </c>
      <c r="GC82568" t="s">
        <v>90</v>
      </c>
      <c r="GD82568" t="s">
        <v>90</v>
      </c>
      <c r="GE82568" t="s">
        <v>90</v>
      </c>
      <c r="GF82568" t="s">
        <v>90</v>
      </c>
      <c r="GG82568" t="s">
        <v>90</v>
      </c>
      <c r="GH82568" t="s">
        <v>90</v>
      </c>
      <c r="GI82568" t="s">
        <v>90</v>
      </c>
      <c r="GJ82568" t="s">
        <v>90</v>
      </c>
      <c r="GK82568" t="s">
        <v>90</v>
      </c>
      <c r="GL82568" t="s">
        <v>90</v>
      </c>
    </row>
    <row r="82569" spans="61:194" x14ac:dyDescent="0.2">
      <c r="FZ82569" t="s">
        <v>90</v>
      </c>
      <c r="GA82569" t="s">
        <v>90</v>
      </c>
      <c r="GB82569" t="s">
        <v>90</v>
      </c>
      <c r="GC82569" t="s">
        <v>90</v>
      </c>
      <c r="GD82569" t="s">
        <v>90</v>
      </c>
      <c r="GE82569" t="s">
        <v>90</v>
      </c>
      <c r="GF82569" t="s">
        <v>90</v>
      </c>
      <c r="GG82569" t="s">
        <v>90</v>
      </c>
      <c r="GH82569" t="s">
        <v>90</v>
      </c>
      <c r="GI82569" t="s">
        <v>90</v>
      </c>
      <c r="GJ82569" t="s">
        <v>90</v>
      </c>
      <c r="GK82569" t="s">
        <v>90</v>
      </c>
      <c r="GL82569" t="s">
        <v>90</v>
      </c>
    </row>
    <row r="82571" spans="61:194" x14ac:dyDescent="0.2">
      <c r="FZ82571" t="s">
        <v>90</v>
      </c>
      <c r="GA82571" t="s">
        <v>90</v>
      </c>
      <c r="GB82571" t="s">
        <v>90</v>
      </c>
      <c r="GC82571" t="s">
        <v>90</v>
      </c>
      <c r="GD82571" t="s">
        <v>90</v>
      </c>
      <c r="GE82571" t="s">
        <v>90</v>
      </c>
      <c r="GF82571" t="s">
        <v>90</v>
      </c>
      <c r="GG82571" t="s">
        <v>90</v>
      </c>
      <c r="GH82571" t="s">
        <v>90</v>
      </c>
      <c r="GI82571" t="s">
        <v>90</v>
      </c>
      <c r="GJ82571" t="s">
        <v>90</v>
      </c>
      <c r="GK82571" t="s">
        <v>90</v>
      </c>
      <c r="GL82571" t="s">
        <v>90</v>
      </c>
    </row>
    <row r="82573" spans="61:194" x14ac:dyDescent="0.2">
      <c r="FZ82573" t="s">
        <v>90</v>
      </c>
      <c r="GA82573" t="s">
        <v>90</v>
      </c>
      <c r="GB82573" t="s">
        <v>90</v>
      </c>
      <c r="GC82573" t="s">
        <v>90</v>
      </c>
      <c r="GD82573" t="s">
        <v>90</v>
      </c>
      <c r="GE82573" t="s">
        <v>90</v>
      </c>
      <c r="GF82573" t="s">
        <v>90</v>
      </c>
      <c r="GG82573" t="s">
        <v>90</v>
      </c>
      <c r="GH82573" t="s">
        <v>90</v>
      </c>
      <c r="GI82573" t="s">
        <v>90</v>
      </c>
      <c r="GJ82573" t="s">
        <v>90</v>
      </c>
      <c r="GK82573" t="s">
        <v>90</v>
      </c>
      <c r="GL82573" t="s">
        <v>90</v>
      </c>
    </row>
    <row r="82574" spans="61:194" x14ac:dyDescent="0.2">
      <c r="FZ82574" t="s">
        <v>90</v>
      </c>
      <c r="GA82574" t="s">
        <v>90</v>
      </c>
      <c r="GB82574" t="s">
        <v>90</v>
      </c>
      <c r="GC82574" t="s">
        <v>90</v>
      </c>
      <c r="GD82574" t="s">
        <v>90</v>
      </c>
      <c r="GE82574" t="s">
        <v>90</v>
      </c>
      <c r="GF82574" t="s">
        <v>90</v>
      </c>
      <c r="GG82574" t="s">
        <v>90</v>
      </c>
      <c r="GH82574" t="s">
        <v>90</v>
      </c>
      <c r="GI82574" t="s">
        <v>90</v>
      </c>
      <c r="GJ82574" t="s">
        <v>89</v>
      </c>
      <c r="GK82574" t="s">
        <v>90</v>
      </c>
      <c r="GL82574" t="s">
        <v>90</v>
      </c>
    </row>
    <row r="82575" spans="61:194" x14ac:dyDescent="0.2">
      <c r="BI82575" s="1"/>
      <c r="BJ82575" s="1"/>
      <c r="BO82575" s="1"/>
      <c r="BR82575" s="1"/>
      <c r="FZ82575" t="s">
        <v>90</v>
      </c>
      <c r="GA82575" t="s">
        <v>90</v>
      </c>
      <c r="GB82575" t="s">
        <v>90</v>
      </c>
      <c r="GC82575" t="s">
        <v>90</v>
      </c>
      <c r="GD82575" t="s">
        <v>90</v>
      </c>
      <c r="GE82575" t="s">
        <v>90</v>
      </c>
      <c r="GF82575" t="s">
        <v>89</v>
      </c>
      <c r="GG82575" t="s">
        <v>90</v>
      </c>
      <c r="GH82575" t="s">
        <v>90</v>
      </c>
      <c r="GI82575" t="s">
        <v>90</v>
      </c>
      <c r="GJ82575" t="s">
        <v>90</v>
      </c>
      <c r="GK82575" t="s">
        <v>90</v>
      </c>
      <c r="GL82575" t="s">
        <v>90</v>
      </c>
    </row>
    <row r="82576" spans="61:194" x14ac:dyDescent="0.2">
      <c r="FZ82576" t="s">
        <v>90</v>
      </c>
      <c r="GA82576" t="s">
        <v>90</v>
      </c>
      <c r="GB82576" t="s">
        <v>90</v>
      </c>
      <c r="GC82576" t="s">
        <v>90</v>
      </c>
      <c r="GD82576" t="s">
        <v>90</v>
      </c>
      <c r="GE82576" t="s">
        <v>90</v>
      </c>
      <c r="GF82576" t="s">
        <v>90</v>
      </c>
      <c r="GG82576" t="s">
        <v>90</v>
      </c>
      <c r="GH82576" t="s">
        <v>90</v>
      </c>
      <c r="GI82576" t="s">
        <v>90</v>
      </c>
      <c r="GJ82576" t="s">
        <v>90</v>
      </c>
      <c r="GK82576" t="s">
        <v>89</v>
      </c>
      <c r="GL82576" t="s">
        <v>90</v>
      </c>
    </row>
    <row r="82577" spans="70:194" x14ac:dyDescent="0.2">
      <c r="FZ82577" t="s">
        <v>90</v>
      </c>
      <c r="GA82577" t="s">
        <v>90</v>
      </c>
      <c r="GB82577" t="s">
        <v>90</v>
      </c>
      <c r="GC82577" t="s">
        <v>90</v>
      </c>
      <c r="GD82577" t="s">
        <v>90</v>
      </c>
      <c r="GE82577" t="s">
        <v>90</v>
      </c>
      <c r="GF82577" t="s">
        <v>90</v>
      </c>
      <c r="GG82577" t="s">
        <v>90</v>
      </c>
      <c r="GH82577" t="s">
        <v>90</v>
      </c>
      <c r="GI82577" t="s">
        <v>90</v>
      </c>
      <c r="GJ82577" t="s">
        <v>90</v>
      </c>
      <c r="GK82577" t="s">
        <v>90</v>
      </c>
      <c r="GL82577" t="s">
        <v>90</v>
      </c>
    </row>
    <row r="82578" spans="70:194" x14ac:dyDescent="0.2">
      <c r="FZ82578" t="s">
        <v>90</v>
      </c>
      <c r="GA82578" t="s">
        <v>90</v>
      </c>
      <c r="GB82578" t="s">
        <v>90</v>
      </c>
      <c r="GC82578" t="s">
        <v>90</v>
      </c>
      <c r="GD82578" t="s">
        <v>90</v>
      </c>
      <c r="GE82578" t="s">
        <v>90</v>
      </c>
      <c r="GF82578" t="s">
        <v>90</v>
      </c>
      <c r="GG82578" t="s">
        <v>90</v>
      </c>
      <c r="GH82578" t="s">
        <v>90</v>
      </c>
      <c r="GI82578" t="s">
        <v>90</v>
      </c>
      <c r="GJ82578" t="s">
        <v>90</v>
      </c>
      <c r="GK82578" t="s">
        <v>90</v>
      </c>
      <c r="GL82578" t="s">
        <v>90</v>
      </c>
    </row>
    <row r="82579" spans="70:194" x14ac:dyDescent="0.2">
      <c r="FZ82579" t="s">
        <v>90</v>
      </c>
      <c r="GA82579" t="s">
        <v>90</v>
      </c>
      <c r="GB82579" t="s">
        <v>90</v>
      </c>
      <c r="GC82579" t="s">
        <v>90</v>
      </c>
      <c r="GD82579" t="s">
        <v>90</v>
      </c>
      <c r="GE82579" t="s">
        <v>90</v>
      </c>
      <c r="GF82579" t="s">
        <v>90</v>
      </c>
      <c r="GG82579" t="s">
        <v>90</v>
      </c>
      <c r="GH82579" t="s">
        <v>90</v>
      </c>
      <c r="GI82579" t="s">
        <v>90</v>
      </c>
      <c r="GJ82579" t="s">
        <v>90</v>
      </c>
      <c r="GK82579" t="s">
        <v>90</v>
      </c>
      <c r="GL82579" t="s">
        <v>90</v>
      </c>
    </row>
    <row r="82581" spans="70:194" x14ac:dyDescent="0.2">
      <c r="FZ82581" t="s">
        <v>91</v>
      </c>
      <c r="GA82581" t="s">
        <v>90</v>
      </c>
      <c r="GB82581" t="s">
        <v>90</v>
      </c>
      <c r="GC82581" t="s">
        <v>89</v>
      </c>
      <c r="GD82581" t="s">
        <v>90</v>
      </c>
      <c r="GE82581" t="s">
        <v>91</v>
      </c>
      <c r="GF82581" t="s">
        <v>91</v>
      </c>
      <c r="GG82581" t="s">
        <v>91</v>
      </c>
      <c r="GH82581" t="s">
        <v>90</v>
      </c>
      <c r="GI82581" t="s">
        <v>90</v>
      </c>
      <c r="GJ82581" t="s">
        <v>91</v>
      </c>
      <c r="GK82581" t="s">
        <v>91</v>
      </c>
      <c r="GL82581" t="s">
        <v>91</v>
      </c>
    </row>
    <row r="82583" spans="70:194" x14ac:dyDescent="0.2">
      <c r="FZ82583" t="s">
        <v>90</v>
      </c>
      <c r="GA82583" t="s">
        <v>90</v>
      </c>
      <c r="GB82583" t="s">
        <v>90</v>
      </c>
      <c r="GC82583" t="s">
        <v>90</v>
      </c>
      <c r="GD82583" t="s">
        <v>90</v>
      </c>
      <c r="GE82583" t="s">
        <v>90</v>
      </c>
      <c r="GF82583" t="s">
        <v>90</v>
      </c>
      <c r="GG82583" t="s">
        <v>90</v>
      </c>
      <c r="GH82583" t="s">
        <v>90</v>
      </c>
      <c r="GI82583" t="s">
        <v>90</v>
      </c>
      <c r="GJ82583" t="s">
        <v>90</v>
      </c>
      <c r="GK82583" t="s">
        <v>90</v>
      </c>
      <c r="GL82583" t="s">
        <v>90</v>
      </c>
    </row>
    <row r="82584" spans="70:194" x14ac:dyDescent="0.2">
      <c r="BR82584" s="1"/>
      <c r="FZ82584" t="s">
        <v>90</v>
      </c>
      <c r="GA82584" t="s">
        <v>90</v>
      </c>
      <c r="GB82584" t="s">
        <v>90</v>
      </c>
      <c r="GC82584" t="s">
        <v>90</v>
      </c>
      <c r="GD82584" t="s">
        <v>90</v>
      </c>
      <c r="GE82584" t="s">
        <v>90</v>
      </c>
      <c r="GF82584" t="s">
        <v>90</v>
      </c>
      <c r="GG82584" t="s">
        <v>90</v>
      </c>
      <c r="GH82584" t="s">
        <v>90</v>
      </c>
      <c r="GI82584" t="s">
        <v>90</v>
      </c>
      <c r="GJ82584" t="s">
        <v>90</v>
      </c>
      <c r="GK82584" t="s">
        <v>90</v>
      </c>
      <c r="GL82584" t="s">
        <v>90</v>
      </c>
    </row>
    <row r="82586" spans="70:194" x14ac:dyDescent="0.2">
      <c r="FZ82586" t="s">
        <v>90</v>
      </c>
      <c r="GA82586" t="s">
        <v>90</v>
      </c>
      <c r="GB82586" t="s">
        <v>90</v>
      </c>
      <c r="GC82586" t="s">
        <v>90</v>
      </c>
      <c r="GD82586" t="s">
        <v>90</v>
      </c>
      <c r="GE82586" t="s">
        <v>90</v>
      </c>
      <c r="GF82586" t="s">
        <v>90</v>
      </c>
      <c r="GG82586" t="s">
        <v>90</v>
      </c>
      <c r="GH82586" t="s">
        <v>90</v>
      </c>
      <c r="GI82586" t="s">
        <v>90</v>
      </c>
      <c r="GJ82586" t="s">
        <v>90</v>
      </c>
      <c r="GK82586" t="s">
        <v>90</v>
      </c>
      <c r="GL82586" t="s">
        <v>90</v>
      </c>
    </row>
    <row r="82587" spans="70:194" x14ac:dyDescent="0.2">
      <c r="FZ82587" t="s">
        <v>90</v>
      </c>
      <c r="GA82587" t="s">
        <v>90</v>
      </c>
      <c r="GB82587" t="s">
        <v>90</v>
      </c>
      <c r="GC82587" t="s">
        <v>90</v>
      </c>
      <c r="GD82587" t="s">
        <v>89</v>
      </c>
      <c r="GE82587" t="s">
        <v>90</v>
      </c>
      <c r="GF82587" t="s">
        <v>90</v>
      </c>
      <c r="GG82587" t="s">
        <v>90</v>
      </c>
      <c r="GH82587" t="s">
        <v>90</v>
      </c>
      <c r="GI82587" t="s">
        <v>90</v>
      </c>
      <c r="GJ82587" t="s">
        <v>90</v>
      </c>
      <c r="GK82587" t="s">
        <v>90</v>
      </c>
      <c r="GL82587" t="s">
        <v>90</v>
      </c>
    </row>
    <row r="82588" spans="70:194" x14ac:dyDescent="0.2">
      <c r="FZ82588" t="s">
        <v>90</v>
      </c>
      <c r="GA82588" t="s">
        <v>90</v>
      </c>
      <c r="GB82588" t="s">
        <v>90</v>
      </c>
      <c r="GC82588" t="s">
        <v>90</v>
      </c>
      <c r="GD82588" t="s">
        <v>90</v>
      </c>
      <c r="GE82588" t="s">
        <v>90</v>
      </c>
      <c r="GF82588" t="s">
        <v>90</v>
      </c>
      <c r="GG82588" t="s">
        <v>90</v>
      </c>
      <c r="GH82588" t="s">
        <v>90</v>
      </c>
      <c r="GI82588" t="s">
        <v>90</v>
      </c>
      <c r="GJ82588" t="s">
        <v>90</v>
      </c>
      <c r="GK82588" t="s">
        <v>90</v>
      </c>
      <c r="GL82588" t="s">
        <v>90</v>
      </c>
    </row>
    <row r="82589" spans="70:194" x14ac:dyDescent="0.2">
      <c r="FZ82589" t="s">
        <v>90</v>
      </c>
      <c r="GA82589" t="s">
        <v>90</v>
      </c>
      <c r="GB82589" t="s">
        <v>90</v>
      </c>
      <c r="GC82589" t="s">
        <v>90</v>
      </c>
      <c r="GD82589" t="s">
        <v>90</v>
      </c>
      <c r="GE82589" t="s">
        <v>90</v>
      </c>
      <c r="GF82589" t="s">
        <v>90</v>
      </c>
      <c r="GG82589" t="s">
        <v>90</v>
      </c>
      <c r="GH82589" t="s">
        <v>90</v>
      </c>
      <c r="GI82589" t="s">
        <v>90</v>
      </c>
      <c r="GJ82589" t="s">
        <v>90</v>
      </c>
      <c r="GK82589" t="s">
        <v>90</v>
      </c>
      <c r="GL82589" t="s">
        <v>90</v>
      </c>
    </row>
    <row r="82590" spans="70:194" x14ac:dyDescent="0.2">
      <c r="FZ82590" t="s">
        <v>90</v>
      </c>
      <c r="GA82590" t="s">
        <v>90</v>
      </c>
      <c r="GB82590" t="s">
        <v>89</v>
      </c>
      <c r="GC82590" t="s">
        <v>90</v>
      </c>
      <c r="GD82590" t="s">
        <v>89</v>
      </c>
      <c r="GE82590" t="s">
        <v>90</v>
      </c>
      <c r="GF82590" t="s">
        <v>90</v>
      </c>
      <c r="GG82590" t="s">
        <v>90</v>
      </c>
      <c r="GH82590" t="s">
        <v>90</v>
      </c>
      <c r="GI82590" t="s">
        <v>90</v>
      </c>
      <c r="GJ82590" t="s">
        <v>90</v>
      </c>
      <c r="GK82590" t="s">
        <v>90</v>
      </c>
      <c r="GL82590" t="s">
        <v>90</v>
      </c>
    </row>
    <row r="82591" spans="70:194" x14ac:dyDescent="0.2">
      <c r="FZ82591" t="s">
        <v>90</v>
      </c>
      <c r="GA82591" t="s">
        <v>90</v>
      </c>
      <c r="GB82591" t="s">
        <v>90</v>
      </c>
      <c r="GC82591" t="s">
        <v>90</v>
      </c>
      <c r="GD82591" t="s">
        <v>90</v>
      </c>
      <c r="GE82591" t="s">
        <v>90</v>
      </c>
      <c r="GF82591" t="s">
        <v>90</v>
      </c>
      <c r="GG82591" t="s">
        <v>90</v>
      </c>
      <c r="GH82591" t="s">
        <v>90</v>
      </c>
      <c r="GI82591" t="s">
        <v>90</v>
      </c>
      <c r="GJ82591" t="s">
        <v>90</v>
      </c>
      <c r="GK82591" t="s">
        <v>90</v>
      </c>
      <c r="GL82591" t="s">
        <v>90</v>
      </c>
    </row>
    <row r="82593" spans="62:194" x14ac:dyDescent="0.2">
      <c r="FZ82593" t="s">
        <v>90</v>
      </c>
      <c r="GA82593" t="s">
        <v>90</v>
      </c>
      <c r="GB82593" t="s">
        <v>90</v>
      </c>
      <c r="GC82593" t="s">
        <v>90</v>
      </c>
      <c r="GD82593" t="s">
        <v>90</v>
      </c>
      <c r="GE82593" t="s">
        <v>90</v>
      </c>
      <c r="GF82593" t="s">
        <v>90</v>
      </c>
      <c r="GG82593" t="s">
        <v>90</v>
      </c>
      <c r="GH82593" t="s">
        <v>90</v>
      </c>
      <c r="GI82593" t="s">
        <v>90</v>
      </c>
      <c r="GJ82593" t="s">
        <v>90</v>
      </c>
      <c r="GK82593" t="s">
        <v>90</v>
      </c>
      <c r="GL82593" t="s">
        <v>90</v>
      </c>
    </row>
    <row r="82595" spans="62:194" x14ac:dyDescent="0.2">
      <c r="FZ82595" t="s">
        <v>90</v>
      </c>
      <c r="GA82595" t="s">
        <v>90</v>
      </c>
      <c r="GB82595" t="s">
        <v>90</v>
      </c>
      <c r="GC82595" t="s">
        <v>90</v>
      </c>
      <c r="GD82595" t="s">
        <v>89</v>
      </c>
      <c r="GE82595" t="s">
        <v>90</v>
      </c>
      <c r="GF82595" t="s">
        <v>90</v>
      </c>
      <c r="GG82595" t="s">
        <v>90</v>
      </c>
      <c r="GH82595" t="s">
        <v>90</v>
      </c>
      <c r="GI82595" t="s">
        <v>90</v>
      </c>
      <c r="GJ82595" t="s">
        <v>90</v>
      </c>
      <c r="GK82595" t="s">
        <v>90</v>
      </c>
      <c r="GL82595" t="s">
        <v>90</v>
      </c>
    </row>
    <row r="82596" spans="62:194" x14ac:dyDescent="0.2">
      <c r="BJ82596" s="1"/>
      <c r="BO82596" s="1"/>
      <c r="BR82596" s="1"/>
      <c r="FZ82596" t="s">
        <v>89</v>
      </c>
      <c r="GA82596" t="s">
        <v>90</v>
      </c>
      <c r="GB82596" t="s">
        <v>90</v>
      </c>
      <c r="GC82596" t="s">
        <v>90</v>
      </c>
      <c r="GD82596" t="s">
        <v>90</v>
      </c>
      <c r="GE82596" t="s">
        <v>90</v>
      </c>
      <c r="GF82596" t="s">
        <v>90</v>
      </c>
      <c r="GG82596" t="s">
        <v>90</v>
      </c>
      <c r="GH82596" t="s">
        <v>90</v>
      </c>
      <c r="GI82596" t="s">
        <v>90</v>
      </c>
      <c r="GJ82596" t="s">
        <v>90</v>
      </c>
      <c r="GK82596" t="s">
        <v>90</v>
      </c>
      <c r="GL82596" t="s">
        <v>90</v>
      </c>
    </row>
    <row r="82597" spans="62:194" x14ac:dyDescent="0.2">
      <c r="FZ82597" t="s">
        <v>90</v>
      </c>
      <c r="GA82597" t="s">
        <v>90</v>
      </c>
      <c r="GB82597" t="s">
        <v>90</v>
      </c>
      <c r="GC82597" t="s">
        <v>90</v>
      </c>
      <c r="GD82597" t="s">
        <v>90</v>
      </c>
      <c r="GE82597" t="s">
        <v>90</v>
      </c>
      <c r="GF82597" t="s">
        <v>90</v>
      </c>
      <c r="GG82597" t="s">
        <v>90</v>
      </c>
      <c r="GH82597" t="s">
        <v>90</v>
      </c>
      <c r="GI82597" t="s">
        <v>89</v>
      </c>
      <c r="GJ82597" t="s">
        <v>90</v>
      </c>
      <c r="GK82597" t="s">
        <v>90</v>
      </c>
      <c r="GL82597" t="s">
        <v>90</v>
      </c>
    </row>
    <row r="82598" spans="62:194" x14ac:dyDescent="0.2">
      <c r="FZ82598" t="s">
        <v>90</v>
      </c>
      <c r="GA82598" t="s">
        <v>90</v>
      </c>
      <c r="GB82598" t="s">
        <v>90</v>
      </c>
      <c r="GC82598" t="s">
        <v>90</v>
      </c>
      <c r="GD82598" t="s">
        <v>90</v>
      </c>
      <c r="GE82598" t="s">
        <v>90</v>
      </c>
      <c r="GF82598" t="s">
        <v>90</v>
      </c>
      <c r="GG82598" t="s">
        <v>90</v>
      </c>
      <c r="GH82598" t="s">
        <v>90</v>
      </c>
      <c r="GI82598" t="s">
        <v>90</v>
      </c>
      <c r="GJ82598" t="s">
        <v>90</v>
      </c>
      <c r="GK82598" t="s">
        <v>90</v>
      </c>
      <c r="GL82598" t="s">
        <v>90</v>
      </c>
    </row>
    <row r="82599" spans="62:194" x14ac:dyDescent="0.2">
      <c r="FZ82599" t="s">
        <v>90</v>
      </c>
      <c r="GA82599" t="s">
        <v>90</v>
      </c>
      <c r="GB82599" t="s">
        <v>90</v>
      </c>
      <c r="GC82599" t="s">
        <v>90</v>
      </c>
      <c r="GD82599" t="s">
        <v>90</v>
      </c>
      <c r="GE82599" t="s">
        <v>90</v>
      </c>
      <c r="GF82599" t="s">
        <v>90</v>
      </c>
      <c r="GG82599" t="s">
        <v>90</v>
      </c>
      <c r="GH82599" t="s">
        <v>90</v>
      </c>
      <c r="GI82599" t="s">
        <v>90</v>
      </c>
      <c r="GJ82599" t="s">
        <v>90</v>
      </c>
      <c r="GK82599" t="s">
        <v>90</v>
      </c>
      <c r="GL82599" t="s">
        <v>90</v>
      </c>
    </row>
    <row r="82601" spans="62:194" x14ac:dyDescent="0.2">
      <c r="FZ82601" t="s">
        <v>90</v>
      </c>
      <c r="GA82601" t="s">
        <v>90</v>
      </c>
      <c r="GB82601" t="s">
        <v>90</v>
      </c>
      <c r="GC82601" t="s">
        <v>90</v>
      </c>
      <c r="GD82601" t="s">
        <v>90</v>
      </c>
      <c r="GE82601" t="s">
        <v>90</v>
      </c>
      <c r="GF82601" t="s">
        <v>90</v>
      </c>
      <c r="GG82601" t="s">
        <v>90</v>
      </c>
      <c r="GH82601" t="s">
        <v>90</v>
      </c>
      <c r="GI82601" t="s">
        <v>90</v>
      </c>
      <c r="GJ82601" t="s">
        <v>90</v>
      </c>
      <c r="GK82601" t="s">
        <v>90</v>
      </c>
      <c r="GL82601" t="s">
        <v>90</v>
      </c>
    </row>
    <row r="82603" spans="62:194" x14ac:dyDescent="0.2">
      <c r="FZ82603" t="s">
        <v>90</v>
      </c>
      <c r="GA82603" t="s">
        <v>90</v>
      </c>
      <c r="GB82603" t="s">
        <v>90</v>
      </c>
      <c r="GC82603" t="s">
        <v>90</v>
      </c>
      <c r="GD82603" t="s">
        <v>90</v>
      </c>
      <c r="GE82603" t="s">
        <v>90</v>
      </c>
      <c r="GF82603" t="s">
        <v>90</v>
      </c>
      <c r="GG82603" t="s">
        <v>90</v>
      </c>
      <c r="GH82603" t="s">
        <v>90</v>
      </c>
      <c r="GI82603" t="s">
        <v>90</v>
      </c>
      <c r="GJ82603" t="s">
        <v>90</v>
      </c>
      <c r="GK82603" t="s">
        <v>90</v>
      </c>
      <c r="GL82603" t="s">
        <v>90</v>
      </c>
    </row>
    <row r="82604" spans="62:194" x14ac:dyDescent="0.2">
      <c r="FZ82604" t="s">
        <v>90</v>
      </c>
      <c r="GA82604" t="s">
        <v>90</v>
      </c>
      <c r="GB82604" t="s">
        <v>90</v>
      </c>
      <c r="GC82604" t="s">
        <v>90</v>
      </c>
      <c r="GD82604" t="s">
        <v>90</v>
      </c>
      <c r="GE82604" t="s">
        <v>90</v>
      </c>
      <c r="GF82604" t="s">
        <v>90</v>
      </c>
      <c r="GG82604" t="s">
        <v>90</v>
      </c>
      <c r="GH82604" t="s">
        <v>90</v>
      </c>
      <c r="GI82604" t="s">
        <v>90</v>
      </c>
      <c r="GJ82604" t="s">
        <v>90</v>
      </c>
      <c r="GK82604" t="s">
        <v>90</v>
      </c>
      <c r="GL82604" t="s">
        <v>90</v>
      </c>
    </row>
    <row r="82605" spans="62:194" x14ac:dyDescent="0.2">
      <c r="BJ82605" s="1"/>
      <c r="BO82605" s="1"/>
      <c r="BR82605" s="1"/>
      <c r="FZ82605" t="s">
        <v>89</v>
      </c>
      <c r="GA82605" t="s">
        <v>90</v>
      </c>
      <c r="GB82605" t="s">
        <v>89</v>
      </c>
      <c r="GC82605" t="s">
        <v>90</v>
      </c>
      <c r="GD82605" t="s">
        <v>89</v>
      </c>
      <c r="GE82605" t="s">
        <v>90</v>
      </c>
      <c r="GF82605" t="s">
        <v>90</v>
      </c>
      <c r="GG82605" t="s">
        <v>90</v>
      </c>
      <c r="GH82605" t="s">
        <v>89</v>
      </c>
      <c r="GI82605" t="s">
        <v>90</v>
      </c>
      <c r="GJ82605" t="s">
        <v>90</v>
      </c>
      <c r="GK82605" t="s">
        <v>90</v>
      </c>
      <c r="GL82605" t="s">
        <v>90</v>
      </c>
    </row>
    <row r="82606" spans="62:194" x14ac:dyDescent="0.2">
      <c r="BJ82606" s="1"/>
      <c r="BL82606" s="1"/>
      <c r="BO82606" s="1"/>
      <c r="BR82606" s="1"/>
      <c r="FZ82606" t="s">
        <v>89</v>
      </c>
      <c r="GA82606" t="s">
        <v>90</v>
      </c>
      <c r="GB82606" t="s">
        <v>89</v>
      </c>
      <c r="GC82606" t="s">
        <v>90</v>
      </c>
      <c r="GD82606" t="s">
        <v>89</v>
      </c>
      <c r="GE82606" t="s">
        <v>89</v>
      </c>
      <c r="GF82606" t="s">
        <v>89</v>
      </c>
      <c r="GG82606" t="s">
        <v>90</v>
      </c>
      <c r="GH82606" t="s">
        <v>89</v>
      </c>
      <c r="GI82606" t="s">
        <v>89</v>
      </c>
      <c r="GJ82606" t="s">
        <v>89</v>
      </c>
      <c r="GK82606" t="s">
        <v>89</v>
      </c>
      <c r="GL82606" t="s">
        <v>90</v>
      </c>
    </row>
    <row r="82607" spans="62:194" x14ac:dyDescent="0.2">
      <c r="FZ82607" t="s">
        <v>90</v>
      </c>
      <c r="GA82607" t="s">
        <v>90</v>
      </c>
      <c r="GB82607" t="s">
        <v>90</v>
      </c>
      <c r="GC82607" t="s">
        <v>90</v>
      </c>
      <c r="GD82607" t="s">
        <v>90</v>
      </c>
      <c r="GE82607" t="s">
        <v>90</v>
      </c>
      <c r="GF82607" t="s">
        <v>90</v>
      </c>
      <c r="GG82607" t="s">
        <v>90</v>
      </c>
      <c r="GH82607" t="s">
        <v>90</v>
      </c>
      <c r="GI82607" t="s">
        <v>90</v>
      </c>
      <c r="GJ82607" t="s">
        <v>90</v>
      </c>
      <c r="GK82607" t="s">
        <v>90</v>
      </c>
      <c r="GL82607" t="s">
        <v>90</v>
      </c>
    </row>
    <row r="82608" spans="62:194" x14ac:dyDescent="0.2">
      <c r="BQ82608" s="1"/>
      <c r="FZ82608" t="s">
        <v>90</v>
      </c>
      <c r="GA82608" t="s">
        <v>90</v>
      </c>
      <c r="GB82608" t="s">
        <v>90</v>
      </c>
      <c r="GC82608" t="s">
        <v>90</v>
      </c>
      <c r="GD82608" t="s">
        <v>90</v>
      </c>
      <c r="GE82608" t="s">
        <v>90</v>
      </c>
      <c r="GF82608" t="s">
        <v>90</v>
      </c>
      <c r="GG82608" t="s">
        <v>90</v>
      </c>
      <c r="GH82608" t="s">
        <v>90</v>
      </c>
      <c r="GI82608" t="s">
        <v>90</v>
      </c>
      <c r="GJ82608" t="s">
        <v>90</v>
      </c>
      <c r="GK82608" t="s">
        <v>90</v>
      </c>
      <c r="GL82608" t="s">
        <v>90</v>
      </c>
    </row>
    <row r="82609" spans="58:194" x14ac:dyDescent="0.2">
      <c r="FZ82609" t="s">
        <v>90</v>
      </c>
      <c r="GA82609" t="s">
        <v>90</v>
      </c>
      <c r="GB82609" t="s">
        <v>90</v>
      </c>
      <c r="GC82609" t="s">
        <v>90</v>
      </c>
      <c r="GD82609" t="s">
        <v>90</v>
      </c>
      <c r="GE82609" t="s">
        <v>90</v>
      </c>
      <c r="GF82609" t="s">
        <v>90</v>
      </c>
      <c r="GG82609" t="s">
        <v>90</v>
      </c>
      <c r="GH82609" t="s">
        <v>90</v>
      </c>
      <c r="GI82609" t="s">
        <v>90</v>
      </c>
      <c r="GJ82609" t="s">
        <v>89</v>
      </c>
      <c r="GK82609" t="s">
        <v>90</v>
      </c>
      <c r="GL82609" t="s">
        <v>90</v>
      </c>
    </row>
    <row r="82610" spans="58:194" x14ac:dyDescent="0.2">
      <c r="BF82610" s="1"/>
      <c r="BO82610" s="1"/>
      <c r="FZ82610" t="s">
        <v>90</v>
      </c>
      <c r="GA82610" t="s">
        <v>89</v>
      </c>
      <c r="GB82610" t="s">
        <v>90</v>
      </c>
      <c r="GC82610" t="s">
        <v>90</v>
      </c>
      <c r="GD82610" t="s">
        <v>90</v>
      </c>
      <c r="GE82610" t="s">
        <v>90</v>
      </c>
      <c r="GF82610" t="s">
        <v>90</v>
      </c>
      <c r="GG82610" t="s">
        <v>90</v>
      </c>
      <c r="GH82610" t="s">
        <v>90</v>
      </c>
      <c r="GI82610" t="s">
        <v>90</v>
      </c>
      <c r="GJ82610" t="s">
        <v>90</v>
      </c>
      <c r="GK82610" t="s">
        <v>90</v>
      </c>
      <c r="GL82610" t="s">
        <v>90</v>
      </c>
    </row>
    <row r="82611" spans="58:194" x14ac:dyDescent="0.2">
      <c r="FZ82611" t="s">
        <v>90</v>
      </c>
      <c r="GA82611" t="s">
        <v>90</v>
      </c>
      <c r="GB82611" t="s">
        <v>90</v>
      </c>
      <c r="GC82611" t="s">
        <v>89</v>
      </c>
      <c r="GD82611" t="s">
        <v>90</v>
      </c>
      <c r="GE82611" t="s">
        <v>90</v>
      </c>
      <c r="GF82611" t="s">
        <v>90</v>
      </c>
      <c r="GG82611" t="s">
        <v>90</v>
      </c>
      <c r="GH82611" t="s">
        <v>90</v>
      </c>
      <c r="GI82611" t="s">
        <v>90</v>
      </c>
      <c r="GJ82611" t="s">
        <v>90</v>
      </c>
      <c r="GK82611" t="s">
        <v>90</v>
      </c>
      <c r="GL82611" t="s">
        <v>90</v>
      </c>
    </row>
    <row r="82612" spans="58:194" x14ac:dyDescent="0.2">
      <c r="BI82612" s="1"/>
      <c r="BJ82612" s="1"/>
      <c r="BO82612" s="1"/>
      <c r="BR82612" s="1"/>
      <c r="FZ82612" t="s">
        <v>90</v>
      </c>
      <c r="GA82612" t="s">
        <v>90</v>
      </c>
      <c r="GB82612" t="s">
        <v>90</v>
      </c>
      <c r="GC82612" t="s">
        <v>90</v>
      </c>
      <c r="GD82612" t="s">
        <v>90</v>
      </c>
      <c r="GE82612" t="s">
        <v>90</v>
      </c>
      <c r="GF82612" t="s">
        <v>90</v>
      </c>
      <c r="GG82612" t="s">
        <v>90</v>
      </c>
      <c r="GH82612" t="s">
        <v>90</v>
      </c>
      <c r="GI82612" t="s">
        <v>90</v>
      </c>
      <c r="GJ82612" t="s">
        <v>90</v>
      </c>
      <c r="GK82612" t="s">
        <v>90</v>
      </c>
      <c r="GL82612" t="s">
        <v>90</v>
      </c>
    </row>
    <row r="82613" spans="58:194" x14ac:dyDescent="0.2">
      <c r="FZ82613" t="s">
        <v>90</v>
      </c>
      <c r="GA82613" t="s">
        <v>90</v>
      </c>
      <c r="GB82613" t="s">
        <v>90</v>
      </c>
      <c r="GC82613" t="s">
        <v>90</v>
      </c>
      <c r="GD82613" t="s">
        <v>90</v>
      </c>
      <c r="GE82613" t="s">
        <v>90</v>
      </c>
      <c r="GF82613" t="s">
        <v>90</v>
      </c>
      <c r="GG82613" t="s">
        <v>90</v>
      </c>
      <c r="GH82613" t="s">
        <v>90</v>
      </c>
      <c r="GI82613" t="s">
        <v>90</v>
      </c>
      <c r="GJ82613" t="s">
        <v>90</v>
      </c>
      <c r="GK82613" t="s">
        <v>90</v>
      </c>
      <c r="GL82613" t="s">
        <v>90</v>
      </c>
    </row>
    <row r="82614" spans="58:194" x14ac:dyDescent="0.2">
      <c r="FZ82614" t="s">
        <v>90</v>
      </c>
      <c r="GA82614" t="s">
        <v>90</v>
      </c>
      <c r="GB82614" t="s">
        <v>90</v>
      </c>
      <c r="GC82614" t="s">
        <v>90</v>
      </c>
      <c r="GD82614" t="s">
        <v>90</v>
      </c>
      <c r="GE82614" t="s">
        <v>90</v>
      </c>
      <c r="GF82614" t="s">
        <v>90</v>
      </c>
      <c r="GG82614" t="s">
        <v>90</v>
      </c>
      <c r="GH82614" t="s">
        <v>90</v>
      </c>
      <c r="GI82614" t="s">
        <v>90</v>
      </c>
      <c r="GJ82614" t="s">
        <v>90</v>
      </c>
      <c r="GK82614" t="s">
        <v>90</v>
      </c>
      <c r="GL82614" t="s">
        <v>90</v>
      </c>
    </row>
    <row r="82615" spans="58:194" x14ac:dyDescent="0.2">
      <c r="FZ82615" t="s">
        <v>90</v>
      </c>
      <c r="GA82615" t="s">
        <v>90</v>
      </c>
      <c r="GB82615" t="s">
        <v>90</v>
      </c>
      <c r="GC82615" t="s">
        <v>90</v>
      </c>
      <c r="GD82615" t="s">
        <v>90</v>
      </c>
      <c r="GE82615" t="s">
        <v>90</v>
      </c>
      <c r="GF82615" t="s">
        <v>90</v>
      </c>
      <c r="GG82615" t="s">
        <v>90</v>
      </c>
      <c r="GH82615" t="s">
        <v>90</v>
      </c>
      <c r="GI82615" t="s">
        <v>90</v>
      </c>
      <c r="GJ82615" t="s">
        <v>90</v>
      </c>
      <c r="GK82615" t="s">
        <v>90</v>
      </c>
      <c r="GL82615" t="s">
        <v>90</v>
      </c>
    </row>
    <row r="82616" spans="58:194" x14ac:dyDescent="0.2">
      <c r="FZ82616" t="s">
        <v>90</v>
      </c>
      <c r="GA82616" t="s">
        <v>90</v>
      </c>
      <c r="GB82616" t="s">
        <v>90</v>
      </c>
      <c r="GC82616" t="s">
        <v>90</v>
      </c>
      <c r="GD82616" t="s">
        <v>90</v>
      </c>
      <c r="GE82616" t="s">
        <v>90</v>
      </c>
      <c r="GF82616" t="s">
        <v>90</v>
      </c>
      <c r="GG82616" t="s">
        <v>90</v>
      </c>
      <c r="GH82616" t="s">
        <v>90</v>
      </c>
      <c r="GI82616" t="s">
        <v>90</v>
      </c>
      <c r="GJ82616" t="s">
        <v>90</v>
      </c>
      <c r="GK82616" t="s">
        <v>90</v>
      </c>
      <c r="GL82616" t="s">
        <v>90</v>
      </c>
    </row>
    <row r="82617" spans="58:194" x14ac:dyDescent="0.2">
      <c r="FZ82617" t="s">
        <v>90</v>
      </c>
      <c r="GA82617" t="s">
        <v>90</v>
      </c>
      <c r="GB82617" t="s">
        <v>90</v>
      </c>
      <c r="GC82617" t="s">
        <v>90</v>
      </c>
      <c r="GD82617" t="s">
        <v>90</v>
      </c>
      <c r="GE82617" t="s">
        <v>90</v>
      </c>
      <c r="GF82617" t="s">
        <v>90</v>
      </c>
      <c r="GG82617" t="s">
        <v>90</v>
      </c>
      <c r="GH82617" t="s">
        <v>90</v>
      </c>
      <c r="GI82617" t="s">
        <v>89</v>
      </c>
      <c r="GJ82617" t="s">
        <v>90</v>
      </c>
      <c r="GK82617" t="s">
        <v>90</v>
      </c>
      <c r="GL82617" t="s">
        <v>90</v>
      </c>
    </row>
    <row r="82618" spans="58:194" x14ac:dyDescent="0.2">
      <c r="BJ82618" s="1"/>
      <c r="BQ82618" s="1"/>
      <c r="BR82618" s="1"/>
      <c r="FZ82618" t="s">
        <v>90</v>
      </c>
      <c r="GA82618" t="s">
        <v>90</v>
      </c>
      <c r="GB82618" t="s">
        <v>90</v>
      </c>
      <c r="GC82618" t="s">
        <v>90</v>
      </c>
      <c r="GD82618" t="s">
        <v>90</v>
      </c>
      <c r="GE82618" t="s">
        <v>90</v>
      </c>
      <c r="GF82618" t="s">
        <v>90</v>
      </c>
      <c r="GG82618" t="s">
        <v>90</v>
      </c>
      <c r="GH82618" t="s">
        <v>90</v>
      </c>
      <c r="GI82618" t="s">
        <v>90</v>
      </c>
      <c r="GJ82618" t="s">
        <v>90</v>
      </c>
      <c r="GK82618" t="s">
        <v>90</v>
      </c>
      <c r="GL82618" t="s">
        <v>90</v>
      </c>
    </row>
    <row r="82619" spans="58:194" x14ac:dyDescent="0.2">
      <c r="FZ82619" t="s">
        <v>90</v>
      </c>
      <c r="GA82619" t="s">
        <v>90</v>
      </c>
      <c r="GB82619" t="s">
        <v>90</v>
      </c>
      <c r="GC82619" t="s">
        <v>90</v>
      </c>
      <c r="GD82619" t="s">
        <v>90</v>
      </c>
      <c r="GE82619" t="s">
        <v>90</v>
      </c>
      <c r="GF82619" t="s">
        <v>90</v>
      </c>
      <c r="GG82619" t="s">
        <v>90</v>
      </c>
      <c r="GH82619" t="s">
        <v>90</v>
      </c>
      <c r="GI82619" t="s">
        <v>90</v>
      </c>
      <c r="GJ82619" t="s">
        <v>90</v>
      </c>
      <c r="GK82619" t="s">
        <v>90</v>
      </c>
      <c r="GL82619" t="s">
        <v>90</v>
      </c>
    </row>
    <row r="82620" spans="58:194" x14ac:dyDescent="0.2">
      <c r="BF82620" s="1"/>
      <c r="FZ82620" t="s">
        <v>90</v>
      </c>
      <c r="GA82620" t="s">
        <v>89</v>
      </c>
      <c r="GB82620" t="s">
        <v>90</v>
      </c>
      <c r="GC82620" t="s">
        <v>90</v>
      </c>
      <c r="GD82620" t="s">
        <v>90</v>
      </c>
      <c r="GE82620" t="s">
        <v>90</v>
      </c>
      <c r="GF82620" t="s">
        <v>90</v>
      </c>
      <c r="GG82620" t="s">
        <v>90</v>
      </c>
      <c r="GH82620" t="s">
        <v>90</v>
      </c>
      <c r="GI82620" t="s">
        <v>90</v>
      </c>
      <c r="GJ82620" t="s">
        <v>90</v>
      </c>
      <c r="GK82620" t="s">
        <v>90</v>
      </c>
      <c r="GL82620" t="s">
        <v>90</v>
      </c>
    </row>
    <row r="82621" spans="58:194" x14ac:dyDescent="0.2">
      <c r="FZ82621" t="s">
        <v>90</v>
      </c>
      <c r="GA82621" t="s">
        <v>90</v>
      </c>
      <c r="GB82621" t="s">
        <v>90</v>
      </c>
      <c r="GC82621" t="s">
        <v>90</v>
      </c>
      <c r="GD82621" t="s">
        <v>90</v>
      </c>
      <c r="GE82621" t="s">
        <v>90</v>
      </c>
      <c r="GF82621" t="s">
        <v>89</v>
      </c>
      <c r="GG82621" t="s">
        <v>90</v>
      </c>
      <c r="GH82621" t="s">
        <v>90</v>
      </c>
      <c r="GI82621" t="s">
        <v>90</v>
      </c>
      <c r="GJ82621" t="s">
        <v>90</v>
      </c>
      <c r="GK82621" t="s">
        <v>90</v>
      </c>
      <c r="GL82621" t="s">
        <v>90</v>
      </c>
    </row>
    <row r="82622" spans="58:194" x14ac:dyDescent="0.2">
      <c r="BO82622" s="1"/>
      <c r="FZ82622" t="s">
        <v>90</v>
      </c>
      <c r="GA82622" t="s">
        <v>89</v>
      </c>
      <c r="GB82622" t="s">
        <v>90</v>
      </c>
      <c r="GC82622" t="s">
        <v>90</v>
      </c>
      <c r="GD82622" t="s">
        <v>90</v>
      </c>
      <c r="GE82622" t="s">
        <v>90</v>
      </c>
      <c r="GF82622" t="s">
        <v>90</v>
      </c>
      <c r="GG82622" t="s">
        <v>90</v>
      </c>
      <c r="GH82622" t="s">
        <v>90</v>
      </c>
      <c r="GI82622" t="s">
        <v>90</v>
      </c>
      <c r="GJ82622" t="s">
        <v>90</v>
      </c>
      <c r="GK82622" t="s">
        <v>90</v>
      </c>
      <c r="GL82622" t="s">
        <v>90</v>
      </c>
    </row>
    <row r="82623" spans="58:194" x14ac:dyDescent="0.2">
      <c r="FZ82623" t="s">
        <v>90</v>
      </c>
      <c r="GA82623" t="s">
        <v>90</v>
      </c>
      <c r="GB82623" t="s">
        <v>90</v>
      </c>
      <c r="GC82623" t="s">
        <v>90</v>
      </c>
      <c r="GD82623" t="s">
        <v>90</v>
      </c>
      <c r="GE82623" t="s">
        <v>90</v>
      </c>
      <c r="GF82623" t="s">
        <v>90</v>
      </c>
      <c r="GG82623" t="s">
        <v>90</v>
      </c>
      <c r="GH82623" t="s">
        <v>90</v>
      </c>
      <c r="GI82623" t="s">
        <v>90</v>
      </c>
      <c r="GJ82623" t="s">
        <v>90</v>
      </c>
      <c r="GK82623" t="s">
        <v>90</v>
      </c>
      <c r="GL82623" t="s">
        <v>90</v>
      </c>
    </row>
    <row r="82624" spans="58:194" x14ac:dyDescent="0.2">
      <c r="FZ82624" t="s">
        <v>90</v>
      </c>
      <c r="GA82624" t="s">
        <v>90</v>
      </c>
      <c r="GB82624" t="s">
        <v>90</v>
      </c>
      <c r="GC82624" t="s">
        <v>90</v>
      </c>
      <c r="GD82624" t="s">
        <v>90</v>
      </c>
      <c r="GE82624" t="s">
        <v>90</v>
      </c>
      <c r="GF82624" t="s">
        <v>90</v>
      </c>
      <c r="GG82624" t="s">
        <v>90</v>
      </c>
      <c r="GH82624" t="s">
        <v>90</v>
      </c>
      <c r="GI82624" t="s">
        <v>90</v>
      </c>
      <c r="GJ82624" t="s">
        <v>89</v>
      </c>
      <c r="GK82624" t="s">
        <v>90</v>
      </c>
      <c r="GL82624" t="s">
        <v>90</v>
      </c>
    </row>
    <row r="82625" spans="58:194" x14ac:dyDescent="0.2">
      <c r="FZ82625" t="s">
        <v>90</v>
      </c>
      <c r="GA82625" t="s">
        <v>90</v>
      </c>
      <c r="GB82625" t="s">
        <v>90</v>
      </c>
      <c r="GC82625" t="s">
        <v>90</v>
      </c>
      <c r="GD82625" t="s">
        <v>90</v>
      </c>
      <c r="GE82625" t="s">
        <v>90</v>
      </c>
      <c r="GF82625" t="s">
        <v>90</v>
      </c>
      <c r="GG82625" t="s">
        <v>90</v>
      </c>
      <c r="GH82625" t="s">
        <v>90</v>
      </c>
      <c r="GI82625" t="s">
        <v>89</v>
      </c>
      <c r="GJ82625" t="s">
        <v>90</v>
      </c>
      <c r="GK82625" t="s">
        <v>90</v>
      </c>
      <c r="GL82625" t="s">
        <v>90</v>
      </c>
    </row>
    <row r="82626" spans="58:194" x14ac:dyDescent="0.2">
      <c r="BJ82626" s="1"/>
      <c r="BR82626" s="1"/>
      <c r="FZ82626" t="s">
        <v>90</v>
      </c>
      <c r="GA82626" t="s">
        <v>90</v>
      </c>
      <c r="GB82626" t="s">
        <v>90</v>
      </c>
      <c r="GC82626" t="s">
        <v>90</v>
      </c>
      <c r="GD82626" t="s">
        <v>90</v>
      </c>
      <c r="GE82626" t="s">
        <v>90</v>
      </c>
      <c r="GF82626" t="s">
        <v>90</v>
      </c>
      <c r="GG82626" t="s">
        <v>90</v>
      </c>
      <c r="GH82626" t="s">
        <v>90</v>
      </c>
      <c r="GI82626" t="s">
        <v>90</v>
      </c>
      <c r="GJ82626" t="s">
        <v>90</v>
      </c>
      <c r="GK82626" t="s">
        <v>90</v>
      </c>
      <c r="GL82626" t="s">
        <v>90</v>
      </c>
    </row>
    <row r="82627" spans="58:194" x14ac:dyDescent="0.2">
      <c r="FZ82627" t="s">
        <v>90</v>
      </c>
      <c r="GA82627" t="s">
        <v>90</v>
      </c>
      <c r="GB82627" t="s">
        <v>90</v>
      </c>
      <c r="GC82627" t="s">
        <v>90</v>
      </c>
      <c r="GD82627" t="s">
        <v>90</v>
      </c>
      <c r="GE82627" t="s">
        <v>90</v>
      </c>
      <c r="GF82627" t="s">
        <v>90</v>
      </c>
      <c r="GG82627" t="s">
        <v>90</v>
      </c>
      <c r="GH82627" t="s">
        <v>90</v>
      </c>
      <c r="GI82627" t="s">
        <v>90</v>
      </c>
      <c r="GJ82627" t="s">
        <v>90</v>
      </c>
      <c r="GK82627" t="s">
        <v>90</v>
      </c>
      <c r="GL82627" t="s">
        <v>89</v>
      </c>
    </row>
    <row r="82628" spans="58:194" x14ac:dyDescent="0.2">
      <c r="FZ82628" t="s">
        <v>90</v>
      </c>
      <c r="GA82628" t="s">
        <v>90</v>
      </c>
      <c r="GB82628" t="s">
        <v>90</v>
      </c>
      <c r="GC82628" t="s">
        <v>90</v>
      </c>
      <c r="GD82628" t="s">
        <v>90</v>
      </c>
      <c r="GE82628" t="s">
        <v>90</v>
      </c>
      <c r="GF82628" t="s">
        <v>90</v>
      </c>
      <c r="GG82628" t="s">
        <v>90</v>
      </c>
      <c r="GH82628" t="s">
        <v>90</v>
      </c>
      <c r="GI82628" t="s">
        <v>90</v>
      </c>
      <c r="GJ82628" t="s">
        <v>90</v>
      </c>
      <c r="GK82628" t="s">
        <v>90</v>
      </c>
      <c r="GL82628" t="s">
        <v>90</v>
      </c>
    </row>
    <row r="82629" spans="58:194" x14ac:dyDescent="0.2">
      <c r="FZ82629" t="s">
        <v>90</v>
      </c>
      <c r="GA82629" t="s">
        <v>90</v>
      </c>
      <c r="GB82629" t="s">
        <v>90</v>
      </c>
      <c r="GC82629" t="s">
        <v>90</v>
      </c>
      <c r="GD82629" t="s">
        <v>90</v>
      </c>
      <c r="GE82629" t="s">
        <v>90</v>
      </c>
      <c r="GF82629" t="s">
        <v>90</v>
      </c>
      <c r="GG82629" t="s">
        <v>90</v>
      </c>
      <c r="GH82629" t="s">
        <v>90</v>
      </c>
      <c r="GI82629" t="s">
        <v>90</v>
      </c>
      <c r="GJ82629" t="s">
        <v>90</v>
      </c>
      <c r="GK82629" t="s">
        <v>90</v>
      </c>
      <c r="GL82629" t="s">
        <v>90</v>
      </c>
    </row>
    <row r="82630" spans="58:194" x14ac:dyDescent="0.2">
      <c r="FZ82630" t="s">
        <v>90</v>
      </c>
      <c r="GA82630" t="s">
        <v>90</v>
      </c>
      <c r="GB82630" t="s">
        <v>90</v>
      </c>
      <c r="GC82630" t="s">
        <v>90</v>
      </c>
      <c r="GD82630" t="s">
        <v>90</v>
      </c>
      <c r="GE82630" t="s">
        <v>90</v>
      </c>
      <c r="GF82630" t="s">
        <v>90</v>
      </c>
      <c r="GG82630" t="s">
        <v>90</v>
      </c>
      <c r="GH82630" t="s">
        <v>90</v>
      </c>
      <c r="GI82630" t="s">
        <v>90</v>
      </c>
      <c r="GJ82630" t="s">
        <v>90</v>
      </c>
      <c r="GK82630" t="s">
        <v>90</v>
      </c>
      <c r="GL82630" t="s">
        <v>90</v>
      </c>
    </row>
    <row r="82631" spans="58:194" x14ac:dyDescent="0.2">
      <c r="BF82631" s="1"/>
      <c r="FZ82631" t="s">
        <v>90</v>
      </c>
      <c r="GA82631" t="s">
        <v>90</v>
      </c>
      <c r="GB82631" t="s">
        <v>90</v>
      </c>
      <c r="GC82631" t="s">
        <v>90</v>
      </c>
      <c r="GD82631" t="s">
        <v>90</v>
      </c>
      <c r="GE82631" t="s">
        <v>90</v>
      </c>
      <c r="GF82631" t="s">
        <v>90</v>
      </c>
      <c r="GG82631" t="s">
        <v>90</v>
      </c>
      <c r="GH82631" t="s">
        <v>90</v>
      </c>
      <c r="GI82631" t="s">
        <v>90</v>
      </c>
      <c r="GJ82631" t="s">
        <v>90</v>
      </c>
      <c r="GK82631" t="s">
        <v>90</v>
      </c>
      <c r="GL82631" t="s">
        <v>90</v>
      </c>
    </row>
    <row r="82632" spans="58:194" x14ac:dyDescent="0.2">
      <c r="FZ82632" t="s">
        <v>90</v>
      </c>
      <c r="GA82632" t="s">
        <v>90</v>
      </c>
      <c r="GB82632" t="s">
        <v>90</v>
      </c>
      <c r="GC82632" t="s">
        <v>90</v>
      </c>
      <c r="GD82632" t="s">
        <v>90</v>
      </c>
      <c r="GE82632" t="s">
        <v>90</v>
      </c>
      <c r="GF82632" t="s">
        <v>90</v>
      </c>
      <c r="GG82632" t="s">
        <v>90</v>
      </c>
      <c r="GH82632" t="s">
        <v>90</v>
      </c>
      <c r="GI82632" t="s">
        <v>90</v>
      </c>
      <c r="GJ82632" t="s">
        <v>90</v>
      </c>
      <c r="GK82632" t="s">
        <v>90</v>
      </c>
      <c r="GL82632" t="s">
        <v>90</v>
      </c>
    </row>
    <row r="82633" spans="58:194" x14ac:dyDescent="0.2">
      <c r="FZ82633" t="s">
        <v>90</v>
      </c>
      <c r="GA82633" t="s">
        <v>90</v>
      </c>
      <c r="GB82633" t="s">
        <v>90</v>
      </c>
      <c r="GC82633" t="s">
        <v>90</v>
      </c>
      <c r="GD82633" t="s">
        <v>90</v>
      </c>
      <c r="GE82633" t="s">
        <v>90</v>
      </c>
      <c r="GF82633" t="s">
        <v>90</v>
      </c>
      <c r="GG82633" t="s">
        <v>90</v>
      </c>
      <c r="GH82633" t="s">
        <v>90</v>
      </c>
      <c r="GI82633" t="s">
        <v>90</v>
      </c>
      <c r="GJ82633" t="s">
        <v>90</v>
      </c>
      <c r="GK82633" t="s">
        <v>90</v>
      </c>
      <c r="GL82633" t="s">
        <v>90</v>
      </c>
    </row>
    <row r="82634" spans="58:194" x14ac:dyDescent="0.2">
      <c r="BF82634" s="1"/>
      <c r="FZ82634" t="s">
        <v>90</v>
      </c>
      <c r="GA82634" t="s">
        <v>90</v>
      </c>
      <c r="GB82634" t="s">
        <v>90</v>
      </c>
      <c r="GC82634" t="s">
        <v>90</v>
      </c>
      <c r="GD82634" t="s">
        <v>90</v>
      </c>
      <c r="GE82634" t="s">
        <v>90</v>
      </c>
      <c r="GF82634" t="s">
        <v>90</v>
      </c>
      <c r="GG82634" t="s">
        <v>90</v>
      </c>
      <c r="GH82634" t="s">
        <v>90</v>
      </c>
      <c r="GI82634" t="s">
        <v>90</v>
      </c>
      <c r="GJ82634" t="s">
        <v>90</v>
      </c>
      <c r="GK82634" t="s">
        <v>90</v>
      </c>
      <c r="GL82634" t="s">
        <v>90</v>
      </c>
    </row>
    <row r="82635" spans="58:194" x14ac:dyDescent="0.2">
      <c r="FZ82635" t="s">
        <v>90</v>
      </c>
      <c r="GA82635" t="s">
        <v>90</v>
      </c>
      <c r="GB82635" t="s">
        <v>90</v>
      </c>
      <c r="GC82635" t="s">
        <v>90</v>
      </c>
      <c r="GD82635" t="s">
        <v>90</v>
      </c>
      <c r="GE82635" t="s">
        <v>90</v>
      </c>
      <c r="GF82635" t="s">
        <v>90</v>
      </c>
      <c r="GG82635" t="s">
        <v>90</v>
      </c>
      <c r="GH82635" t="s">
        <v>90</v>
      </c>
      <c r="GI82635" t="s">
        <v>90</v>
      </c>
      <c r="GJ82635" t="s">
        <v>90</v>
      </c>
      <c r="GK82635" t="s">
        <v>90</v>
      </c>
      <c r="GL82635" t="s">
        <v>90</v>
      </c>
    </row>
    <row r="82636" spans="58:194" x14ac:dyDescent="0.2">
      <c r="FZ82636" t="s">
        <v>90</v>
      </c>
      <c r="GA82636" t="s">
        <v>90</v>
      </c>
      <c r="GB82636" t="s">
        <v>90</v>
      </c>
      <c r="GC82636" t="s">
        <v>90</v>
      </c>
      <c r="GD82636" t="s">
        <v>90</v>
      </c>
      <c r="GE82636" t="s">
        <v>90</v>
      </c>
      <c r="GF82636" t="s">
        <v>90</v>
      </c>
      <c r="GG82636" t="s">
        <v>90</v>
      </c>
      <c r="GH82636" t="s">
        <v>90</v>
      </c>
      <c r="GI82636" t="s">
        <v>90</v>
      </c>
      <c r="GJ82636" t="s">
        <v>90</v>
      </c>
      <c r="GK82636" t="s">
        <v>90</v>
      </c>
      <c r="GL82636" t="s">
        <v>90</v>
      </c>
    </row>
    <row r="82637" spans="58:194" x14ac:dyDescent="0.2">
      <c r="FZ82637" t="s">
        <v>90</v>
      </c>
      <c r="GA82637" t="s">
        <v>90</v>
      </c>
      <c r="GB82637" t="s">
        <v>90</v>
      </c>
      <c r="GC82637" t="s">
        <v>90</v>
      </c>
      <c r="GD82637" t="s">
        <v>90</v>
      </c>
      <c r="GE82637" t="s">
        <v>90</v>
      </c>
      <c r="GF82637" t="s">
        <v>90</v>
      </c>
      <c r="GG82637" t="s">
        <v>90</v>
      </c>
      <c r="GH82637" t="s">
        <v>90</v>
      </c>
      <c r="GI82637" t="s">
        <v>89</v>
      </c>
      <c r="GJ82637" t="s">
        <v>90</v>
      </c>
      <c r="GK82637" t="s">
        <v>90</v>
      </c>
      <c r="GL82637" t="s">
        <v>90</v>
      </c>
    </row>
    <row r="82638" spans="58:194" x14ac:dyDescent="0.2">
      <c r="FZ82638" t="s">
        <v>90</v>
      </c>
      <c r="GA82638" t="s">
        <v>90</v>
      </c>
      <c r="GB82638" t="s">
        <v>90</v>
      </c>
      <c r="GC82638" t="s">
        <v>90</v>
      </c>
      <c r="GD82638" t="s">
        <v>90</v>
      </c>
      <c r="GE82638" t="s">
        <v>90</v>
      </c>
      <c r="GF82638" t="s">
        <v>90</v>
      </c>
      <c r="GG82638" t="s">
        <v>90</v>
      </c>
      <c r="GH82638" t="s">
        <v>90</v>
      </c>
      <c r="GI82638" t="s">
        <v>90</v>
      </c>
      <c r="GJ82638" t="s">
        <v>90</v>
      </c>
      <c r="GK82638" t="s">
        <v>90</v>
      </c>
      <c r="GL82638" t="s">
        <v>90</v>
      </c>
    </row>
    <row r="82639" spans="58:194" x14ac:dyDescent="0.2">
      <c r="FZ82639" t="s">
        <v>90</v>
      </c>
      <c r="GA82639" t="s">
        <v>90</v>
      </c>
      <c r="GB82639" t="s">
        <v>90</v>
      </c>
      <c r="GC82639" t="s">
        <v>90</v>
      </c>
      <c r="GD82639" t="s">
        <v>90</v>
      </c>
      <c r="GE82639" t="s">
        <v>90</v>
      </c>
      <c r="GF82639" t="s">
        <v>90</v>
      </c>
      <c r="GG82639" t="s">
        <v>90</v>
      </c>
      <c r="GH82639" t="s">
        <v>90</v>
      </c>
      <c r="GI82639" t="s">
        <v>90</v>
      </c>
      <c r="GJ82639" t="s">
        <v>90</v>
      </c>
      <c r="GK82639" t="s">
        <v>90</v>
      </c>
      <c r="GL82639" t="s">
        <v>90</v>
      </c>
    </row>
    <row r="82640" spans="58:194" x14ac:dyDescent="0.2">
      <c r="FZ82640" t="s">
        <v>90</v>
      </c>
      <c r="GA82640" t="s">
        <v>90</v>
      </c>
      <c r="GB82640" t="s">
        <v>90</v>
      </c>
      <c r="GC82640" t="s">
        <v>90</v>
      </c>
      <c r="GD82640" t="s">
        <v>90</v>
      </c>
      <c r="GE82640" t="s">
        <v>90</v>
      </c>
      <c r="GF82640" t="s">
        <v>90</v>
      </c>
      <c r="GG82640" t="s">
        <v>90</v>
      </c>
      <c r="GH82640" t="s">
        <v>90</v>
      </c>
      <c r="GI82640" t="s">
        <v>90</v>
      </c>
      <c r="GJ82640" t="s">
        <v>90</v>
      </c>
      <c r="GK82640" t="s">
        <v>90</v>
      </c>
      <c r="GL82640" t="s">
        <v>90</v>
      </c>
    </row>
    <row r="82641" spans="58:194" x14ac:dyDescent="0.2">
      <c r="BF82641" s="1"/>
      <c r="FZ82641" t="s">
        <v>90</v>
      </c>
      <c r="GA82641" t="s">
        <v>89</v>
      </c>
      <c r="GB82641" t="s">
        <v>90</v>
      </c>
      <c r="GC82641" t="s">
        <v>90</v>
      </c>
      <c r="GD82641" t="s">
        <v>90</v>
      </c>
      <c r="GE82641" t="s">
        <v>90</v>
      </c>
      <c r="GF82641" t="s">
        <v>90</v>
      </c>
      <c r="GG82641" t="s">
        <v>90</v>
      </c>
      <c r="GH82641" t="s">
        <v>90</v>
      </c>
      <c r="GI82641" t="s">
        <v>90</v>
      </c>
      <c r="GJ82641" t="s">
        <v>90</v>
      </c>
      <c r="GK82641" t="s">
        <v>90</v>
      </c>
      <c r="GL82641" t="s">
        <v>90</v>
      </c>
    </row>
    <row r="82642" spans="58:194" x14ac:dyDescent="0.2">
      <c r="FZ82642" t="s">
        <v>90</v>
      </c>
      <c r="GA82642" t="s">
        <v>90</v>
      </c>
      <c r="GB82642" t="s">
        <v>90</v>
      </c>
      <c r="GC82642" t="s">
        <v>90</v>
      </c>
      <c r="GD82642" t="s">
        <v>90</v>
      </c>
      <c r="GE82642" t="s">
        <v>90</v>
      </c>
      <c r="GF82642" t="s">
        <v>90</v>
      </c>
      <c r="GG82642" t="s">
        <v>90</v>
      </c>
      <c r="GH82642" t="s">
        <v>90</v>
      </c>
      <c r="GI82642" t="s">
        <v>90</v>
      </c>
      <c r="GJ82642" t="s">
        <v>90</v>
      </c>
      <c r="GK82642" t="s">
        <v>90</v>
      </c>
      <c r="GL82642" t="s">
        <v>90</v>
      </c>
    </row>
    <row r="82643" spans="58:194" x14ac:dyDescent="0.2">
      <c r="FZ82643" t="s">
        <v>90</v>
      </c>
      <c r="GA82643" t="s">
        <v>90</v>
      </c>
      <c r="GB82643" t="s">
        <v>90</v>
      </c>
      <c r="GC82643" t="s">
        <v>90</v>
      </c>
      <c r="GD82643" t="s">
        <v>90</v>
      </c>
      <c r="GE82643" t="s">
        <v>90</v>
      </c>
      <c r="GF82643" t="s">
        <v>90</v>
      </c>
      <c r="GG82643" t="s">
        <v>90</v>
      </c>
      <c r="GH82643" t="s">
        <v>90</v>
      </c>
      <c r="GI82643" t="s">
        <v>90</v>
      </c>
      <c r="GJ82643" t="s">
        <v>90</v>
      </c>
      <c r="GK82643" t="s">
        <v>90</v>
      </c>
      <c r="GL82643" t="s">
        <v>90</v>
      </c>
    </row>
    <row r="82644" spans="58:194" x14ac:dyDescent="0.2">
      <c r="FZ82644" t="s">
        <v>90</v>
      </c>
      <c r="GA82644" t="s">
        <v>90</v>
      </c>
      <c r="GB82644" t="s">
        <v>90</v>
      </c>
      <c r="GC82644" t="s">
        <v>90</v>
      </c>
      <c r="GD82644" t="s">
        <v>90</v>
      </c>
      <c r="GE82644" t="s">
        <v>89</v>
      </c>
      <c r="GF82644" t="s">
        <v>90</v>
      </c>
      <c r="GG82644" t="s">
        <v>90</v>
      </c>
      <c r="GH82644" t="s">
        <v>90</v>
      </c>
      <c r="GI82644" t="s">
        <v>90</v>
      </c>
      <c r="GJ82644" t="s">
        <v>90</v>
      </c>
      <c r="GK82644" t="s">
        <v>90</v>
      </c>
      <c r="GL82644" t="s">
        <v>90</v>
      </c>
    </row>
    <row r="82645" spans="58:194" x14ac:dyDescent="0.2">
      <c r="FZ82645" t="s">
        <v>90</v>
      </c>
      <c r="GA82645" t="s">
        <v>90</v>
      </c>
      <c r="GB82645" t="s">
        <v>90</v>
      </c>
      <c r="GC82645" t="s">
        <v>90</v>
      </c>
      <c r="GD82645" t="s">
        <v>90</v>
      </c>
      <c r="GE82645" t="s">
        <v>90</v>
      </c>
      <c r="GF82645" t="s">
        <v>90</v>
      </c>
      <c r="GG82645" t="s">
        <v>90</v>
      </c>
      <c r="GH82645" t="s">
        <v>90</v>
      </c>
      <c r="GI82645" t="s">
        <v>90</v>
      </c>
      <c r="GJ82645" t="s">
        <v>90</v>
      </c>
      <c r="GK82645" t="s">
        <v>89</v>
      </c>
      <c r="GL82645" t="s">
        <v>90</v>
      </c>
    </row>
    <row r="82646" spans="58:194" x14ac:dyDescent="0.2">
      <c r="FZ82646" t="s">
        <v>90</v>
      </c>
      <c r="GA82646" t="s">
        <v>90</v>
      </c>
      <c r="GB82646" t="s">
        <v>90</v>
      </c>
      <c r="GC82646" t="s">
        <v>89</v>
      </c>
      <c r="GD82646" t="s">
        <v>90</v>
      </c>
      <c r="GE82646" t="s">
        <v>90</v>
      </c>
      <c r="GF82646" t="s">
        <v>90</v>
      </c>
      <c r="GG82646" t="s">
        <v>90</v>
      </c>
      <c r="GH82646" t="s">
        <v>90</v>
      </c>
      <c r="GI82646" t="s">
        <v>90</v>
      </c>
      <c r="GJ82646" t="s">
        <v>90</v>
      </c>
      <c r="GK82646" t="s">
        <v>90</v>
      </c>
      <c r="GL82646" t="s">
        <v>90</v>
      </c>
    </row>
    <row r="82647" spans="58:194" x14ac:dyDescent="0.2">
      <c r="FZ82647" t="s">
        <v>90</v>
      </c>
      <c r="GA82647" t="s">
        <v>90</v>
      </c>
      <c r="GB82647" t="s">
        <v>90</v>
      </c>
      <c r="GC82647" t="s">
        <v>90</v>
      </c>
      <c r="GD82647" t="s">
        <v>90</v>
      </c>
      <c r="GE82647" t="s">
        <v>89</v>
      </c>
      <c r="GF82647" t="s">
        <v>90</v>
      </c>
      <c r="GG82647" t="s">
        <v>90</v>
      </c>
      <c r="GH82647" t="s">
        <v>90</v>
      </c>
      <c r="GI82647" t="s">
        <v>90</v>
      </c>
      <c r="GJ82647" t="s">
        <v>90</v>
      </c>
      <c r="GK82647" t="s">
        <v>90</v>
      </c>
      <c r="GL82647" t="s">
        <v>90</v>
      </c>
    </row>
    <row r="82648" spans="58:194" x14ac:dyDescent="0.2">
      <c r="FZ82648" t="s">
        <v>90</v>
      </c>
      <c r="GA82648" t="s">
        <v>90</v>
      </c>
      <c r="GB82648" t="s">
        <v>90</v>
      </c>
      <c r="GC82648" t="s">
        <v>90</v>
      </c>
      <c r="GD82648" t="s">
        <v>90</v>
      </c>
      <c r="GE82648" t="s">
        <v>90</v>
      </c>
      <c r="GF82648" t="s">
        <v>90</v>
      </c>
      <c r="GG82648" t="s">
        <v>90</v>
      </c>
      <c r="GH82648" t="s">
        <v>90</v>
      </c>
      <c r="GI82648" t="s">
        <v>90</v>
      </c>
      <c r="GJ82648" t="s">
        <v>90</v>
      </c>
      <c r="GK82648" t="s">
        <v>90</v>
      </c>
      <c r="GL82648" t="s">
        <v>90</v>
      </c>
    </row>
    <row r="82649" spans="58:194" x14ac:dyDescent="0.2">
      <c r="FZ82649" t="s">
        <v>90</v>
      </c>
      <c r="GA82649" t="s">
        <v>90</v>
      </c>
      <c r="GB82649" t="s">
        <v>90</v>
      </c>
      <c r="GC82649" t="s">
        <v>90</v>
      </c>
      <c r="GD82649" t="s">
        <v>90</v>
      </c>
      <c r="GE82649" t="s">
        <v>90</v>
      </c>
      <c r="GF82649" t="s">
        <v>90</v>
      </c>
      <c r="GG82649" t="s">
        <v>90</v>
      </c>
      <c r="GH82649" t="s">
        <v>90</v>
      </c>
      <c r="GI82649" t="s">
        <v>90</v>
      </c>
      <c r="GJ82649" t="s">
        <v>90</v>
      </c>
      <c r="GK82649" t="s">
        <v>90</v>
      </c>
      <c r="GL82649" t="s">
        <v>90</v>
      </c>
    </row>
    <row r="82650" spans="58:194" x14ac:dyDescent="0.2">
      <c r="FZ82650" t="s">
        <v>90</v>
      </c>
      <c r="GA82650" t="s">
        <v>90</v>
      </c>
      <c r="GB82650" t="s">
        <v>90</v>
      </c>
      <c r="GC82650" t="s">
        <v>90</v>
      </c>
      <c r="GD82650" t="s">
        <v>90</v>
      </c>
      <c r="GE82650" t="s">
        <v>90</v>
      </c>
      <c r="GF82650" t="s">
        <v>90</v>
      </c>
      <c r="GG82650" t="s">
        <v>90</v>
      </c>
      <c r="GH82650" t="s">
        <v>90</v>
      </c>
      <c r="GI82650" t="s">
        <v>90</v>
      </c>
      <c r="GJ82650" t="s">
        <v>90</v>
      </c>
      <c r="GK82650" t="s">
        <v>90</v>
      </c>
      <c r="GL82650" t="s">
        <v>90</v>
      </c>
    </row>
    <row r="82651" spans="58:194" x14ac:dyDescent="0.2">
      <c r="FZ82651" t="s">
        <v>90</v>
      </c>
      <c r="GA82651" t="s">
        <v>90</v>
      </c>
      <c r="GB82651" t="s">
        <v>90</v>
      </c>
      <c r="GC82651" t="s">
        <v>90</v>
      </c>
      <c r="GD82651" t="s">
        <v>90</v>
      </c>
      <c r="GE82651" t="s">
        <v>90</v>
      </c>
      <c r="GF82651" t="s">
        <v>90</v>
      </c>
      <c r="GG82651" t="s">
        <v>90</v>
      </c>
      <c r="GH82651" t="s">
        <v>90</v>
      </c>
      <c r="GI82651" t="s">
        <v>90</v>
      </c>
      <c r="GJ82651" t="s">
        <v>90</v>
      </c>
      <c r="GK82651" t="s">
        <v>90</v>
      </c>
      <c r="GL82651" t="s">
        <v>90</v>
      </c>
    </row>
    <row r="82652" spans="58:194" x14ac:dyDescent="0.2">
      <c r="FZ82652" t="s">
        <v>90</v>
      </c>
      <c r="GA82652" t="s">
        <v>90</v>
      </c>
      <c r="GB82652" t="s">
        <v>90</v>
      </c>
      <c r="GC82652" t="s">
        <v>90</v>
      </c>
      <c r="GD82652" t="s">
        <v>90</v>
      </c>
      <c r="GE82652" t="s">
        <v>90</v>
      </c>
      <c r="GF82652" t="s">
        <v>90</v>
      </c>
      <c r="GG82652" t="s">
        <v>89</v>
      </c>
      <c r="GH82652" t="s">
        <v>89</v>
      </c>
      <c r="GI82652" t="s">
        <v>90</v>
      </c>
      <c r="GJ82652" t="s">
        <v>90</v>
      </c>
      <c r="GK82652" t="s">
        <v>90</v>
      </c>
      <c r="GL82652" t="s">
        <v>90</v>
      </c>
    </row>
    <row r="82654" spans="58:194" x14ac:dyDescent="0.2">
      <c r="BR82654" s="1"/>
      <c r="FZ82654" t="s">
        <v>90</v>
      </c>
      <c r="GA82654" t="s">
        <v>90</v>
      </c>
      <c r="GB82654" t="s">
        <v>90</v>
      </c>
      <c r="GC82654" t="s">
        <v>90</v>
      </c>
      <c r="GD82654" t="s">
        <v>90</v>
      </c>
      <c r="GE82654" t="s">
        <v>90</v>
      </c>
      <c r="GF82654" t="s">
        <v>90</v>
      </c>
      <c r="GG82654" t="s">
        <v>90</v>
      </c>
      <c r="GH82654" t="s">
        <v>90</v>
      </c>
      <c r="GI82654" t="s">
        <v>90</v>
      </c>
      <c r="GJ82654" t="s">
        <v>90</v>
      </c>
      <c r="GK82654" t="s">
        <v>90</v>
      </c>
      <c r="GL82654" t="s">
        <v>90</v>
      </c>
    </row>
    <row r="82655" spans="58:194" x14ac:dyDescent="0.2">
      <c r="FZ82655" t="s">
        <v>90</v>
      </c>
      <c r="GA82655" t="s">
        <v>90</v>
      </c>
      <c r="GB82655" t="s">
        <v>90</v>
      </c>
      <c r="GC82655" t="s">
        <v>90</v>
      </c>
      <c r="GD82655" t="s">
        <v>90</v>
      </c>
      <c r="GE82655" t="s">
        <v>90</v>
      </c>
      <c r="GF82655" t="s">
        <v>90</v>
      </c>
      <c r="GG82655" t="s">
        <v>90</v>
      </c>
      <c r="GH82655" t="s">
        <v>90</v>
      </c>
      <c r="GI82655" t="s">
        <v>90</v>
      </c>
      <c r="GJ82655" t="s">
        <v>90</v>
      </c>
      <c r="GK82655" t="s">
        <v>90</v>
      </c>
      <c r="GL82655" t="s">
        <v>90</v>
      </c>
    </row>
    <row r="82657" spans="182:194" x14ac:dyDescent="0.2">
      <c r="FZ82657" t="s">
        <v>90</v>
      </c>
      <c r="GA82657" t="s">
        <v>90</v>
      </c>
      <c r="GB82657" t="s">
        <v>90</v>
      </c>
      <c r="GC82657" t="s">
        <v>90</v>
      </c>
      <c r="GD82657" t="s">
        <v>90</v>
      </c>
      <c r="GE82657" t="s">
        <v>90</v>
      </c>
      <c r="GF82657" t="s">
        <v>90</v>
      </c>
      <c r="GG82657" t="s">
        <v>90</v>
      </c>
      <c r="GH82657" t="s">
        <v>90</v>
      </c>
      <c r="GI82657" t="s">
        <v>89</v>
      </c>
      <c r="GJ82657" t="s">
        <v>90</v>
      </c>
      <c r="GK82657" t="s">
        <v>90</v>
      </c>
      <c r="GL82657" t="s">
        <v>90</v>
      </c>
    </row>
    <row r="82658" spans="182:194" x14ac:dyDescent="0.2">
      <c r="FZ82658" t="s">
        <v>90</v>
      </c>
      <c r="GA82658" t="s">
        <v>90</v>
      </c>
      <c r="GB82658" t="s">
        <v>90</v>
      </c>
      <c r="GC82658" t="s">
        <v>90</v>
      </c>
      <c r="GD82658" t="s">
        <v>90</v>
      </c>
      <c r="GE82658" t="s">
        <v>90</v>
      </c>
      <c r="GF82658" t="s">
        <v>90</v>
      </c>
      <c r="GG82658" t="s">
        <v>90</v>
      </c>
      <c r="GH82658" t="s">
        <v>90</v>
      </c>
      <c r="GI82658" t="s">
        <v>90</v>
      </c>
      <c r="GJ82658" t="s">
        <v>90</v>
      </c>
      <c r="GK82658" t="s">
        <v>90</v>
      </c>
      <c r="GL82658" t="s">
        <v>90</v>
      </c>
    </row>
    <row r="82659" spans="182:194" x14ac:dyDescent="0.2">
      <c r="FZ82659" t="s">
        <v>90</v>
      </c>
      <c r="GA82659" t="s">
        <v>90</v>
      </c>
      <c r="GB82659" t="s">
        <v>90</v>
      </c>
      <c r="GC82659" t="s">
        <v>90</v>
      </c>
      <c r="GD82659" t="s">
        <v>90</v>
      </c>
      <c r="GE82659" t="s">
        <v>90</v>
      </c>
      <c r="GF82659" t="s">
        <v>90</v>
      </c>
      <c r="GG82659" t="s">
        <v>90</v>
      </c>
      <c r="GH82659" t="s">
        <v>89</v>
      </c>
      <c r="GI82659" t="s">
        <v>90</v>
      </c>
      <c r="GJ82659" t="s">
        <v>90</v>
      </c>
      <c r="GK82659" t="s">
        <v>90</v>
      </c>
      <c r="GL82659" t="s">
        <v>90</v>
      </c>
    </row>
    <row r="82660" spans="182:194" x14ac:dyDescent="0.2">
      <c r="FZ82660" t="s">
        <v>91</v>
      </c>
      <c r="GA82660" t="s">
        <v>90</v>
      </c>
      <c r="GB82660" t="s">
        <v>91</v>
      </c>
      <c r="GC82660" t="s">
        <v>90</v>
      </c>
      <c r="GD82660" t="s">
        <v>90</v>
      </c>
      <c r="GE82660" t="s">
        <v>90</v>
      </c>
      <c r="GF82660" t="s">
        <v>90</v>
      </c>
      <c r="GG82660" t="s">
        <v>90</v>
      </c>
      <c r="GH82660" t="s">
        <v>90</v>
      </c>
      <c r="GI82660" t="s">
        <v>90</v>
      </c>
      <c r="GJ82660" t="s">
        <v>91</v>
      </c>
      <c r="GK82660" t="s">
        <v>90</v>
      </c>
      <c r="GL82660" t="s">
        <v>91</v>
      </c>
    </row>
    <row r="82661" spans="182:194" x14ac:dyDescent="0.2">
      <c r="FZ82661" t="s">
        <v>90</v>
      </c>
      <c r="GA82661" t="s">
        <v>90</v>
      </c>
      <c r="GB82661" t="s">
        <v>90</v>
      </c>
      <c r="GC82661" t="s">
        <v>90</v>
      </c>
      <c r="GD82661" t="s">
        <v>90</v>
      </c>
      <c r="GE82661" t="s">
        <v>90</v>
      </c>
      <c r="GF82661" t="s">
        <v>90</v>
      </c>
      <c r="GG82661" t="s">
        <v>90</v>
      </c>
      <c r="GH82661" t="s">
        <v>90</v>
      </c>
      <c r="GI82661" t="s">
        <v>90</v>
      </c>
      <c r="GJ82661" t="s">
        <v>90</v>
      </c>
      <c r="GK82661" t="s">
        <v>90</v>
      </c>
      <c r="GL82661" t="s">
        <v>90</v>
      </c>
    </row>
    <row r="82662" spans="182:194" x14ac:dyDescent="0.2">
      <c r="FZ82662" t="s">
        <v>90</v>
      </c>
      <c r="GA82662" t="s">
        <v>90</v>
      </c>
      <c r="GB82662" t="s">
        <v>90</v>
      </c>
      <c r="GC82662" t="s">
        <v>90</v>
      </c>
      <c r="GD82662" t="s">
        <v>90</v>
      </c>
      <c r="GE82662" t="s">
        <v>90</v>
      </c>
      <c r="GF82662" t="s">
        <v>90</v>
      </c>
      <c r="GG82662" t="s">
        <v>90</v>
      </c>
      <c r="GH82662" t="s">
        <v>90</v>
      </c>
      <c r="GI82662" t="s">
        <v>90</v>
      </c>
      <c r="GJ82662" t="s">
        <v>90</v>
      </c>
      <c r="GK82662" t="s">
        <v>90</v>
      </c>
      <c r="GL82662" t="s">
        <v>90</v>
      </c>
    </row>
    <row r="82663" spans="182:194" x14ac:dyDescent="0.2">
      <c r="FZ82663" t="s">
        <v>90</v>
      </c>
      <c r="GA82663" t="s">
        <v>90</v>
      </c>
      <c r="GB82663" t="s">
        <v>90</v>
      </c>
      <c r="GC82663" t="s">
        <v>90</v>
      </c>
      <c r="GD82663" t="s">
        <v>90</v>
      </c>
      <c r="GE82663" t="s">
        <v>90</v>
      </c>
      <c r="GF82663" t="s">
        <v>90</v>
      </c>
      <c r="GG82663" t="s">
        <v>90</v>
      </c>
      <c r="GH82663" t="s">
        <v>90</v>
      </c>
      <c r="GI82663" t="s">
        <v>90</v>
      </c>
      <c r="GJ82663" t="s">
        <v>90</v>
      </c>
      <c r="GK82663" t="s">
        <v>90</v>
      </c>
      <c r="GL82663" t="s">
        <v>90</v>
      </c>
    </row>
    <row r="82664" spans="182:194" x14ac:dyDescent="0.2">
      <c r="FZ82664" t="s">
        <v>90</v>
      </c>
      <c r="GA82664" t="s">
        <v>90</v>
      </c>
      <c r="GB82664" t="s">
        <v>90</v>
      </c>
      <c r="GC82664" t="s">
        <v>90</v>
      </c>
      <c r="GD82664" t="s">
        <v>90</v>
      </c>
      <c r="GE82664" t="s">
        <v>90</v>
      </c>
      <c r="GF82664" t="s">
        <v>90</v>
      </c>
      <c r="GG82664" t="s">
        <v>90</v>
      </c>
      <c r="GH82664" t="s">
        <v>90</v>
      </c>
      <c r="GI82664" t="s">
        <v>90</v>
      </c>
      <c r="GJ82664" t="s">
        <v>90</v>
      </c>
      <c r="GK82664" t="s">
        <v>90</v>
      </c>
      <c r="GL82664" t="s">
        <v>90</v>
      </c>
    </row>
    <row r="82665" spans="182:194" x14ac:dyDescent="0.2">
      <c r="FZ82665" t="s">
        <v>90</v>
      </c>
      <c r="GA82665" t="s">
        <v>90</v>
      </c>
      <c r="GB82665" t="s">
        <v>90</v>
      </c>
      <c r="GC82665" t="s">
        <v>90</v>
      </c>
      <c r="GD82665" t="s">
        <v>90</v>
      </c>
      <c r="GE82665" t="s">
        <v>90</v>
      </c>
      <c r="GF82665" t="s">
        <v>90</v>
      </c>
      <c r="GG82665" t="s">
        <v>90</v>
      </c>
      <c r="GH82665" t="s">
        <v>90</v>
      </c>
      <c r="GI82665" t="s">
        <v>90</v>
      </c>
      <c r="GJ82665" t="s">
        <v>90</v>
      </c>
      <c r="GK82665" t="s">
        <v>90</v>
      </c>
      <c r="GL82665" t="s">
        <v>90</v>
      </c>
    </row>
    <row r="82668" spans="182:194" x14ac:dyDescent="0.2">
      <c r="FZ82668" t="s">
        <v>90</v>
      </c>
      <c r="GA82668" t="s">
        <v>90</v>
      </c>
      <c r="GB82668" t="s">
        <v>90</v>
      </c>
      <c r="GC82668" t="s">
        <v>90</v>
      </c>
      <c r="GD82668" t="s">
        <v>90</v>
      </c>
      <c r="GE82668" t="s">
        <v>90</v>
      </c>
      <c r="GF82668" t="s">
        <v>90</v>
      </c>
      <c r="GG82668" t="s">
        <v>90</v>
      </c>
      <c r="GH82668" t="s">
        <v>90</v>
      </c>
      <c r="GI82668" t="s">
        <v>90</v>
      </c>
      <c r="GJ82668" t="s">
        <v>90</v>
      </c>
      <c r="GK82668" t="s">
        <v>90</v>
      </c>
      <c r="GL82668" t="s">
        <v>90</v>
      </c>
    </row>
    <row r="82669" spans="182:194" x14ac:dyDescent="0.2">
      <c r="FZ82669" t="s">
        <v>90</v>
      </c>
      <c r="GA82669" t="s">
        <v>90</v>
      </c>
      <c r="GB82669" t="s">
        <v>90</v>
      </c>
      <c r="GC82669" t="s">
        <v>90</v>
      </c>
      <c r="GD82669" t="s">
        <v>90</v>
      </c>
      <c r="GE82669" t="s">
        <v>90</v>
      </c>
      <c r="GF82669" t="s">
        <v>90</v>
      </c>
      <c r="GG82669" t="s">
        <v>90</v>
      </c>
      <c r="GH82669" t="s">
        <v>90</v>
      </c>
      <c r="GI82669" t="s">
        <v>90</v>
      </c>
      <c r="GJ82669" t="s">
        <v>90</v>
      </c>
      <c r="GK82669" t="s">
        <v>90</v>
      </c>
      <c r="GL82669" t="s">
        <v>90</v>
      </c>
    </row>
    <row r="82670" spans="182:194" x14ac:dyDescent="0.2">
      <c r="FZ82670" t="s">
        <v>90</v>
      </c>
      <c r="GA82670" t="s">
        <v>90</v>
      </c>
      <c r="GB82670" t="s">
        <v>90</v>
      </c>
      <c r="GC82670" t="s">
        <v>90</v>
      </c>
      <c r="GD82670" t="s">
        <v>90</v>
      </c>
      <c r="GE82670" t="s">
        <v>89</v>
      </c>
      <c r="GF82670" t="s">
        <v>90</v>
      </c>
      <c r="GG82670" t="s">
        <v>90</v>
      </c>
      <c r="GH82670" t="s">
        <v>90</v>
      </c>
      <c r="GI82670" t="s">
        <v>90</v>
      </c>
      <c r="GJ82670" t="s">
        <v>90</v>
      </c>
      <c r="GK82670" t="s">
        <v>90</v>
      </c>
      <c r="GL82670" t="s">
        <v>90</v>
      </c>
    </row>
    <row r="82671" spans="182:194" x14ac:dyDescent="0.2">
      <c r="FZ82671" t="s">
        <v>90</v>
      </c>
      <c r="GA82671" t="s">
        <v>90</v>
      </c>
      <c r="GB82671" t="s">
        <v>90</v>
      </c>
      <c r="GC82671" t="s">
        <v>90</v>
      </c>
      <c r="GD82671" t="s">
        <v>90</v>
      </c>
      <c r="GE82671" t="s">
        <v>90</v>
      </c>
      <c r="GF82671" t="s">
        <v>90</v>
      </c>
      <c r="GG82671" t="s">
        <v>90</v>
      </c>
      <c r="GH82671" t="s">
        <v>90</v>
      </c>
      <c r="GI82671" t="s">
        <v>90</v>
      </c>
      <c r="GJ82671" t="s">
        <v>90</v>
      </c>
      <c r="GK82671" t="s">
        <v>90</v>
      </c>
      <c r="GL82671" t="s">
        <v>90</v>
      </c>
    </row>
    <row r="82672" spans="182:194" x14ac:dyDescent="0.2">
      <c r="FZ82672" t="s">
        <v>90</v>
      </c>
      <c r="GA82672" t="s">
        <v>90</v>
      </c>
      <c r="GB82672" t="s">
        <v>90</v>
      </c>
      <c r="GC82672" t="s">
        <v>90</v>
      </c>
      <c r="GD82672" t="s">
        <v>90</v>
      </c>
      <c r="GE82672" t="s">
        <v>90</v>
      </c>
      <c r="GF82672" t="s">
        <v>90</v>
      </c>
      <c r="GG82672" t="s">
        <v>90</v>
      </c>
      <c r="GH82672" t="s">
        <v>89</v>
      </c>
      <c r="GI82672" t="s">
        <v>90</v>
      </c>
      <c r="GJ82672" t="s">
        <v>90</v>
      </c>
      <c r="GK82672" t="s">
        <v>90</v>
      </c>
      <c r="GL82672" t="s">
        <v>90</v>
      </c>
    </row>
    <row r="82673" spans="61:194" x14ac:dyDescent="0.2">
      <c r="FZ82673" t="s">
        <v>90</v>
      </c>
      <c r="GA82673" t="s">
        <v>90</v>
      </c>
      <c r="GB82673" t="s">
        <v>90</v>
      </c>
      <c r="GC82673" t="s">
        <v>90</v>
      </c>
      <c r="GD82673" t="s">
        <v>90</v>
      </c>
      <c r="GE82673" t="s">
        <v>90</v>
      </c>
      <c r="GF82673" t="s">
        <v>90</v>
      </c>
      <c r="GG82673" t="s">
        <v>89</v>
      </c>
      <c r="GH82673" t="s">
        <v>90</v>
      </c>
      <c r="GI82673" t="s">
        <v>90</v>
      </c>
      <c r="GJ82673" t="s">
        <v>90</v>
      </c>
      <c r="GK82673" t="s">
        <v>90</v>
      </c>
      <c r="GL82673" t="s">
        <v>90</v>
      </c>
    </row>
    <row r="82675" spans="61:194" x14ac:dyDescent="0.2">
      <c r="BR82675" s="1"/>
      <c r="FZ82675" t="s">
        <v>90</v>
      </c>
      <c r="GA82675" t="s">
        <v>89</v>
      </c>
      <c r="GB82675" t="s">
        <v>90</v>
      </c>
      <c r="GC82675" t="s">
        <v>90</v>
      </c>
      <c r="GD82675" t="s">
        <v>90</v>
      </c>
      <c r="GE82675" t="s">
        <v>90</v>
      </c>
      <c r="GF82675" t="s">
        <v>90</v>
      </c>
      <c r="GG82675" t="s">
        <v>90</v>
      </c>
      <c r="GH82675" t="s">
        <v>90</v>
      </c>
      <c r="GI82675" t="s">
        <v>90</v>
      </c>
      <c r="GJ82675" t="s">
        <v>90</v>
      </c>
      <c r="GK82675" t="s">
        <v>90</v>
      </c>
      <c r="GL82675" t="s">
        <v>90</v>
      </c>
    </row>
    <row r="82676" spans="61:194" x14ac:dyDescent="0.2">
      <c r="FZ82676" t="s">
        <v>90</v>
      </c>
      <c r="GA82676" t="s">
        <v>90</v>
      </c>
      <c r="GB82676" t="s">
        <v>90</v>
      </c>
      <c r="GC82676" t="s">
        <v>90</v>
      </c>
      <c r="GD82676" t="s">
        <v>90</v>
      </c>
      <c r="GE82676" t="s">
        <v>91</v>
      </c>
      <c r="GF82676" t="s">
        <v>90</v>
      </c>
      <c r="GG82676" t="s">
        <v>90</v>
      </c>
      <c r="GH82676" t="s">
        <v>90</v>
      </c>
      <c r="GI82676" t="s">
        <v>90</v>
      </c>
      <c r="GJ82676" t="s">
        <v>90</v>
      </c>
      <c r="GK82676" t="s">
        <v>90</v>
      </c>
      <c r="GL82676" t="s">
        <v>90</v>
      </c>
    </row>
    <row r="82677" spans="61:194" x14ac:dyDescent="0.2">
      <c r="FZ82677" t="s">
        <v>90</v>
      </c>
      <c r="GA82677" t="s">
        <v>90</v>
      </c>
      <c r="GB82677" t="s">
        <v>90</v>
      </c>
      <c r="GC82677" t="s">
        <v>90</v>
      </c>
      <c r="GD82677" t="s">
        <v>90</v>
      </c>
      <c r="GE82677" t="s">
        <v>90</v>
      </c>
      <c r="GF82677" t="s">
        <v>90</v>
      </c>
      <c r="GG82677" t="s">
        <v>90</v>
      </c>
      <c r="GH82677" t="s">
        <v>89</v>
      </c>
      <c r="GI82677" t="s">
        <v>90</v>
      </c>
      <c r="GJ82677" t="s">
        <v>90</v>
      </c>
      <c r="GK82677" t="s">
        <v>90</v>
      </c>
      <c r="GL82677" t="s">
        <v>90</v>
      </c>
    </row>
    <row r="82678" spans="61:194" x14ac:dyDescent="0.2">
      <c r="BR82678" s="1"/>
      <c r="FZ82678" t="s">
        <v>90</v>
      </c>
      <c r="GA82678" t="s">
        <v>89</v>
      </c>
      <c r="GB82678" t="s">
        <v>90</v>
      </c>
      <c r="GC82678" t="s">
        <v>90</v>
      </c>
      <c r="GD82678" t="s">
        <v>90</v>
      </c>
      <c r="GE82678" t="s">
        <v>90</v>
      </c>
      <c r="GF82678" t="s">
        <v>90</v>
      </c>
      <c r="GG82678" t="s">
        <v>90</v>
      </c>
      <c r="GH82678" t="s">
        <v>90</v>
      </c>
      <c r="GI82678" t="s">
        <v>90</v>
      </c>
      <c r="GJ82678" t="s">
        <v>90</v>
      </c>
      <c r="GK82678" t="s">
        <v>90</v>
      </c>
      <c r="GL82678" t="s">
        <v>90</v>
      </c>
    </row>
    <row r="82680" spans="61:194" x14ac:dyDescent="0.2">
      <c r="FZ82680" t="s">
        <v>90</v>
      </c>
      <c r="GA82680" t="s">
        <v>90</v>
      </c>
      <c r="GB82680" t="s">
        <v>90</v>
      </c>
      <c r="GC82680" t="s">
        <v>90</v>
      </c>
      <c r="GD82680" t="s">
        <v>90</v>
      </c>
      <c r="GE82680" t="s">
        <v>90</v>
      </c>
      <c r="GF82680" t="s">
        <v>90</v>
      </c>
      <c r="GG82680" t="s">
        <v>90</v>
      </c>
      <c r="GH82680" t="s">
        <v>90</v>
      </c>
      <c r="GI82680" t="s">
        <v>90</v>
      </c>
      <c r="GJ82680" t="s">
        <v>90</v>
      </c>
      <c r="GK82680" t="s">
        <v>90</v>
      </c>
      <c r="GL82680" t="s">
        <v>90</v>
      </c>
    </row>
    <row r="82681" spans="61:194" x14ac:dyDescent="0.2">
      <c r="BQ82681" s="1"/>
      <c r="FZ82681" t="s">
        <v>90</v>
      </c>
      <c r="GA82681" t="s">
        <v>89</v>
      </c>
      <c r="GB82681" t="s">
        <v>90</v>
      </c>
      <c r="GC82681" t="s">
        <v>90</v>
      </c>
      <c r="GD82681" t="s">
        <v>90</v>
      </c>
      <c r="GE82681" t="s">
        <v>90</v>
      </c>
      <c r="GF82681" t="s">
        <v>90</v>
      </c>
      <c r="GG82681" t="s">
        <v>90</v>
      </c>
      <c r="GH82681" t="s">
        <v>90</v>
      </c>
      <c r="GI82681" t="s">
        <v>90</v>
      </c>
      <c r="GJ82681" t="s">
        <v>90</v>
      </c>
      <c r="GK82681" t="s">
        <v>90</v>
      </c>
      <c r="GL82681" t="s">
        <v>90</v>
      </c>
    </row>
    <row r="82682" spans="61:194" x14ac:dyDescent="0.2">
      <c r="FZ82682" t="s">
        <v>90</v>
      </c>
      <c r="GA82682" t="s">
        <v>90</v>
      </c>
      <c r="GB82682" t="s">
        <v>90</v>
      </c>
      <c r="GC82682" t="s">
        <v>90</v>
      </c>
      <c r="GD82682" t="s">
        <v>90</v>
      </c>
      <c r="GE82682" t="s">
        <v>90</v>
      </c>
      <c r="GF82682" t="s">
        <v>90</v>
      </c>
      <c r="GG82682" t="s">
        <v>90</v>
      </c>
      <c r="GH82682" t="s">
        <v>90</v>
      </c>
      <c r="GI82682" t="s">
        <v>90</v>
      </c>
      <c r="GJ82682" t="s">
        <v>90</v>
      </c>
      <c r="GK82682" t="s">
        <v>90</v>
      </c>
      <c r="GL82682" t="s">
        <v>90</v>
      </c>
    </row>
    <row r="82683" spans="61:194" x14ac:dyDescent="0.2">
      <c r="BR82683" s="1"/>
      <c r="FZ82683" t="s">
        <v>90</v>
      </c>
      <c r="GA82683" t="s">
        <v>90</v>
      </c>
      <c r="GB82683" t="s">
        <v>90</v>
      </c>
      <c r="GC82683" t="s">
        <v>90</v>
      </c>
      <c r="GD82683" t="s">
        <v>90</v>
      </c>
      <c r="GE82683" t="s">
        <v>90</v>
      </c>
      <c r="GF82683" t="s">
        <v>90</v>
      </c>
      <c r="GG82683" t="s">
        <v>90</v>
      </c>
      <c r="GH82683" t="s">
        <v>90</v>
      </c>
      <c r="GI82683" t="s">
        <v>90</v>
      </c>
      <c r="GJ82683" t="s">
        <v>90</v>
      </c>
      <c r="GK82683" t="s">
        <v>90</v>
      </c>
      <c r="GL82683" t="s">
        <v>90</v>
      </c>
    </row>
    <row r="82684" spans="61:194" x14ac:dyDescent="0.2">
      <c r="FZ82684" t="s">
        <v>90</v>
      </c>
      <c r="GA82684" t="s">
        <v>90</v>
      </c>
      <c r="GB82684" t="s">
        <v>90</v>
      </c>
      <c r="GC82684" t="s">
        <v>90</v>
      </c>
      <c r="GD82684" t="s">
        <v>90</v>
      </c>
      <c r="GE82684" t="s">
        <v>90</v>
      </c>
      <c r="GF82684" t="s">
        <v>90</v>
      </c>
      <c r="GG82684" t="s">
        <v>90</v>
      </c>
      <c r="GH82684" t="s">
        <v>90</v>
      </c>
      <c r="GI82684" t="s">
        <v>90</v>
      </c>
      <c r="GJ82684" t="s">
        <v>90</v>
      </c>
      <c r="GK82684" t="s">
        <v>90</v>
      </c>
      <c r="GL82684" t="s">
        <v>90</v>
      </c>
    </row>
    <row r="82685" spans="61:194" x14ac:dyDescent="0.2">
      <c r="BJ82685" s="1"/>
      <c r="FZ82685" t="s">
        <v>90</v>
      </c>
      <c r="GA82685" t="s">
        <v>90</v>
      </c>
      <c r="GB82685" t="s">
        <v>90</v>
      </c>
      <c r="GC82685" t="s">
        <v>90</v>
      </c>
      <c r="GD82685" t="s">
        <v>90</v>
      </c>
      <c r="GE82685" t="s">
        <v>90</v>
      </c>
      <c r="GF82685" t="s">
        <v>90</v>
      </c>
      <c r="GG82685" t="s">
        <v>90</v>
      </c>
      <c r="GH82685" t="s">
        <v>90</v>
      </c>
      <c r="GI82685" t="s">
        <v>90</v>
      </c>
      <c r="GJ82685" t="s">
        <v>90</v>
      </c>
      <c r="GK82685" t="s">
        <v>90</v>
      </c>
      <c r="GL82685" t="s">
        <v>90</v>
      </c>
    </row>
    <row r="82686" spans="61:194" x14ac:dyDescent="0.2">
      <c r="BI82686" s="1"/>
      <c r="BJ82686" s="1"/>
      <c r="BR82686" s="1"/>
      <c r="FZ82686" t="s">
        <v>90</v>
      </c>
      <c r="GA82686" t="s">
        <v>90</v>
      </c>
      <c r="GB82686" t="s">
        <v>90</v>
      </c>
      <c r="GC82686" t="s">
        <v>90</v>
      </c>
      <c r="GD82686" t="s">
        <v>90</v>
      </c>
      <c r="GE82686" t="s">
        <v>90</v>
      </c>
      <c r="GF82686" t="s">
        <v>90</v>
      </c>
      <c r="GG82686" t="s">
        <v>90</v>
      </c>
      <c r="GH82686" t="s">
        <v>90</v>
      </c>
      <c r="GI82686" t="s">
        <v>90</v>
      </c>
      <c r="GJ82686" t="s">
        <v>90</v>
      </c>
      <c r="GK82686" t="s">
        <v>90</v>
      </c>
      <c r="GL82686" t="s">
        <v>90</v>
      </c>
    </row>
    <row r="82687" spans="61:194" x14ac:dyDescent="0.2">
      <c r="FZ82687" t="s">
        <v>90</v>
      </c>
      <c r="GA82687" t="s">
        <v>90</v>
      </c>
      <c r="GB82687" t="s">
        <v>89</v>
      </c>
      <c r="GC82687" t="s">
        <v>90</v>
      </c>
      <c r="GD82687" t="s">
        <v>89</v>
      </c>
      <c r="GE82687" t="s">
        <v>90</v>
      </c>
      <c r="GF82687" t="s">
        <v>90</v>
      </c>
      <c r="GG82687" t="s">
        <v>90</v>
      </c>
      <c r="GH82687" t="s">
        <v>90</v>
      </c>
      <c r="GI82687" t="s">
        <v>90</v>
      </c>
      <c r="GJ82687" t="s">
        <v>90</v>
      </c>
      <c r="GK82687" t="s">
        <v>90</v>
      </c>
      <c r="GL82687" t="s">
        <v>90</v>
      </c>
    </row>
    <row r="82688" spans="61:194" x14ac:dyDescent="0.2">
      <c r="FZ82688" t="s">
        <v>90</v>
      </c>
      <c r="GA82688" t="s">
        <v>90</v>
      </c>
      <c r="GB82688" t="s">
        <v>90</v>
      </c>
      <c r="GC82688" t="s">
        <v>90</v>
      </c>
      <c r="GD82688" t="s">
        <v>90</v>
      </c>
      <c r="GE82688" t="s">
        <v>90</v>
      </c>
      <c r="GF82688" t="s">
        <v>90</v>
      </c>
      <c r="GG82688" t="s">
        <v>90</v>
      </c>
      <c r="GH82688" t="s">
        <v>89</v>
      </c>
      <c r="GI82688" t="s">
        <v>90</v>
      </c>
      <c r="GJ82688" t="s">
        <v>90</v>
      </c>
      <c r="GK82688" t="s">
        <v>89</v>
      </c>
      <c r="GL82688" t="s">
        <v>90</v>
      </c>
    </row>
    <row r="82689" spans="62:194" x14ac:dyDescent="0.2">
      <c r="FZ82689" t="s">
        <v>90</v>
      </c>
      <c r="GA82689" t="s">
        <v>90</v>
      </c>
      <c r="GB82689" t="s">
        <v>90</v>
      </c>
      <c r="GC82689" t="s">
        <v>90</v>
      </c>
      <c r="GD82689" t="s">
        <v>90</v>
      </c>
      <c r="GE82689" t="s">
        <v>90</v>
      </c>
      <c r="GF82689" t="s">
        <v>90</v>
      </c>
      <c r="GG82689" t="s">
        <v>90</v>
      </c>
      <c r="GH82689" t="s">
        <v>90</v>
      </c>
      <c r="GI82689" t="s">
        <v>90</v>
      </c>
      <c r="GJ82689" t="s">
        <v>90</v>
      </c>
      <c r="GK82689" t="s">
        <v>90</v>
      </c>
      <c r="GL82689" t="s">
        <v>90</v>
      </c>
    </row>
    <row r="82690" spans="62:194" x14ac:dyDescent="0.2">
      <c r="FZ82690" t="s">
        <v>90</v>
      </c>
      <c r="GA82690" t="s">
        <v>90</v>
      </c>
      <c r="GB82690" t="s">
        <v>90</v>
      </c>
      <c r="GC82690" t="s">
        <v>90</v>
      </c>
      <c r="GD82690" t="s">
        <v>90</v>
      </c>
      <c r="GE82690" t="s">
        <v>90</v>
      </c>
      <c r="GF82690" t="s">
        <v>90</v>
      </c>
      <c r="GG82690" t="s">
        <v>90</v>
      </c>
      <c r="GH82690" t="s">
        <v>90</v>
      </c>
      <c r="GI82690" t="s">
        <v>90</v>
      </c>
      <c r="GJ82690" t="s">
        <v>90</v>
      </c>
      <c r="GK82690" t="s">
        <v>90</v>
      </c>
      <c r="GL82690" t="s">
        <v>90</v>
      </c>
    </row>
    <row r="82691" spans="62:194" x14ac:dyDescent="0.2">
      <c r="FZ82691" t="s">
        <v>90</v>
      </c>
      <c r="GA82691" t="s">
        <v>90</v>
      </c>
      <c r="GB82691" t="s">
        <v>90</v>
      </c>
      <c r="GC82691" t="s">
        <v>89</v>
      </c>
      <c r="GD82691" t="s">
        <v>90</v>
      </c>
      <c r="GE82691" t="s">
        <v>90</v>
      </c>
      <c r="GF82691" t="s">
        <v>90</v>
      </c>
      <c r="GG82691" t="s">
        <v>90</v>
      </c>
      <c r="GH82691" t="s">
        <v>90</v>
      </c>
      <c r="GI82691" t="s">
        <v>89</v>
      </c>
      <c r="GJ82691" t="s">
        <v>90</v>
      </c>
      <c r="GK82691" t="s">
        <v>90</v>
      </c>
      <c r="GL82691" t="s">
        <v>90</v>
      </c>
    </row>
    <row r="82693" spans="62:194" x14ac:dyDescent="0.2">
      <c r="FZ82693" t="s">
        <v>90</v>
      </c>
      <c r="GA82693" t="s">
        <v>90</v>
      </c>
      <c r="GB82693" t="s">
        <v>90</v>
      </c>
      <c r="GC82693" t="s">
        <v>90</v>
      </c>
      <c r="GD82693" t="s">
        <v>90</v>
      </c>
      <c r="GE82693" t="s">
        <v>90</v>
      </c>
      <c r="GF82693" t="s">
        <v>90</v>
      </c>
      <c r="GG82693" t="s">
        <v>90</v>
      </c>
      <c r="GH82693" t="s">
        <v>90</v>
      </c>
      <c r="GI82693" t="s">
        <v>90</v>
      </c>
      <c r="GJ82693" t="s">
        <v>90</v>
      </c>
      <c r="GK82693" t="s">
        <v>90</v>
      </c>
      <c r="GL82693" t="s">
        <v>90</v>
      </c>
    </row>
    <row r="82694" spans="62:194" x14ac:dyDescent="0.2">
      <c r="FZ82694" t="s">
        <v>90</v>
      </c>
      <c r="GA82694" t="s">
        <v>90</v>
      </c>
      <c r="GB82694" t="s">
        <v>90</v>
      </c>
      <c r="GC82694" t="s">
        <v>90</v>
      </c>
      <c r="GD82694" t="s">
        <v>90</v>
      </c>
      <c r="GE82694" t="s">
        <v>90</v>
      </c>
      <c r="GF82694" t="s">
        <v>90</v>
      </c>
      <c r="GG82694" t="s">
        <v>90</v>
      </c>
      <c r="GH82694" t="s">
        <v>90</v>
      </c>
      <c r="GI82694" t="s">
        <v>90</v>
      </c>
      <c r="GJ82694" t="s">
        <v>90</v>
      </c>
      <c r="GK82694" t="s">
        <v>90</v>
      </c>
      <c r="GL82694" t="s">
        <v>90</v>
      </c>
    </row>
    <row r="82696" spans="62:194" x14ac:dyDescent="0.2">
      <c r="FZ82696" t="s">
        <v>90</v>
      </c>
      <c r="GA82696" t="s">
        <v>90</v>
      </c>
      <c r="GB82696" t="s">
        <v>90</v>
      </c>
      <c r="GC82696" t="s">
        <v>90</v>
      </c>
      <c r="GD82696" t="s">
        <v>90</v>
      </c>
      <c r="GE82696" t="s">
        <v>90</v>
      </c>
      <c r="GF82696" t="s">
        <v>90</v>
      </c>
      <c r="GG82696" t="s">
        <v>90</v>
      </c>
      <c r="GH82696" t="s">
        <v>90</v>
      </c>
      <c r="GI82696" t="s">
        <v>90</v>
      </c>
      <c r="GJ82696" t="s">
        <v>90</v>
      </c>
      <c r="GK82696" t="s">
        <v>90</v>
      </c>
      <c r="GL82696" t="s">
        <v>90</v>
      </c>
    </row>
    <row r="82697" spans="62:194" x14ac:dyDescent="0.2">
      <c r="FZ82697" t="s">
        <v>89</v>
      </c>
      <c r="GA82697" t="s">
        <v>90</v>
      </c>
      <c r="GB82697" t="s">
        <v>90</v>
      </c>
      <c r="GC82697" t="s">
        <v>90</v>
      </c>
      <c r="GD82697" t="s">
        <v>90</v>
      </c>
      <c r="GE82697" t="s">
        <v>90</v>
      </c>
      <c r="GF82697" t="s">
        <v>90</v>
      </c>
      <c r="GG82697" t="s">
        <v>90</v>
      </c>
      <c r="GH82697" t="s">
        <v>90</v>
      </c>
      <c r="GI82697" t="s">
        <v>90</v>
      </c>
      <c r="GJ82697" t="s">
        <v>90</v>
      </c>
      <c r="GK82697" t="s">
        <v>90</v>
      </c>
      <c r="GL82697" t="s">
        <v>90</v>
      </c>
    </row>
    <row r="82698" spans="62:194" x14ac:dyDescent="0.2">
      <c r="BL82698" s="1"/>
      <c r="FZ82698" t="s">
        <v>90</v>
      </c>
      <c r="GA82698" t="s">
        <v>90</v>
      </c>
      <c r="GB82698" t="s">
        <v>90</v>
      </c>
      <c r="GC82698" t="s">
        <v>90</v>
      </c>
      <c r="GD82698" t="s">
        <v>89</v>
      </c>
      <c r="GE82698" t="s">
        <v>90</v>
      </c>
      <c r="GF82698" t="s">
        <v>90</v>
      </c>
      <c r="GG82698" t="s">
        <v>90</v>
      </c>
      <c r="GH82698" t="s">
        <v>90</v>
      </c>
      <c r="GI82698" t="s">
        <v>90</v>
      </c>
      <c r="GJ82698" t="s">
        <v>90</v>
      </c>
      <c r="GK82698" t="s">
        <v>90</v>
      </c>
      <c r="GL82698" t="s">
        <v>90</v>
      </c>
    </row>
    <row r="82699" spans="62:194" x14ac:dyDescent="0.2">
      <c r="FZ82699" t="s">
        <v>90</v>
      </c>
      <c r="GA82699" t="s">
        <v>90</v>
      </c>
      <c r="GB82699" t="s">
        <v>90</v>
      </c>
      <c r="GC82699" t="s">
        <v>90</v>
      </c>
      <c r="GD82699" t="s">
        <v>90</v>
      </c>
      <c r="GE82699" t="s">
        <v>90</v>
      </c>
      <c r="GF82699" t="s">
        <v>90</v>
      </c>
      <c r="GG82699" t="s">
        <v>90</v>
      </c>
      <c r="GH82699" t="s">
        <v>90</v>
      </c>
      <c r="GI82699" t="s">
        <v>90</v>
      </c>
      <c r="GJ82699" t="s">
        <v>90</v>
      </c>
      <c r="GK82699" t="s">
        <v>90</v>
      </c>
      <c r="GL82699" t="s">
        <v>90</v>
      </c>
    </row>
    <row r="82700" spans="62:194" x14ac:dyDescent="0.2">
      <c r="BJ82700" s="1"/>
      <c r="BR82700" s="1"/>
      <c r="FZ82700" t="s">
        <v>90</v>
      </c>
      <c r="GA82700" t="s">
        <v>90</v>
      </c>
      <c r="GB82700" t="s">
        <v>90</v>
      </c>
      <c r="GC82700" t="s">
        <v>90</v>
      </c>
      <c r="GD82700" t="s">
        <v>90</v>
      </c>
      <c r="GE82700" t="s">
        <v>90</v>
      </c>
      <c r="GF82700" t="s">
        <v>90</v>
      </c>
      <c r="GG82700" t="s">
        <v>90</v>
      </c>
      <c r="GH82700" t="s">
        <v>90</v>
      </c>
      <c r="GI82700" t="s">
        <v>90</v>
      </c>
      <c r="GJ82700" t="s">
        <v>90</v>
      </c>
      <c r="GK82700" t="s">
        <v>90</v>
      </c>
      <c r="GL82700" t="s">
        <v>90</v>
      </c>
    </row>
    <row r="82701" spans="62:194" x14ac:dyDescent="0.2">
      <c r="BJ82701" s="1"/>
      <c r="BR82701" s="1"/>
      <c r="FZ82701" t="s">
        <v>90</v>
      </c>
      <c r="GA82701" t="s">
        <v>90</v>
      </c>
      <c r="GB82701" t="s">
        <v>90</v>
      </c>
      <c r="GC82701" t="s">
        <v>90</v>
      </c>
      <c r="GD82701" t="s">
        <v>90</v>
      </c>
      <c r="GE82701" t="s">
        <v>90</v>
      </c>
      <c r="GF82701" t="s">
        <v>90</v>
      </c>
      <c r="GG82701" t="s">
        <v>90</v>
      </c>
      <c r="GH82701" t="s">
        <v>90</v>
      </c>
      <c r="GI82701" t="s">
        <v>90</v>
      </c>
      <c r="GJ82701" t="s">
        <v>90</v>
      </c>
      <c r="GK82701" t="s">
        <v>90</v>
      </c>
      <c r="GL82701" t="s">
        <v>90</v>
      </c>
    </row>
    <row r="82702" spans="62:194" x14ac:dyDescent="0.2">
      <c r="FZ82702" t="s">
        <v>90</v>
      </c>
      <c r="GA82702" t="s">
        <v>90</v>
      </c>
      <c r="GB82702" t="s">
        <v>90</v>
      </c>
      <c r="GC82702" t="s">
        <v>90</v>
      </c>
      <c r="GD82702" t="s">
        <v>90</v>
      </c>
      <c r="GE82702" t="s">
        <v>89</v>
      </c>
      <c r="GF82702" t="s">
        <v>90</v>
      </c>
      <c r="GG82702" t="s">
        <v>90</v>
      </c>
      <c r="GH82702" t="s">
        <v>90</v>
      </c>
      <c r="GI82702" t="s">
        <v>90</v>
      </c>
      <c r="GJ82702" t="s">
        <v>90</v>
      </c>
      <c r="GK82702" t="s">
        <v>90</v>
      </c>
      <c r="GL82702" t="s">
        <v>90</v>
      </c>
    </row>
    <row r="82703" spans="62:194" x14ac:dyDescent="0.2">
      <c r="FZ82703" t="s">
        <v>90</v>
      </c>
      <c r="GA82703" t="s">
        <v>89</v>
      </c>
      <c r="GB82703" t="s">
        <v>90</v>
      </c>
      <c r="GC82703" t="s">
        <v>90</v>
      </c>
      <c r="GD82703" t="s">
        <v>90</v>
      </c>
      <c r="GE82703" t="s">
        <v>90</v>
      </c>
      <c r="GF82703" t="s">
        <v>90</v>
      </c>
      <c r="GG82703" t="s">
        <v>90</v>
      </c>
      <c r="GH82703" t="s">
        <v>90</v>
      </c>
      <c r="GI82703" t="s">
        <v>90</v>
      </c>
      <c r="GJ82703" t="s">
        <v>90</v>
      </c>
      <c r="GK82703" t="s">
        <v>90</v>
      </c>
      <c r="GL82703" t="s">
        <v>90</v>
      </c>
    </row>
    <row r="82704" spans="62:194" x14ac:dyDescent="0.2">
      <c r="BR82704" s="1"/>
      <c r="FZ82704" t="s">
        <v>90</v>
      </c>
      <c r="GA82704" t="s">
        <v>90</v>
      </c>
      <c r="GB82704" t="s">
        <v>90</v>
      </c>
      <c r="GC82704" t="s">
        <v>89</v>
      </c>
      <c r="GD82704" t="s">
        <v>90</v>
      </c>
      <c r="GE82704" t="s">
        <v>90</v>
      </c>
      <c r="GF82704" t="s">
        <v>90</v>
      </c>
      <c r="GG82704" t="s">
        <v>90</v>
      </c>
      <c r="GH82704" t="s">
        <v>90</v>
      </c>
      <c r="GI82704" t="s">
        <v>89</v>
      </c>
      <c r="GJ82704" t="s">
        <v>90</v>
      </c>
      <c r="GK82704" t="s">
        <v>90</v>
      </c>
      <c r="GL82704" t="s">
        <v>90</v>
      </c>
    </row>
    <row r="82705" spans="58:194" x14ac:dyDescent="0.2">
      <c r="BR82705" s="1"/>
      <c r="FZ82705" t="s">
        <v>90</v>
      </c>
      <c r="GA82705" t="s">
        <v>90</v>
      </c>
      <c r="GB82705" t="s">
        <v>90</v>
      </c>
      <c r="GC82705" t="s">
        <v>90</v>
      </c>
      <c r="GD82705" t="s">
        <v>90</v>
      </c>
      <c r="GE82705" t="s">
        <v>90</v>
      </c>
      <c r="GF82705" t="s">
        <v>89</v>
      </c>
      <c r="GG82705" t="s">
        <v>90</v>
      </c>
      <c r="GH82705" t="s">
        <v>89</v>
      </c>
      <c r="GI82705" t="s">
        <v>90</v>
      </c>
      <c r="GJ82705" t="s">
        <v>90</v>
      </c>
      <c r="GK82705" t="s">
        <v>90</v>
      </c>
      <c r="GL82705" t="s">
        <v>90</v>
      </c>
    </row>
    <row r="82706" spans="58:194" x14ac:dyDescent="0.2">
      <c r="FZ82706" t="s">
        <v>90</v>
      </c>
      <c r="GA82706" t="s">
        <v>89</v>
      </c>
      <c r="GB82706" t="s">
        <v>90</v>
      </c>
      <c r="GC82706" t="s">
        <v>89</v>
      </c>
      <c r="GD82706" t="s">
        <v>89</v>
      </c>
      <c r="GE82706" t="s">
        <v>90</v>
      </c>
      <c r="GF82706" t="s">
        <v>89</v>
      </c>
      <c r="GG82706" t="s">
        <v>89</v>
      </c>
      <c r="GH82706" t="s">
        <v>89</v>
      </c>
      <c r="GI82706" t="s">
        <v>89</v>
      </c>
      <c r="GJ82706" t="s">
        <v>90</v>
      </c>
      <c r="GK82706" t="s">
        <v>90</v>
      </c>
      <c r="GL82706" t="s">
        <v>89</v>
      </c>
    </row>
    <row r="82708" spans="58:194" x14ac:dyDescent="0.2">
      <c r="FZ82708" t="s">
        <v>90</v>
      </c>
      <c r="GA82708" t="s">
        <v>90</v>
      </c>
      <c r="GB82708" t="s">
        <v>90</v>
      </c>
      <c r="GC82708" t="s">
        <v>90</v>
      </c>
      <c r="GD82708" t="s">
        <v>90</v>
      </c>
      <c r="GE82708" t="s">
        <v>90</v>
      </c>
      <c r="GF82708" t="s">
        <v>90</v>
      </c>
      <c r="GG82708" t="s">
        <v>90</v>
      </c>
      <c r="GH82708" t="s">
        <v>90</v>
      </c>
      <c r="GI82708" t="s">
        <v>90</v>
      </c>
      <c r="GJ82708" t="s">
        <v>90</v>
      </c>
      <c r="GK82708" t="s">
        <v>90</v>
      </c>
      <c r="GL82708" t="s">
        <v>90</v>
      </c>
    </row>
    <row r="82709" spans="58:194" x14ac:dyDescent="0.2">
      <c r="BF82709" s="1"/>
      <c r="FZ82709" t="s">
        <v>90</v>
      </c>
      <c r="GA82709" t="s">
        <v>89</v>
      </c>
      <c r="GB82709" t="s">
        <v>90</v>
      </c>
      <c r="GC82709" t="s">
        <v>90</v>
      </c>
      <c r="GD82709" t="s">
        <v>90</v>
      </c>
      <c r="GE82709" t="s">
        <v>90</v>
      </c>
      <c r="GF82709" t="s">
        <v>90</v>
      </c>
      <c r="GG82709" t="s">
        <v>90</v>
      </c>
      <c r="GH82709" t="s">
        <v>90</v>
      </c>
      <c r="GI82709" t="s">
        <v>90</v>
      </c>
      <c r="GJ82709" t="s">
        <v>90</v>
      </c>
      <c r="GK82709" t="s">
        <v>90</v>
      </c>
      <c r="GL82709" t="s">
        <v>90</v>
      </c>
    </row>
    <row r="82710" spans="58:194" x14ac:dyDescent="0.2">
      <c r="FZ82710" t="s">
        <v>90</v>
      </c>
      <c r="GA82710" t="s">
        <v>90</v>
      </c>
      <c r="GB82710" t="s">
        <v>90</v>
      </c>
      <c r="GC82710" t="s">
        <v>90</v>
      </c>
      <c r="GD82710" t="s">
        <v>90</v>
      </c>
      <c r="GE82710" t="s">
        <v>90</v>
      </c>
      <c r="GF82710" t="s">
        <v>90</v>
      </c>
      <c r="GG82710" t="s">
        <v>90</v>
      </c>
      <c r="GH82710" t="s">
        <v>90</v>
      </c>
      <c r="GI82710" t="s">
        <v>90</v>
      </c>
      <c r="GJ82710" t="s">
        <v>90</v>
      </c>
      <c r="GK82710" t="s">
        <v>90</v>
      </c>
      <c r="GL82710" t="s">
        <v>90</v>
      </c>
    </row>
    <row r="82711" spans="58:194" x14ac:dyDescent="0.2">
      <c r="FZ82711" t="s">
        <v>90</v>
      </c>
      <c r="GA82711" t="s">
        <v>90</v>
      </c>
      <c r="GB82711" t="s">
        <v>90</v>
      </c>
      <c r="GC82711" t="s">
        <v>90</v>
      </c>
      <c r="GD82711" t="s">
        <v>90</v>
      </c>
      <c r="GE82711" t="s">
        <v>89</v>
      </c>
      <c r="GF82711" t="s">
        <v>90</v>
      </c>
      <c r="GG82711" t="s">
        <v>90</v>
      </c>
      <c r="GH82711" t="s">
        <v>90</v>
      </c>
      <c r="GI82711" t="s">
        <v>90</v>
      </c>
      <c r="GJ82711" t="s">
        <v>90</v>
      </c>
      <c r="GK82711" t="s">
        <v>90</v>
      </c>
      <c r="GL82711" t="s">
        <v>90</v>
      </c>
    </row>
    <row r="82712" spans="58:194" x14ac:dyDescent="0.2">
      <c r="BQ82712" s="1"/>
      <c r="FZ82712" t="s">
        <v>90</v>
      </c>
      <c r="GA82712" t="s">
        <v>89</v>
      </c>
      <c r="GB82712" t="s">
        <v>90</v>
      </c>
      <c r="GC82712" t="s">
        <v>90</v>
      </c>
      <c r="GD82712" t="s">
        <v>90</v>
      </c>
      <c r="GE82712" t="s">
        <v>90</v>
      </c>
      <c r="GF82712" t="s">
        <v>90</v>
      </c>
      <c r="GG82712" t="s">
        <v>90</v>
      </c>
      <c r="GH82712" t="s">
        <v>90</v>
      </c>
      <c r="GI82712" t="s">
        <v>90</v>
      </c>
      <c r="GJ82712" t="s">
        <v>90</v>
      </c>
      <c r="GK82712" t="s">
        <v>90</v>
      </c>
      <c r="GL82712" t="s">
        <v>90</v>
      </c>
    </row>
    <row r="82713" spans="58:194" x14ac:dyDescent="0.2">
      <c r="FZ82713" t="s">
        <v>90</v>
      </c>
      <c r="GA82713" t="s">
        <v>90</v>
      </c>
      <c r="GB82713" t="s">
        <v>90</v>
      </c>
      <c r="GC82713" t="s">
        <v>90</v>
      </c>
      <c r="GD82713" t="s">
        <v>90</v>
      </c>
      <c r="GE82713" t="s">
        <v>90</v>
      </c>
      <c r="GF82713" t="s">
        <v>90</v>
      </c>
      <c r="GG82713" t="s">
        <v>89</v>
      </c>
      <c r="GH82713" t="s">
        <v>90</v>
      </c>
      <c r="GI82713" t="s">
        <v>90</v>
      </c>
      <c r="GJ82713" t="s">
        <v>89</v>
      </c>
      <c r="GK82713" t="s">
        <v>90</v>
      </c>
      <c r="GL82713" t="s">
        <v>89</v>
      </c>
    </row>
    <row r="82714" spans="58:194" x14ac:dyDescent="0.2">
      <c r="FZ82714" t="s">
        <v>90</v>
      </c>
      <c r="GA82714" t="s">
        <v>90</v>
      </c>
      <c r="GB82714" t="s">
        <v>90</v>
      </c>
      <c r="GC82714" t="s">
        <v>90</v>
      </c>
      <c r="GD82714" t="s">
        <v>90</v>
      </c>
      <c r="GE82714" t="s">
        <v>90</v>
      </c>
      <c r="GF82714" t="s">
        <v>90</v>
      </c>
      <c r="GG82714" t="s">
        <v>90</v>
      </c>
      <c r="GH82714" t="s">
        <v>90</v>
      </c>
      <c r="GI82714" t="s">
        <v>90</v>
      </c>
      <c r="GJ82714" t="s">
        <v>90</v>
      </c>
      <c r="GK82714" t="s">
        <v>90</v>
      </c>
      <c r="GL82714" t="s">
        <v>90</v>
      </c>
    </row>
    <row r="82715" spans="58:194" x14ac:dyDescent="0.2">
      <c r="FZ82715" t="s">
        <v>90</v>
      </c>
      <c r="GA82715" t="s">
        <v>90</v>
      </c>
      <c r="GB82715" t="s">
        <v>90</v>
      </c>
      <c r="GC82715" t="s">
        <v>90</v>
      </c>
      <c r="GD82715" t="s">
        <v>90</v>
      </c>
      <c r="GE82715" t="s">
        <v>90</v>
      </c>
      <c r="GF82715" t="s">
        <v>90</v>
      </c>
      <c r="GG82715" t="s">
        <v>90</v>
      </c>
      <c r="GH82715" t="s">
        <v>90</v>
      </c>
      <c r="GI82715" t="s">
        <v>90</v>
      </c>
      <c r="GJ82715" t="s">
        <v>90</v>
      </c>
      <c r="GK82715" t="s">
        <v>90</v>
      </c>
      <c r="GL82715" t="s">
        <v>90</v>
      </c>
    </row>
    <row r="82716" spans="58:194" x14ac:dyDescent="0.2">
      <c r="FZ82716" t="s">
        <v>90</v>
      </c>
      <c r="GA82716" t="s">
        <v>90</v>
      </c>
      <c r="GB82716" t="s">
        <v>90</v>
      </c>
      <c r="GC82716" t="s">
        <v>90</v>
      </c>
      <c r="GD82716" t="s">
        <v>90</v>
      </c>
      <c r="GE82716" t="s">
        <v>90</v>
      </c>
      <c r="GF82716" t="s">
        <v>90</v>
      </c>
      <c r="GG82716" t="s">
        <v>90</v>
      </c>
      <c r="GH82716" t="s">
        <v>90</v>
      </c>
      <c r="GI82716" t="s">
        <v>90</v>
      </c>
      <c r="GJ82716" t="s">
        <v>90</v>
      </c>
      <c r="GK82716" t="s">
        <v>90</v>
      </c>
      <c r="GL82716" t="s">
        <v>90</v>
      </c>
    </row>
    <row r="82717" spans="58:194" x14ac:dyDescent="0.2">
      <c r="FZ82717" t="s">
        <v>90</v>
      </c>
      <c r="GA82717" t="s">
        <v>90</v>
      </c>
      <c r="GB82717" t="s">
        <v>90</v>
      </c>
      <c r="GC82717" t="s">
        <v>90</v>
      </c>
      <c r="GD82717" t="s">
        <v>90</v>
      </c>
      <c r="GE82717" t="s">
        <v>90</v>
      </c>
      <c r="GF82717" t="s">
        <v>90</v>
      </c>
      <c r="GG82717" t="s">
        <v>90</v>
      </c>
      <c r="GH82717" t="s">
        <v>90</v>
      </c>
      <c r="GI82717" t="s">
        <v>90</v>
      </c>
      <c r="GJ82717" t="s">
        <v>90</v>
      </c>
      <c r="GK82717" t="s">
        <v>90</v>
      </c>
      <c r="GL82717" t="s">
        <v>90</v>
      </c>
    </row>
    <row r="82718" spans="58:194" x14ac:dyDescent="0.2">
      <c r="FZ82718" t="s">
        <v>90</v>
      </c>
      <c r="GA82718" t="s">
        <v>89</v>
      </c>
      <c r="GB82718" t="s">
        <v>90</v>
      </c>
      <c r="GC82718" t="s">
        <v>90</v>
      </c>
      <c r="GD82718" t="s">
        <v>90</v>
      </c>
      <c r="GE82718" t="s">
        <v>90</v>
      </c>
      <c r="GF82718" t="s">
        <v>90</v>
      </c>
      <c r="GG82718" t="s">
        <v>90</v>
      </c>
      <c r="GH82718" t="s">
        <v>90</v>
      </c>
      <c r="GI82718" t="s">
        <v>90</v>
      </c>
      <c r="GJ82718" t="s">
        <v>90</v>
      </c>
      <c r="GK82718" t="s">
        <v>90</v>
      </c>
      <c r="GL82718" t="s">
        <v>90</v>
      </c>
    </row>
    <row r="82719" spans="58:194" x14ac:dyDescent="0.2">
      <c r="FZ82719" t="s">
        <v>90</v>
      </c>
      <c r="GA82719" t="s">
        <v>90</v>
      </c>
      <c r="GB82719" t="s">
        <v>90</v>
      </c>
      <c r="GC82719" t="s">
        <v>90</v>
      </c>
      <c r="GD82719" t="s">
        <v>90</v>
      </c>
      <c r="GE82719" t="s">
        <v>90</v>
      </c>
      <c r="GF82719" t="s">
        <v>90</v>
      </c>
      <c r="GG82719" t="s">
        <v>90</v>
      </c>
      <c r="GH82719" t="s">
        <v>90</v>
      </c>
      <c r="GI82719" t="s">
        <v>90</v>
      </c>
      <c r="GJ82719" t="s">
        <v>90</v>
      </c>
      <c r="GK82719" t="s">
        <v>90</v>
      </c>
      <c r="GL82719" t="s">
        <v>90</v>
      </c>
    </row>
    <row r="82720" spans="58:194" x14ac:dyDescent="0.2">
      <c r="FZ82720" t="s">
        <v>90</v>
      </c>
      <c r="GA82720" t="s">
        <v>90</v>
      </c>
      <c r="GB82720" t="s">
        <v>90</v>
      </c>
      <c r="GC82720" t="s">
        <v>90</v>
      </c>
      <c r="GD82720" t="s">
        <v>90</v>
      </c>
      <c r="GE82720" t="s">
        <v>90</v>
      </c>
      <c r="GF82720" t="s">
        <v>90</v>
      </c>
      <c r="GG82720" t="s">
        <v>90</v>
      </c>
      <c r="GH82720" t="s">
        <v>90</v>
      </c>
      <c r="GI82720" t="s">
        <v>90</v>
      </c>
      <c r="GJ82720" t="s">
        <v>90</v>
      </c>
      <c r="GK82720" t="s">
        <v>90</v>
      </c>
      <c r="GL82720" t="s">
        <v>90</v>
      </c>
    </row>
    <row r="82722" spans="61:194" x14ac:dyDescent="0.2">
      <c r="FZ82722" t="s">
        <v>91</v>
      </c>
      <c r="GA82722" t="s">
        <v>90</v>
      </c>
      <c r="GB82722" t="s">
        <v>90</v>
      </c>
      <c r="GC82722" t="s">
        <v>90</v>
      </c>
      <c r="GD82722" t="s">
        <v>90</v>
      </c>
      <c r="GE82722" t="s">
        <v>90</v>
      </c>
      <c r="GF82722" t="s">
        <v>90</v>
      </c>
      <c r="GG82722" t="s">
        <v>90</v>
      </c>
      <c r="GH82722" t="s">
        <v>90</v>
      </c>
      <c r="GI82722" t="s">
        <v>90</v>
      </c>
      <c r="GJ82722" t="s">
        <v>90</v>
      </c>
      <c r="GK82722" t="s">
        <v>90</v>
      </c>
      <c r="GL82722" t="s">
        <v>90</v>
      </c>
    </row>
    <row r="82723" spans="61:194" x14ac:dyDescent="0.2">
      <c r="FZ82723" t="s">
        <v>90</v>
      </c>
      <c r="GA82723" t="s">
        <v>90</v>
      </c>
      <c r="GB82723" t="s">
        <v>90</v>
      </c>
      <c r="GC82723" t="s">
        <v>90</v>
      </c>
      <c r="GD82723" t="s">
        <v>90</v>
      </c>
      <c r="GE82723" t="s">
        <v>90</v>
      </c>
      <c r="GF82723" t="s">
        <v>90</v>
      </c>
      <c r="GG82723" t="s">
        <v>90</v>
      </c>
      <c r="GH82723" t="s">
        <v>90</v>
      </c>
      <c r="GI82723" t="s">
        <v>90</v>
      </c>
      <c r="GJ82723" t="s">
        <v>90</v>
      </c>
      <c r="GK82723" t="s">
        <v>90</v>
      </c>
      <c r="GL82723" t="s">
        <v>90</v>
      </c>
    </row>
    <row r="82724" spans="61:194" x14ac:dyDescent="0.2">
      <c r="FZ82724" t="s">
        <v>90</v>
      </c>
      <c r="GA82724" t="s">
        <v>90</v>
      </c>
      <c r="GB82724" t="s">
        <v>90</v>
      </c>
      <c r="GC82724" t="s">
        <v>90</v>
      </c>
      <c r="GD82724" t="s">
        <v>90</v>
      </c>
      <c r="GE82724" t="s">
        <v>90</v>
      </c>
      <c r="GF82724" t="s">
        <v>90</v>
      </c>
      <c r="GG82724" t="s">
        <v>90</v>
      </c>
      <c r="GH82724" t="s">
        <v>90</v>
      </c>
      <c r="GI82724" t="s">
        <v>90</v>
      </c>
      <c r="GJ82724" t="s">
        <v>90</v>
      </c>
      <c r="GK82724" t="s">
        <v>90</v>
      </c>
      <c r="GL82724" t="s">
        <v>90</v>
      </c>
    </row>
    <row r="82726" spans="61:194" x14ac:dyDescent="0.2">
      <c r="FZ82726" t="s">
        <v>90</v>
      </c>
      <c r="GA82726" t="s">
        <v>90</v>
      </c>
      <c r="GB82726" t="s">
        <v>90</v>
      </c>
      <c r="GC82726" t="s">
        <v>90</v>
      </c>
      <c r="GD82726" t="s">
        <v>90</v>
      </c>
      <c r="GE82726" t="s">
        <v>89</v>
      </c>
      <c r="GF82726" t="s">
        <v>90</v>
      </c>
      <c r="GG82726" t="s">
        <v>90</v>
      </c>
      <c r="GH82726" t="s">
        <v>90</v>
      </c>
      <c r="GI82726" t="s">
        <v>90</v>
      </c>
      <c r="GJ82726" t="s">
        <v>90</v>
      </c>
      <c r="GK82726" t="s">
        <v>90</v>
      </c>
      <c r="GL82726" t="s">
        <v>90</v>
      </c>
    </row>
    <row r="82727" spans="61:194" x14ac:dyDescent="0.2">
      <c r="FZ82727" t="s">
        <v>90</v>
      </c>
      <c r="GA82727" t="s">
        <v>90</v>
      </c>
      <c r="GB82727" t="s">
        <v>90</v>
      </c>
      <c r="GC82727" t="s">
        <v>90</v>
      </c>
      <c r="GD82727" t="s">
        <v>90</v>
      </c>
      <c r="GE82727" t="s">
        <v>90</v>
      </c>
      <c r="GF82727" t="s">
        <v>90</v>
      </c>
      <c r="GG82727" t="s">
        <v>90</v>
      </c>
      <c r="GH82727" t="s">
        <v>90</v>
      </c>
      <c r="GI82727" t="s">
        <v>90</v>
      </c>
      <c r="GJ82727" t="s">
        <v>90</v>
      </c>
      <c r="GK82727" t="s">
        <v>90</v>
      </c>
      <c r="GL82727" t="s">
        <v>90</v>
      </c>
    </row>
    <row r="82728" spans="61:194" x14ac:dyDescent="0.2">
      <c r="FZ82728" t="s">
        <v>90</v>
      </c>
      <c r="GA82728" t="s">
        <v>90</v>
      </c>
      <c r="GB82728" t="s">
        <v>90</v>
      </c>
      <c r="GC82728" t="s">
        <v>90</v>
      </c>
      <c r="GD82728" t="s">
        <v>90</v>
      </c>
      <c r="GE82728" t="s">
        <v>90</v>
      </c>
      <c r="GF82728" t="s">
        <v>90</v>
      </c>
      <c r="GG82728" t="s">
        <v>90</v>
      </c>
      <c r="GH82728" t="s">
        <v>90</v>
      </c>
      <c r="GI82728" t="s">
        <v>90</v>
      </c>
      <c r="GJ82728" t="s">
        <v>90</v>
      </c>
      <c r="GK82728" t="s">
        <v>90</v>
      </c>
      <c r="GL82728" t="s">
        <v>90</v>
      </c>
    </row>
    <row r="82729" spans="61:194" x14ac:dyDescent="0.2">
      <c r="FZ82729" t="s">
        <v>90</v>
      </c>
      <c r="GA82729" t="s">
        <v>90</v>
      </c>
      <c r="GB82729" t="s">
        <v>90</v>
      </c>
      <c r="GC82729" t="s">
        <v>90</v>
      </c>
      <c r="GD82729" t="s">
        <v>90</v>
      </c>
      <c r="GE82729" t="s">
        <v>90</v>
      </c>
      <c r="GF82729" t="s">
        <v>90</v>
      </c>
      <c r="GG82729" t="s">
        <v>90</v>
      </c>
      <c r="GH82729" t="s">
        <v>89</v>
      </c>
      <c r="GI82729" t="s">
        <v>90</v>
      </c>
      <c r="GJ82729" t="s">
        <v>90</v>
      </c>
      <c r="GK82729" t="s">
        <v>90</v>
      </c>
      <c r="GL82729" t="s">
        <v>90</v>
      </c>
    </row>
    <row r="82730" spans="61:194" x14ac:dyDescent="0.2">
      <c r="FZ82730" t="s">
        <v>90</v>
      </c>
      <c r="GA82730" t="s">
        <v>89</v>
      </c>
      <c r="GB82730" t="s">
        <v>90</v>
      </c>
      <c r="GC82730" t="s">
        <v>90</v>
      </c>
      <c r="GD82730" t="s">
        <v>90</v>
      </c>
      <c r="GE82730" t="s">
        <v>90</v>
      </c>
      <c r="GF82730" t="s">
        <v>90</v>
      </c>
      <c r="GG82730" t="s">
        <v>90</v>
      </c>
      <c r="GH82730" t="s">
        <v>90</v>
      </c>
      <c r="GI82730" t="s">
        <v>90</v>
      </c>
      <c r="GJ82730" t="s">
        <v>90</v>
      </c>
      <c r="GK82730" t="s">
        <v>90</v>
      </c>
      <c r="GL82730" t="s">
        <v>90</v>
      </c>
    </row>
    <row r="82731" spans="61:194" x14ac:dyDescent="0.2">
      <c r="FZ82731" t="s">
        <v>90</v>
      </c>
      <c r="GA82731" t="s">
        <v>90</v>
      </c>
      <c r="GB82731" t="s">
        <v>90</v>
      </c>
      <c r="GC82731" t="s">
        <v>90</v>
      </c>
      <c r="GD82731" t="s">
        <v>90</v>
      </c>
      <c r="GE82731" t="s">
        <v>90</v>
      </c>
      <c r="GF82731" t="s">
        <v>90</v>
      </c>
      <c r="GG82731" t="s">
        <v>90</v>
      </c>
      <c r="GH82731" t="s">
        <v>90</v>
      </c>
      <c r="GI82731" t="s">
        <v>90</v>
      </c>
      <c r="GJ82731" t="s">
        <v>90</v>
      </c>
      <c r="GK82731" t="s">
        <v>90</v>
      </c>
      <c r="GL82731" t="s">
        <v>90</v>
      </c>
    </row>
    <row r="82732" spans="61:194" x14ac:dyDescent="0.2">
      <c r="FZ82732" t="s">
        <v>90</v>
      </c>
      <c r="GA82732" t="s">
        <v>90</v>
      </c>
      <c r="GB82732" t="s">
        <v>90</v>
      </c>
      <c r="GC82732" t="s">
        <v>90</v>
      </c>
      <c r="GD82732" t="s">
        <v>90</v>
      </c>
      <c r="GE82732" t="s">
        <v>90</v>
      </c>
      <c r="GF82732" t="s">
        <v>90</v>
      </c>
      <c r="GG82732" t="s">
        <v>90</v>
      </c>
      <c r="GH82732" t="s">
        <v>90</v>
      </c>
      <c r="GI82732" t="s">
        <v>90</v>
      </c>
      <c r="GJ82732" t="s">
        <v>90</v>
      </c>
      <c r="GK82732" t="s">
        <v>90</v>
      </c>
      <c r="GL82732" t="s">
        <v>90</v>
      </c>
    </row>
    <row r="82733" spans="61:194" x14ac:dyDescent="0.2">
      <c r="FZ82733" t="s">
        <v>90</v>
      </c>
      <c r="GA82733" t="s">
        <v>90</v>
      </c>
      <c r="GB82733" t="s">
        <v>90</v>
      </c>
      <c r="GC82733" t="s">
        <v>90</v>
      </c>
      <c r="GD82733" t="s">
        <v>90</v>
      </c>
      <c r="GE82733" t="s">
        <v>90</v>
      </c>
      <c r="GF82733" t="s">
        <v>90</v>
      </c>
      <c r="GG82733" t="s">
        <v>90</v>
      </c>
      <c r="GH82733" t="s">
        <v>90</v>
      </c>
      <c r="GI82733" t="s">
        <v>90</v>
      </c>
      <c r="GJ82733" t="s">
        <v>90</v>
      </c>
      <c r="GK82733" t="s">
        <v>90</v>
      </c>
      <c r="GL82733" t="s">
        <v>90</v>
      </c>
    </row>
    <row r="82734" spans="61:194" x14ac:dyDescent="0.2">
      <c r="FZ82734" t="s">
        <v>90</v>
      </c>
      <c r="GA82734" t="s">
        <v>90</v>
      </c>
      <c r="GB82734" t="s">
        <v>90</v>
      </c>
      <c r="GC82734" t="s">
        <v>90</v>
      </c>
      <c r="GD82734" t="s">
        <v>89</v>
      </c>
      <c r="GE82734" t="s">
        <v>90</v>
      </c>
      <c r="GF82734" t="s">
        <v>90</v>
      </c>
      <c r="GG82734" t="s">
        <v>90</v>
      </c>
      <c r="GH82734" t="s">
        <v>90</v>
      </c>
      <c r="GI82734" t="s">
        <v>90</v>
      </c>
      <c r="GJ82734" t="s">
        <v>90</v>
      </c>
      <c r="GK82734" t="s">
        <v>90</v>
      </c>
      <c r="GL82734" t="s">
        <v>90</v>
      </c>
    </row>
    <row r="82735" spans="61:194" x14ac:dyDescent="0.2">
      <c r="FZ82735" t="s">
        <v>90</v>
      </c>
      <c r="GA82735" t="s">
        <v>90</v>
      </c>
      <c r="GB82735" t="s">
        <v>90</v>
      </c>
      <c r="GC82735" t="s">
        <v>90</v>
      </c>
      <c r="GD82735" t="s">
        <v>90</v>
      </c>
      <c r="GE82735" t="s">
        <v>90</v>
      </c>
      <c r="GF82735" t="s">
        <v>90</v>
      </c>
      <c r="GG82735" t="s">
        <v>90</v>
      </c>
      <c r="GH82735" t="s">
        <v>90</v>
      </c>
      <c r="GI82735" t="s">
        <v>90</v>
      </c>
      <c r="GJ82735" t="s">
        <v>90</v>
      </c>
      <c r="GK82735" t="s">
        <v>90</v>
      </c>
      <c r="GL82735" t="s">
        <v>90</v>
      </c>
    </row>
    <row r="82736" spans="61:194" x14ac:dyDescent="0.2">
      <c r="BI82736" s="1"/>
      <c r="FZ82736" t="s">
        <v>90</v>
      </c>
      <c r="GA82736" t="s">
        <v>90</v>
      </c>
      <c r="GB82736" t="s">
        <v>90</v>
      </c>
      <c r="GC82736" t="s">
        <v>90</v>
      </c>
      <c r="GD82736" t="s">
        <v>90</v>
      </c>
      <c r="GE82736" t="s">
        <v>90</v>
      </c>
      <c r="GF82736" t="s">
        <v>90</v>
      </c>
      <c r="GG82736" t="s">
        <v>90</v>
      </c>
      <c r="GH82736" t="s">
        <v>90</v>
      </c>
      <c r="GI82736" t="s">
        <v>90</v>
      </c>
      <c r="GJ82736" t="s">
        <v>90</v>
      </c>
      <c r="GK82736" t="s">
        <v>90</v>
      </c>
      <c r="GL82736" t="s">
        <v>90</v>
      </c>
    </row>
    <row r="82737" spans="61:194" x14ac:dyDescent="0.2">
      <c r="FZ82737" t="s">
        <v>90</v>
      </c>
      <c r="GA82737" t="s">
        <v>90</v>
      </c>
      <c r="GB82737" t="s">
        <v>90</v>
      </c>
      <c r="GC82737" t="s">
        <v>90</v>
      </c>
      <c r="GD82737" t="s">
        <v>90</v>
      </c>
      <c r="GE82737" t="s">
        <v>90</v>
      </c>
      <c r="GF82737" t="s">
        <v>90</v>
      </c>
      <c r="GG82737" t="s">
        <v>90</v>
      </c>
      <c r="GH82737" t="s">
        <v>90</v>
      </c>
      <c r="GI82737" t="s">
        <v>90</v>
      </c>
      <c r="GJ82737" t="s">
        <v>90</v>
      </c>
      <c r="GK82737" t="s">
        <v>90</v>
      </c>
      <c r="GL82737" t="s">
        <v>90</v>
      </c>
    </row>
    <row r="82738" spans="61:194" x14ac:dyDescent="0.2">
      <c r="FZ82738" t="s">
        <v>90</v>
      </c>
      <c r="GA82738" t="s">
        <v>90</v>
      </c>
      <c r="GB82738" t="s">
        <v>90</v>
      </c>
      <c r="GC82738" t="s">
        <v>90</v>
      </c>
      <c r="GD82738" t="s">
        <v>89</v>
      </c>
      <c r="GE82738" t="s">
        <v>89</v>
      </c>
      <c r="GF82738" t="s">
        <v>90</v>
      </c>
      <c r="GG82738" t="s">
        <v>90</v>
      </c>
      <c r="GH82738" t="s">
        <v>90</v>
      </c>
      <c r="GI82738" t="s">
        <v>90</v>
      </c>
      <c r="GJ82738" t="s">
        <v>90</v>
      </c>
      <c r="GK82738" t="s">
        <v>90</v>
      </c>
      <c r="GL82738" t="s">
        <v>90</v>
      </c>
    </row>
    <row r="82739" spans="61:194" x14ac:dyDescent="0.2">
      <c r="FZ82739" t="s">
        <v>90</v>
      </c>
      <c r="GA82739" t="s">
        <v>90</v>
      </c>
      <c r="GB82739" t="s">
        <v>90</v>
      </c>
      <c r="GC82739" t="s">
        <v>90</v>
      </c>
      <c r="GD82739" t="s">
        <v>90</v>
      </c>
      <c r="GE82739" t="s">
        <v>90</v>
      </c>
      <c r="GF82739" t="s">
        <v>90</v>
      </c>
      <c r="GG82739" t="s">
        <v>90</v>
      </c>
      <c r="GH82739" t="s">
        <v>90</v>
      </c>
      <c r="GI82739" t="s">
        <v>90</v>
      </c>
      <c r="GJ82739" t="s">
        <v>90</v>
      </c>
      <c r="GK82739" t="s">
        <v>90</v>
      </c>
      <c r="GL82739" t="s">
        <v>90</v>
      </c>
    </row>
    <row r="82740" spans="61:194" x14ac:dyDescent="0.2">
      <c r="BQ82740" s="1"/>
      <c r="FZ82740" t="s">
        <v>90</v>
      </c>
      <c r="GA82740" t="s">
        <v>90</v>
      </c>
      <c r="GB82740" t="s">
        <v>90</v>
      </c>
      <c r="GC82740" t="s">
        <v>90</v>
      </c>
      <c r="GD82740" t="s">
        <v>90</v>
      </c>
      <c r="GE82740" t="s">
        <v>90</v>
      </c>
      <c r="GF82740" t="s">
        <v>90</v>
      </c>
      <c r="GG82740" t="s">
        <v>90</v>
      </c>
      <c r="GH82740" t="s">
        <v>90</v>
      </c>
      <c r="GI82740" t="s">
        <v>90</v>
      </c>
      <c r="GJ82740" t="s">
        <v>89</v>
      </c>
      <c r="GK82740" t="s">
        <v>90</v>
      </c>
      <c r="GL82740" t="s">
        <v>90</v>
      </c>
    </row>
    <row r="82741" spans="61:194" x14ac:dyDescent="0.2">
      <c r="FZ82741" t="s">
        <v>90</v>
      </c>
      <c r="GA82741" t="s">
        <v>90</v>
      </c>
      <c r="GB82741" t="s">
        <v>90</v>
      </c>
      <c r="GC82741" t="s">
        <v>90</v>
      </c>
      <c r="GD82741" t="s">
        <v>90</v>
      </c>
      <c r="GE82741" t="s">
        <v>90</v>
      </c>
      <c r="GF82741" t="s">
        <v>90</v>
      </c>
      <c r="GG82741" t="s">
        <v>90</v>
      </c>
      <c r="GH82741" t="s">
        <v>90</v>
      </c>
      <c r="GI82741" t="s">
        <v>90</v>
      </c>
      <c r="GJ82741" t="s">
        <v>90</v>
      </c>
      <c r="GK82741" t="s">
        <v>90</v>
      </c>
      <c r="GL82741" t="s">
        <v>90</v>
      </c>
    </row>
    <row r="82742" spans="61:194" x14ac:dyDescent="0.2">
      <c r="BI82742" s="1"/>
      <c r="FZ82742" t="s">
        <v>90</v>
      </c>
      <c r="GA82742" t="s">
        <v>90</v>
      </c>
      <c r="GB82742" t="s">
        <v>90</v>
      </c>
      <c r="GC82742" t="s">
        <v>89</v>
      </c>
      <c r="GD82742" t="s">
        <v>90</v>
      </c>
      <c r="GE82742" t="s">
        <v>90</v>
      </c>
      <c r="GF82742" t="s">
        <v>90</v>
      </c>
      <c r="GG82742" t="s">
        <v>90</v>
      </c>
      <c r="GH82742" t="s">
        <v>90</v>
      </c>
      <c r="GI82742" t="s">
        <v>90</v>
      </c>
      <c r="GJ82742" t="s">
        <v>90</v>
      </c>
      <c r="GK82742" t="s">
        <v>90</v>
      </c>
      <c r="GL82742" t="s">
        <v>90</v>
      </c>
    </row>
    <row r="82743" spans="61:194" x14ac:dyDescent="0.2">
      <c r="FZ82743" t="s">
        <v>90</v>
      </c>
      <c r="GA82743" t="s">
        <v>90</v>
      </c>
      <c r="GB82743" t="s">
        <v>90</v>
      </c>
      <c r="GC82743" t="s">
        <v>90</v>
      </c>
      <c r="GD82743" t="s">
        <v>90</v>
      </c>
      <c r="GE82743" t="s">
        <v>90</v>
      </c>
      <c r="GF82743" t="s">
        <v>90</v>
      </c>
      <c r="GG82743" t="s">
        <v>90</v>
      </c>
      <c r="GH82743" t="s">
        <v>90</v>
      </c>
      <c r="GI82743" t="s">
        <v>90</v>
      </c>
      <c r="GJ82743" t="s">
        <v>90</v>
      </c>
      <c r="GK82743" t="s">
        <v>90</v>
      </c>
      <c r="GL82743" t="s">
        <v>90</v>
      </c>
    </row>
    <row r="82744" spans="61:194" x14ac:dyDescent="0.2">
      <c r="FZ82744" t="s">
        <v>91</v>
      </c>
      <c r="GA82744" t="s">
        <v>90</v>
      </c>
      <c r="GB82744" t="s">
        <v>90</v>
      </c>
      <c r="GC82744" t="s">
        <v>90</v>
      </c>
      <c r="GD82744" t="s">
        <v>90</v>
      </c>
      <c r="GE82744" t="s">
        <v>90</v>
      </c>
      <c r="GF82744" t="s">
        <v>90</v>
      </c>
      <c r="GG82744" t="s">
        <v>90</v>
      </c>
      <c r="GH82744" t="s">
        <v>90</v>
      </c>
      <c r="GI82744" t="s">
        <v>90</v>
      </c>
      <c r="GJ82744" t="s">
        <v>90</v>
      </c>
      <c r="GK82744" t="s">
        <v>90</v>
      </c>
      <c r="GL82744" t="s">
        <v>90</v>
      </c>
    </row>
    <row r="82745" spans="61:194" x14ac:dyDescent="0.2">
      <c r="BQ82745" s="1"/>
      <c r="FZ82745" t="s">
        <v>90</v>
      </c>
      <c r="GA82745" t="s">
        <v>90</v>
      </c>
      <c r="GB82745" t="s">
        <v>90</v>
      </c>
      <c r="GC82745" t="s">
        <v>90</v>
      </c>
      <c r="GD82745" t="s">
        <v>90</v>
      </c>
      <c r="GE82745" t="s">
        <v>90</v>
      </c>
      <c r="GF82745" t="s">
        <v>90</v>
      </c>
      <c r="GG82745" t="s">
        <v>90</v>
      </c>
      <c r="GH82745" t="s">
        <v>90</v>
      </c>
      <c r="GI82745" t="s">
        <v>90</v>
      </c>
      <c r="GJ82745" t="s">
        <v>90</v>
      </c>
      <c r="GK82745" t="s">
        <v>90</v>
      </c>
      <c r="GL82745" t="s">
        <v>90</v>
      </c>
    </row>
    <row r="82746" spans="61:194" x14ac:dyDescent="0.2">
      <c r="FZ82746" t="s">
        <v>90</v>
      </c>
      <c r="GA82746" t="s">
        <v>90</v>
      </c>
      <c r="GB82746" t="s">
        <v>90</v>
      </c>
      <c r="GC82746" t="s">
        <v>90</v>
      </c>
      <c r="GD82746" t="s">
        <v>90</v>
      </c>
      <c r="GE82746" t="s">
        <v>90</v>
      </c>
      <c r="GF82746" t="s">
        <v>90</v>
      </c>
      <c r="GG82746" t="s">
        <v>90</v>
      </c>
      <c r="GH82746" t="s">
        <v>90</v>
      </c>
      <c r="GI82746" t="s">
        <v>90</v>
      </c>
      <c r="GJ82746" t="s">
        <v>90</v>
      </c>
      <c r="GK82746" t="s">
        <v>90</v>
      </c>
      <c r="GL82746" t="s">
        <v>90</v>
      </c>
    </row>
    <row r="82747" spans="61:194" x14ac:dyDescent="0.2">
      <c r="FZ82747" t="s">
        <v>90</v>
      </c>
      <c r="GA82747" t="s">
        <v>90</v>
      </c>
      <c r="GB82747" t="s">
        <v>90</v>
      </c>
      <c r="GC82747" t="s">
        <v>90</v>
      </c>
      <c r="GD82747" t="s">
        <v>90</v>
      </c>
      <c r="GE82747" t="s">
        <v>90</v>
      </c>
      <c r="GF82747" t="s">
        <v>90</v>
      </c>
      <c r="GG82747" t="s">
        <v>90</v>
      </c>
      <c r="GH82747" t="s">
        <v>90</v>
      </c>
      <c r="GI82747" t="s">
        <v>90</v>
      </c>
      <c r="GJ82747" t="s">
        <v>90</v>
      </c>
      <c r="GK82747" t="s">
        <v>90</v>
      </c>
      <c r="GL82747" t="s">
        <v>90</v>
      </c>
    </row>
    <row r="82749" spans="61:194" x14ac:dyDescent="0.2">
      <c r="BQ82749" s="1"/>
      <c r="FZ82749" t="s">
        <v>90</v>
      </c>
      <c r="GA82749" t="s">
        <v>90</v>
      </c>
      <c r="GB82749" t="s">
        <v>90</v>
      </c>
      <c r="GC82749" t="s">
        <v>90</v>
      </c>
      <c r="GD82749" t="s">
        <v>90</v>
      </c>
      <c r="GE82749" t="s">
        <v>90</v>
      </c>
      <c r="GF82749" t="s">
        <v>90</v>
      </c>
      <c r="GG82749" t="s">
        <v>90</v>
      </c>
      <c r="GH82749" t="s">
        <v>90</v>
      </c>
      <c r="GI82749" t="s">
        <v>90</v>
      </c>
      <c r="GJ82749" t="s">
        <v>90</v>
      </c>
      <c r="GK82749" t="s">
        <v>90</v>
      </c>
      <c r="GL82749" t="s">
        <v>90</v>
      </c>
    </row>
    <row r="82750" spans="61:194" x14ac:dyDescent="0.2">
      <c r="FZ82750" t="s">
        <v>90</v>
      </c>
      <c r="GA82750" t="s">
        <v>90</v>
      </c>
      <c r="GB82750" t="s">
        <v>90</v>
      </c>
      <c r="GC82750" t="s">
        <v>90</v>
      </c>
      <c r="GD82750" t="s">
        <v>89</v>
      </c>
      <c r="GE82750" t="s">
        <v>90</v>
      </c>
      <c r="GF82750" t="s">
        <v>90</v>
      </c>
      <c r="GG82750" t="s">
        <v>90</v>
      </c>
      <c r="GH82750" t="s">
        <v>90</v>
      </c>
      <c r="GI82750" t="s">
        <v>90</v>
      </c>
      <c r="GJ82750" t="s">
        <v>90</v>
      </c>
      <c r="GK82750" t="s">
        <v>90</v>
      </c>
      <c r="GL82750" t="s">
        <v>90</v>
      </c>
    </row>
    <row r="82751" spans="61:194" x14ac:dyDescent="0.2">
      <c r="FZ82751" t="s">
        <v>90</v>
      </c>
      <c r="GA82751" t="s">
        <v>90</v>
      </c>
      <c r="GB82751" t="s">
        <v>90</v>
      </c>
      <c r="GC82751" t="s">
        <v>90</v>
      </c>
      <c r="GD82751" t="s">
        <v>90</v>
      </c>
      <c r="GE82751" t="s">
        <v>90</v>
      </c>
      <c r="GF82751" t="s">
        <v>90</v>
      </c>
      <c r="GG82751" t="s">
        <v>90</v>
      </c>
      <c r="GH82751" t="s">
        <v>90</v>
      </c>
      <c r="GI82751" t="s">
        <v>90</v>
      </c>
      <c r="GJ82751" t="s">
        <v>90</v>
      </c>
      <c r="GK82751" t="s">
        <v>90</v>
      </c>
      <c r="GL82751" t="s">
        <v>90</v>
      </c>
    </row>
    <row r="82752" spans="61:194" x14ac:dyDescent="0.2">
      <c r="FZ82752" t="s">
        <v>90</v>
      </c>
      <c r="GA82752" t="s">
        <v>90</v>
      </c>
      <c r="GB82752" t="s">
        <v>90</v>
      </c>
      <c r="GC82752" t="s">
        <v>90</v>
      </c>
      <c r="GD82752" t="s">
        <v>90</v>
      </c>
      <c r="GE82752" t="s">
        <v>90</v>
      </c>
      <c r="GF82752" t="s">
        <v>90</v>
      </c>
      <c r="GG82752" t="s">
        <v>90</v>
      </c>
      <c r="GH82752" t="s">
        <v>90</v>
      </c>
      <c r="GI82752" t="s">
        <v>90</v>
      </c>
      <c r="GJ82752" t="s">
        <v>90</v>
      </c>
      <c r="GK82752" t="s">
        <v>90</v>
      </c>
      <c r="GL82752" t="s">
        <v>90</v>
      </c>
    </row>
    <row r="82753" spans="70:194" x14ac:dyDescent="0.2">
      <c r="FZ82753" t="s">
        <v>90</v>
      </c>
      <c r="GA82753" t="s">
        <v>90</v>
      </c>
      <c r="GB82753" t="s">
        <v>90</v>
      </c>
      <c r="GC82753" t="s">
        <v>90</v>
      </c>
      <c r="GD82753" t="s">
        <v>90</v>
      </c>
      <c r="GE82753" t="s">
        <v>90</v>
      </c>
      <c r="GF82753" t="s">
        <v>90</v>
      </c>
      <c r="GG82753" t="s">
        <v>90</v>
      </c>
      <c r="GH82753" t="s">
        <v>90</v>
      </c>
      <c r="GI82753" t="s">
        <v>90</v>
      </c>
      <c r="GJ82753" t="s">
        <v>90</v>
      </c>
      <c r="GK82753" t="s">
        <v>90</v>
      </c>
      <c r="GL82753" t="s">
        <v>90</v>
      </c>
    </row>
    <row r="82756" spans="70:194" x14ac:dyDescent="0.2">
      <c r="FZ82756" t="s">
        <v>90</v>
      </c>
      <c r="GA82756" t="s">
        <v>90</v>
      </c>
      <c r="GB82756" t="s">
        <v>90</v>
      </c>
      <c r="GC82756" t="s">
        <v>90</v>
      </c>
      <c r="GD82756" t="s">
        <v>90</v>
      </c>
      <c r="GE82756" t="s">
        <v>90</v>
      </c>
      <c r="GF82756" t="s">
        <v>90</v>
      </c>
      <c r="GG82756" t="s">
        <v>90</v>
      </c>
      <c r="GH82756" t="s">
        <v>90</v>
      </c>
      <c r="GI82756" t="s">
        <v>90</v>
      </c>
      <c r="GJ82756" t="s">
        <v>90</v>
      </c>
      <c r="GK82756" t="s">
        <v>90</v>
      </c>
      <c r="GL82756" t="s">
        <v>90</v>
      </c>
    </row>
    <row r="82757" spans="70:194" x14ac:dyDescent="0.2">
      <c r="FZ82757" t="s">
        <v>90</v>
      </c>
      <c r="GA82757" t="s">
        <v>90</v>
      </c>
      <c r="GB82757" t="s">
        <v>90</v>
      </c>
      <c r="GC82757" t="s">
        <v>90</v>
      </c>
      <c r="GD82757" t="s">
        <v>90</v>
      </c>
      <c r="GE82757" t="s">
        <v>90</v>
      </c>
      <c r="GF82757" t="s">
        <v>89</v>
      </c>
      <c r="GG82757" t="s">
        <v>90</v>
      </c>
      <c r="GH82757" t="s">
        <v>90</v>
      </c>
      <c r="GI82757" t="s">
        <v>90</v>
      </c>
      <c r="GJ82757" t="s">
        <v>90</v>
      </c>
      <c r="GK82757" t="s">
        <v>90</v>
      </c>
      <c r="GL82757" t="s">
        <v>90</v>
      </c>
    </row>
    <row r="82758" spans="70:194" x14ac:dyDescent="0.2">
      <c r="FZ82758" t="s">
        <v>90</v>
      </c>
      <c r="GA82758" t="s">
        <v>90</v>
      </c>
      <c r="GB82758" t="s">
        <v>90</v>
      </c>
      <c r="GC82758" t="s">
        <v>90</v>
      </c>
      <c r="GD82758" t="s">
        <v>90</v>
      </c>
      <c r="GE82758" t="s">
        <v>90</v>
      </c>
      <c r="GF82758" t="s">
        <v>90</v>
      </c>
      <c r="GG82758" t="s">
        <v>90</v>
      </c>
      <c r="GH82758" t="s">
        <v>90</v>
      </c>
      <c r="GI82758" t="s">
        <v>90</v>
      </c>
      <c r="GJ82758" t="s">
        <v>90</v>
      </c>
      <c r="GK82758" t="s">
        <v>90</v>
      </c>
      <c r="GL82758" t="s">
        <v>90</v>
      </c>
    </row>
    <row r="82759" spans="70:194" x14ac:dyDescent="0.2">
      <c r="FZ82759" t="s">
        <v>90</v>
      </c>
      <c r="GA82759" t="s">
        <v>90</v>
      </c>
      <c r="GB82759" t="s">
        <v>90</v>
      </c>
      <c r="GC82759" t="s">
        <v>90</v>
      </c>
      <c r="GD82759" t="s">
        <v>90</v>
      </c>
      <c r="GE82759" t="s">
        <v>90</v>
      </c>
      <c r="GF82759" t="s">
        <v>90</v>
      </c>
      <c r="GG82759" t="s">
        <v>90</v>
      </c>
      <c r="GH82759" t="s">
        <v>90</v>
      </c>
      <c r="GI82759" t="s">
        <v>90</v>
      </c>
      <c r="GJ82759" t="s">
        <v>90</v>
      </c>
      <c r="GK82759" t="s">
        <v>90</v>
      </c>
      <c r="GL82759" t="s">
        <v>90</v>
      </c>
    </row>
    <row r="82760" spans="70:194" x14ac:dyDescent="0.2">
      <c r="FZ82760" t="s">
        <v>90</v>
      </c>
      <c r="GA82760" t="s">
        <v>90</v>
      </c>
      <c r="GB82760" t="s">
        <v>90</v>
      </c>
      <c r="GC82760" t="s">
        <v>90</v>
      </c>
      <c r="GD82760" t="s">
        <v>90</v>
      </c>
      <c r="GE82760" t="s">
        <v>90</v>
      </c>
      <c r="GF82760" t="s">
        <v>90</v>
      </c>
      <c r="GG82760" t="s">
        <v>90</v>
      </c>
      <c r="GH82760" t="s">
        <v>90</v>
      </c>
      <c r="GI82760" t="s">
        <v>90</v>
      </c>
      <c r="GJ82760" t="s">
        <v>90</v>
      </c>
      <c r="GK82760" t="s">
        <v>90</v>
      </c>
      <c r="GL82760" t="s">
        <v>90</v>
      </c>
    </row>
    <row r="82761" spans="70:194" x14ac:dyDescent="0.2">
      <c r="FZ82761" t="s">
        <v>90</v>
      </c>
      <c r="GA82761" t="s">
        <v>90</v>
      </c>
      <c r="GB82761" t="s">
        <v>90</v>
      </c>
      <c r="GC82761" t="s">
        <v>90</v>
      </c>
      <c r="GD82761" t="s">
        <v>90</v>
      </c>
      <c r="GE82761" t="s">
        <v>90</v>
      </c>
      <c r="GF82761" t="s">
        <v>90</v>
      </c>
      <c r="GG82761" t="s">
        <v>90</v>
      </c>
      <c r="GH82761" t="s">
        <v>90</v>
      </c>
      <c r="GI82761" t="s">
        <v>90</v>
      </c>
      <c r="GJ82761" t="s">
        <v>90</v>
      </c>
      <c r="GK82761" t="s">
        <v>90</v>
      </c>
      <c r="GL82761" t="s">
        <v>90</v>
      </c>
    </row>
    <row r="82762" spans="70:194" x14ac:dyDescent="0.2">
      <c r="FZ82762" t="s">
        <v>90</v>
      </c>
      <c r="GA82762" t="s">
        <v>90</v>
      </c>
      <c r="GB82762" t="s">
        <v>90</v>
      </c>
      <c r="GC82762" t="s">
        <v>90</v>
      </c>
      <c r="GD82762" t="s">
        <v>90</v>
      </c>
      <c r="GE82762" t="s">
        <v>90</v>
      </c>
      <c r="GF82762" t="s">
        <v>90</v>
      </c>
      <c r="GG82762" t="s">
        <v>90</v>
      </c>
      <c r="GH82762" t="s">
        <v>90</v>
      </c>
      <c r="GI82762" t="s">
        <v>90</v>
      </c>
      <c r="GJ82762" t="s">
        <v>90</v>
      </c>
      <c r="GK82762" t="s">
        <v>90</v>
      </c>
      <c r="GL82762" t="s">
        <v>90</v>
      </c>
    </row>
    <row r="82763" spans="70:194" x14ac:dyDescent="0.2">
      <c r="FZ82763" t="s">
        <v>90</v>
      </c>
      <c r="GA82763" t="s">
        <v>90</v>
      </c>
      <c r="GB82763" t="s">
        <v>90</v>
      </c>
      <c r="GC82763" t="s">
        <v>90</v>
      </c>
      <c r="GD82763" t="s">
        <v>90</v>
      </c>
      <c r="GE82763" t="s">
        <v>90</v>
      </c>
      <c r="GF82763" t="s">
        <v>90</v>
      </c>
      <c r="GG82763" t="s">
        <v>90</v>
      </c>
      <c r="GH82763" t="s">
        <v>90</v>
      </c>
      <c r="GI82763" t="s">
        <v>90</v>
      </c>
      <c r="GJ82763" t="s">
        <v>90</v>
      </c>
      <c r="GK82763" t="s">
        <v>90</v>
      </c>
      <c r="GL82763" t="s">
        <v>90</v>
      </c>
    </row>
    <row r="82764" spans="70:194" x14ac:dyDescent="0.2">
      <c r="FZ82764" t="s">
        <v>90</v>
      </c>
      <c r="GA82764" t="s">
        <v>90</v>
      </c>
      <c r="GB82764" t="s">
        <v>90</v>
      </c>
      <c r="GC82764" t="s">
        <v>90</v>
      </c>
      <c r="GD82764" t="s">
        <v>90</v>
      </c>
      <c r="GE82764" t="s">
        <v>90</v>
      </c>
      <c r="GF82764" t="s">
        <v>90</v>
      </c>
      <c r="GG82764" t="s">
        <v>90</v>
      </c>
      <c r="GH82764" t="s">
        <v>90</v>
      </c>
      <c r="GI82764" t="s">
        <v>90</v>
      </c>
      <c r="GJ82764" t="s">
        <v>90</v>
      </c>
      <c r="GK82764" t="s">
        <v>90</v>
      </c>
      <c r="GL82764" t="s">
        <v>89</v>
      </c>
    </row>
    <row r="82765" spans="70:194" x14ac:dyDescent="0.2">
      <c r="BR82765" s="1"/>
      <c r="FZ82765" t="s">
        <v>90</v>
      </c>
      <c r="GA82765" t="s">
        <v>90</v>
      </c>
      <c r="GB82765" t="s">
        <v>90</v>
      </c>
      <c r="GC82765" t="s">
        <v>89</v>
      </c>
      <c r="GD82765" t="s">
        <v>90</v>
      </c>
      <c r="GE82765" t="s">
        <v>90</v>
      </c>
      <c r="GF82765" t="s">
        <v>90</v>
      </c>
      <c r="GG82765" t="s">
        <v>90</v>
      </c>
      <c r="GH82765" t="s">
        <v>90</v>
      </c>
      <c r="GI82765" t="s">
        <v>90</v>
      </c>
      <c r="GJ82765" t="s">
        <v>90</v>
      </c>
      <c r="GK82765" t="s">
        <v>90</v>
      </c>
      <c r="GL82765" t="s">
        <v>90</v>
      </c>
    </row>
    <row r="82766" spans="70:194" x14ac:dyDescent="0.2">
      <c r="FZ82766" t="s">
        <v>90</v>
      </c>
      <c r="GA82766" t="s">
        <v>90</v>
      </c>
      <c r="GB82766" t="s">
        <v>90</v>
      </c>
      <c r="GC82766" t="s">
        <v>90</v>
      </c>
      <c r="GD82766" t="s">
        <v>90</v>
      </c>
      <c r="GE82766" t="s">
        <v>90</v>
      </c>
      <c r="GF82766" t="s">
        <v>90</v>
      </c>
      <c r="GG82766" t="s">
        <v>90</v>
      </c>
      <c r="GH82766" t="s">
        <v>90</v>
      </c>
      <c r="GI82766" t="s">
        <v>90</v>
      </c>
      <c r="GJ82766" t="s">
        <v>90</v>
      </c>
      <c r="GK82766" t="s">
        <v>90</v>
      </c>
      <c r="GL82766" t="s">
        <v>90</v>
      </c>
    </row>
    <row r="82767" spans="70:194" x14ac:dyDescent="0.2">
      <c r="FZ82767" t="s">
        <v>90</v>
      </c>
      <c r="GA82767" t="s">
        <v>90</v>
      </c>
      <c r="GB82767" t="s">
        <v>90</v>
      </c>
      <c r="GC82767" t="s">
        <v>90</v>
      </c>
      <c r="GD82767" t="s">
        <v>90</v>
      </c>
      <c r="GE82767" t="s">
        <v>90</v>
      </c>
      <c r="GF82767" t="s">
        <v>90</v>
      </c>
      <c r="GG82767" t="s">
        <v>89</v>
      </c>
      <c r="GH82767" t="s">
        <v>90</v>
      </c>
      <c r="GI82767" t="s">
        <v>90</v>
      </c>
      <c r="GJ82767" t="s">
        <v>90</v>
      </c>
      <c r="GK82767" t="s">
        <v>90</v>
      </c>
      <c r="GL82767" t="s">
        <v>90</v>
      </c>
    </row>
    <row r="82768" spans="70:194" x14ac:dyDescent="0.2">
      <c r="FZ82768" t="s">
        <v>90</v>
      </c>
      <c r="GA82768" t="s">
        <v>90</v>
      </c>
      <c r="GB82768" t="s">
        <v>90</v>
      </c>
      <c r="GC82768" t="s">
        <v>90</v>
      </c>
      <c r="GD82768" t="s">
        <v>90</v>
      </c>
      <c r="GE82768" t="s">
        <v>90</v>
      </c>
      <c r="GF82768" t="s">
        <v>90</v>
      </c>
      <c r="GG82768" t="s">
        <v>90</v>
      </c>
      <c r="GH82768" t="s">
        <v>90</v>
      </c>
      <c r="GI82768" t="s">
        <v>90</v>
      </c>
      <c r="GJ82768" t="s">
        <v>90</v>
      </c>
      <c r="GK82768" t="s">
        <v>90</v>
      </c>
      <c r="GL82768" t="s">
        <v>90</v>
      </c>
    </row>
    <row r="82769" spans="62:194" x14ac:dyDescent="0.2">
      <c r="FZ82769" t="s">
        <v>90</v>
      </c>
      <c r="GA82769" t="s">
        <v>90</v>
      </c>
      <c r="GB82769" t="s">
        <v>90</v>
      </c>
      <c r="GC82769" t="s">
        <v>90</v>
      </c>
      <c r="GD82769" t="s">
        <v>90</v>
      </c>
      <c r="GE82769" t="s">
        <v>90</v>
      </c>
      <c r="GF82769" t="s">
        <v>90</v>
      </c>
      <c r="GG82769" t="s">
        <v>90</v>
      </c>
      <c r="GH82769" t="s">
        <v>90</v>
      </c>
      <c r="GI82769" t="s">
        <v>90</v>
      </c>
      <c r="GJ82769" t="s">
        <v>90</v>
      </c>
      <c r="GK82769" t="s">
        <v>90</v>
      </c>
      <c r="GL82769" t="s">
        <v>90</v>
      </c>
    </row>
    <row r="82770" spans="62:194" x14ac:dyDescent="0.2">
      <c r="BL82770" s="1"/>
      <c r="FZ82770" t="s">
        <v>90</v>
      </c>
      <c r="GA82770" t="s">
        <v>90</v>
      </c>
      <c r="GB82770" t="s">
        <v>90</v>
      </c>
      <c r="GC82770" t="s">
        <v>90</v>
      </c>
      <c r="GD82770" t="s">
        <v>89</v>
      </c>
      <c r="GE82770" t="s">
        <v>90</v>
      </c>
      <c r="GF82770" t="s">
        <v>90</v>
      </c>
      <c r="GG82770" t="s">
        <v>90</v>
      </c>
      <c r="GH82770" t="s">
        <v>90</v>
      </c>
      <c r="GI82770" t="s">
        <v>90</v>
      </c>
      <c r="GJ82770" t="s">
        <v>90</v>
      </c>
      <c r="GK82770" t="s">
        <v>90</v>
      </c>
      <c r="GL82770" t="s">
        <v>90</v>
      </c>
    </row>
    <row r="82771" spans="62:194" x14ac:dyDescent="0.2">
      <c r="BR82771" s="1"/>
      <c r="FZ82771" t="s">
        <v>90</v>
      </c>
      <c r="GA82771" t="s">
        <v>90</v>
      </c>
      <c r="GB82771" t="s">
        <v>90</v>
      </c>
      <c r="GC82771" t="s">
        <v>90</v>
      </c>
      <c r="GD82771" t="s">
        <v>90</v>
      </c>
      <c r="GE82771" t="s">
        <v>90</v>
      </c>
      <c r="GF82771" t="s">
        <v>90</v>
      </c>
      <c r="GG82771" t="s">
        <v>90</v>
      </c>
      <c r="GH82771" t="s">
        <v>90</v>
      </c>
      <c r="GI82771" t="s">
        <v>90</v>
      </c>
      <c r="GJ82771" t="s">
        <v>90</v>
      </c>
      <c r="GK82771" t="s">
        <v>90</v>
      </c>
      <c r="GL82771" t="s">
        <v>90</v>
      </c>
    </row>
    <row r="82772" spans="62:194" x14ac:dyDescent="0.2">
      <c r="FZ82772" t="s">
        <v>90</v>
      </c>
      <c r="GA82772" t="s">
        <v>90</v>
      </c>
      <c r="GB82772" t="s">
        <v>90</v>
      </c>
      <c r="GC82772" t="s">
        <v>90</v>
      </c>
      <c r="GD82772" t="s">
        <v>90</v>
      </c>
      <c r="GE82772" t="s">
        <v>90</v>
      </c>
      <c r="GF82772" t="s">
        <v>90</v>
      </c>
      <c r="GG82772" t="s">
        <v>90</v>
      </c>
      <c r="GH82772" t="s">
        <v>90</v>
      </c>
      <c r="GI82772" t="s">
        <v>90</v>
      </c>
      <c r="GJ82772" t="s">
        <v>90</v>
      </c>
      <c r="GK82772" t="s">
        <v>90</v>
      </c>
      <c r="GL82772" t="s">
        <v>90</v>
      </c>
    </row>
    <row r="82773" spans="62:194" x14ac:dyDescent="0.2">
      <c r="FZ82773" t="s">
        <v>90</v>
      </c>
      <c r="GA82773" t="s">
        <v>90</v>
      </c>
      <c r="GB82773" t="s">
        <v>90</v>
      </c>
      <c r="GC82773" t="s">
        <v>90</v>
      </c>
      <c r="GD82773" t="s">
        <v>90</v>
      </c>
      <c r="GE82773" t="s">
        <v>90</v>
      </c>
      <c r="GF82773" t="s">
        <v>90</v>
      </c>
      <c r="GG82773" t="s">
        <v>90</v>
      </c>
      <c r="GH82773" t="s">
        <v>90</v>
      </c>
      <c r="GI82773" t="s">
        <v>90</v>
      </c>
      <c r="GJ82773" t="s">
        <v>90</v>
      </c>
      <c r="GK82773" t="s">
        <v>90</v>
      </c>
      <c r="GL82773" t="s">
        <v>90</v>
      </c>
    </row>
    <row r="82774" spans="62:194" x14ac:dyDescent="0.2">
      <c r="FZ82774" t="s">
        <v>90</v>
      </c>
      <c r="GA82774" t="s">
        <v>90</v>
      </c>
      <c r="GB82774" t="s">
        <v>90</v>
      </c>
      <c r="GC82774" t="s">
        <v>90</v>
      </c>
      <c r="GD82774" t="s">
        <v>89</v>
      </c>
      <c r="GE82774" t="s">
        <v>90</v>
      </c>
      <c r="GF82774" t="s">
        <v>90</v>
      </c>
      <c r="GG82774" t="s">
        <v>90</v>
      </c>
      <c r="GH82774" t="s">
        <v>90</v>
      </c>
      <c r="GI82774" t="s">
        <v>90</v>
      </c>
      <c r="GJ82774" t="s">
        <v>90</v>
      </c>
      <c r="GK82774" t="s">
        <v>90</v>
      </c>
      <c r="GL82774" t="s">
        <v>90</v>
      </c>
    </row>
    <row r="82775" spans="62:194" x14ac:dyDescent="0.2">
      <c r="FZ82775" t="s">
        <v>90</v>
      </c>
      <c r="GA82775" t="s">
        <v>90</v>
      </c>
      <c r="GB82775" t="s">
        <v>90</v>
      </c>
      <c r="GC82775" t="s">
        <v>90</v>
      </c>
      <c r="GD82775" t="s">
        <v>90</v>
      </c>
      <c r="GE82775" t="s">
        <v>90</v>
      </c>
      <c r="GF82775" t="s">
        <v>90</v>
      </c>
      <c r="GG82775" t="s">
        <v>90</v>
      </c>
      <c r="GH82775" t="s">
        <v>90</v>
      </c>
      <c r="GI82775" t="s">
        <v>90</v>
      </c>
      <c r="GJ82775" t="s">
        <v>90</v>
      </c>
      <c r="GK82775" t="s">
        <v>90</v>
      </c>
      <c r="GL82775" t="s">
        <v>90</v>
      </c>
    </row>
    <row r="82776" spans="62:194" x14ac:dyDescent="0.2">
      <c r="BR82776" s="1"/>
      <c r="FZ82776" t="s">
        <v>90</v>
      </c>
      <c r="GA82776" t="s">
        <v>90</v>
      </c>
      <c r="GB82776" t="s">
        <v>90</v>
      </c>
      <c r="GC82776" t="s">
        <v>90</v>
      </c>
      <c r="GD82776" t="s">
        <v>90</v>
      </c>
      <c r="GE82776" t="s">
        <v>90</v>
      </c>
      <c r="GF82776" t="s">
        <v>90</v>
      </c>
      <c r="GG82776" t="s">
        <v>90</v>
      </c>
      <c r="GH82776" t="s">
        <v>90</v>
      </c>
      <c r="GI82776" t="s">
        <v>90</v>
      </c>
      <c r="GJ82776" t="s">
        <v>90</v>
      </c>
      <c r="GK82776" t="s">
        <v>90</v>
      </c>
      <c r="GL82776" t="s">
        <v>90</v>
      </c>
    </row>
    <row r="82777" spans="62:194" x14ac:dyDescent="0.2">
      <c r="FZ82777" t="s">
        <v>90</v>
      </c>
      <c r="GA82777" t="s">
        <v>90</v>
      </c>
      <c r="GB82777" t="s">
        <v>90</v>
      </c>
      <c r="GC82777" t="s">
        <v>90</v>
      </c>
      <c r="GD82777" t="s">
        <v>90</v>
      </c>
      <c r="GE82777" t="s">
        <v>90</v>
      </c>
      <c r="GF82777" t="s">
        <v>90</v>
      </c>
      <c r="GG82777" t="s">
        <v>90</v>
      </c>
      <c r="GH82777" t="s">
        <v>90</v>
      </c>
      <c r="GI82777" t="s">
        <v>90</v>
      </c>
      <c r="GJ82777" t="s">
        <v>90</v>
      </c>
      <c r="GK82777" t="s">
        <v>90</v>
      </c>
      <c r="GL82777" t="s">
        <v>90</v>
      </c>
    </row>
    <row r="82778" spans="62:194" x14ac:dyDescent="0.2">
      <c r="FZ82778" t="s">
        <v>90</v>
      </c>
      <c r="GA82778" t="s">
        <v>90</v>
      </c>
      <c r="GB82778" t="s">
        <v>90</v>
      </c>
      <c r="GC82778" t="s">
        <v>90</v>
      </c>
      <c r="GD82778" t="s">
        <v>90</v>
      </c>
      <c r="GE82778" t="s">
        <v>90</v>
      </c>
      <c r="GF82778" t="s">
        <v>90</v>
      </c>
      <c r="GG82778" t="s">
        <v>89</v>
      </c>
      <c r="GH82778" t="s">
        <v>90</v>
      </c>
      <c r="GI82778" t="s">
        <v>90</v>
      </c>
      <c r="GJ82778" t="s">
        <v>90</v>
      </c>
      <c r="GK82778" t="s">
        <v>90</v>
      </c>
      <c r="GL82778" t="s">
        <v>90</v>
      </c>
    </row>
    <row r="82779" spans="62:194" x14ac:dyDescent="0.2">
      <c r="BR82779" s="1"/>
      <c r="FZ82779" t="s">
        <v>90</v>
      </c>
      <c r="GA82779" t="s">
        <v>90</v>
      </c>
      <c r="GB82779" t="s">
        <v>90</v>
      </c>
      <c r="GC82779" t="s">
        <v>90</v>
      </c>
      <c r="GD82779" t="s">
        <v>90</v>
      </c>
      <c r="GE82779" t="s">
        <v>90</v>
      </c>
      <c r="GF82779" t="s">
        <v>90</v>
      </c>
      <c r="GG82779" t="s">
        <v>90</v>
      </c>
      <c r="GH82779" t="s">
        <v>90</v>
      </c>
      <c r="GI82779" t="s">
        <v>90</v>
      </c>
      <c r="GJ82779" t="s">
        <v>90</v>
      </c>
      <c r="GK82779" t="s">
        <v>90</v>
      </c>
      <c r="GL82779" t="s">
        <v>90</v>
      </c>
    </row>
    <row r="82780" spans="62:194" x14ac:dyDescent="0.2">
      <c r="BL82780" s="1"/>
      <c r="FZ82780" t="s">
        <v>90</v>
      </c>
      <c r="GA82780" t="s">
        <v>90</v>
      </c>
      <c r="GB82780" t="s">
        <v>90</v>
      </c>
      <c r="GC82780" t="s">
        <v>90</v>
      </c>
      <c r="GD82780" t="s">
        <v>90</v>
      </c>
      <c r="GE82780" t="s">
        <v>90</v>
      </c>
      <c r="GF82780" t="s">
        <v>90</v>
      </c>
      <c r="GG82780" t="s">
        <v>90</v>
      </c>
      <c r="GH82780" t="s">
        <v>90</v>
      </c>
      <c r="GI82780" t="s">
        <v>90</v>
      </c>
      <c r="GJ82780" t="s">
        <v>89</v>
      </c>
      <c r="GK82780" t="s">
        <v>90</v>
      </c>
      <c r="GL82780" t="s">
        <v>90</v>
      </c>
    </row>
    <row r="82781" spans="62:194" x14ac:dyDescent="0.2">
      <c r="FZ82781" t="s">
        <v>90</v>
      </c>
      <c r="GA82781" t="s">
        <v>90</v>
      </c>
      <c r="GB82781" t="s">
        <v>90</v>
      </c>
      <c r="GC82781" t="s">
        <v>90</v>
      </c>
      <c r="GD82781" t="s">
        <v>90</v>
      </c>
      <c r="GE82781" t="s">
        <v>90</v>
      </c>
      <c r="GF82781" t="s">
        <v>90</v>
      </c>
      <c r="GG82781" t="s">
        <v>90</v>
      </c>
      <c r="GH82781" t="s">
        <v>90</v>
      </c>
      <c r="GI82781" t="s">
        <v>90</v>
      </c>
      <c r="GJ82781" t="s">
        <v>90</v>
      </c>
      <c r="GK82781" t="s">
        <v>90</v>
      </c>
      <c r="GL82781" t="s">
        <v>90</v>
      </c>
    </row>
    <row r="82782" spans="62:194" x14ac:dyDescent="0.2">
      <c r="BJ82782" s="1"/>
      <c r="BO82782" s="1"/>
      <c r="BR82782" s="1"/>
      <c r="FZ82782" t="s">
        <v>90</v>
      </c>
      <c r="GA82782" t="s">
        <v>90</v>
      </c>
      <c r="GB82782" t="s">
        <v>90</v>
      </c>
      <c r="GC82782" t="s">
        <v>90</v>
      </c>
      <c r="GD82782" t="s">
        <v>90</v>
      </c>
      <c r="GE82782" t="s">
        <v>90</v>
      </c>
      <c r="GF82782" t="s">
        <v>90</v>
      </c>
      <c r="GG82782" t="s">
        <v>90</v>
      </c>
      <c r="GH82782" t="s">
        <v>90</v>
      </c>
      <c r="GI82782" t="s">
        <v>90</v>
      </c>
      <c r="GJ82782" t="s">
        <v>90</v>
      </c>
      <c r="GK82782" t="s">
        <v>90</v>
      </c>
      <c r="GL82782" t="s">
        <v>90</v>
      </c>
    </row>
    <row r="82783" spans="62:194" x14ac:dyDescent="0.2">
      <c r="FZ82783" t="s">
        <v>90</v>
      </c>
      <c r="GA82783" t="s">
        <v>90</v>
      </c>
      <c r="GB82783" t="s">
        <v>90</v>
      </c>
      <c r="GC82783" t="s">
        <v>90</v>
      </c>
      <c r="GD82783" t="s">
        <v>89</v>
      </c>
      <c r="GE82783" t="s">
        <v>90</v>
      </c>
      <c r="GF82783" t="s">
        <v>90</v>
      </c>
      <c r="GG82783" t="s">
        <v>90</v>
      </c>
      <c r="GH82783" t="s">
        <v>90</v>
      </c>
      <c r="GI82783" t="s">
        <v>90</v>
      </c>
      <c r="GJ82783" t="s">
        <v>90</v>
      </c>
      <c r="GK82783" t="s">
        <v>90</v>
      </c>
      <c r="GL82783" t="s">
        <v>90</v>
      </c>
    </row>
    <row r="82786" spans="61:194" x14ac:dyDescent="0.2">
      <c r="BR82786" s="1"/>
      <c r="FZ82786" t="s">
        <v>90</v>
      </c>
      <c r="GA82786" t="s">
        <v>90</v>
      </c>
      <c r="GB82786" t="s">
        <v>90</v>
      </c>
      <c r="GC82786" t="s">
        <v>90</v>
      </c>
      <c r="GD82786" t="s">
        <v>90</v>
      </c>
      <c r="GE82786" t="s">
        <v>90</v>
      </c>
      <c r="GF82786" t="s">
        <v>90</v>
      </c>
      <c r="GG82786" t="s">
        <v>90</v>
      </c>
      <c r="GH82786" t="s">
        <v>89</v>
      </c>
      <c r="GI82786" t="s">
        <v>90</v>
      </c>
      <c r="GJ82786" t="s">
        <v>90</v>
      </c>
      <c r="GK82786" t="s">
        <v>90</v>
      </c>
      <c r="GL82786" t="s">
        <v>90</v>
      </c>
    </row>
    <row r="82787" spans="61:194" x14ac:dyDescent="0.2">
      <c r="FZ82787" t="s">
        <v>89</v>
      </c>
      <c r="GA82787" t="s">
        <v>90</v>
      </c>
      <c r="GB82787" t="s">
        <v>90</v>
      </c>
      <c r="GC82787" t="s">
        <v>90</v>
      </c>
      <c r="GD82787" t="s">
        <v>90</v>
      </c>
      <c r="GE82787" t="s">
        <v>90</v>
      </c>
      <c r="GF82787" t="s">
        <v>90</v>
      </c>
      <c r="GG82787" t="s">
        <v>90</v>
      </c>
      <c r="GH82787" t="s">
        <v>90</v>
      </c>
      <c r="GI82787" t="s">
        <v>90</v>
      </c>
      <c r="GJ82787" t="s">
        <v>90</v>
      </c>
      <c r="GK82787" t="s">
        <v>90</v>
      </c>
      <c r="GL82787" t="s">
        <v>90</v>
      </c>
    </row>
    <row r="82788" spans="61:194" x14ac:dyDescent="0.2">
      <c r="FZ82788" t="s">
        <v>90</v>
      </c>
      <c r="GA82788" t="s">
        <v>90</v>
      </c>
      <c r="GB82788" t="s">
        <v>90</v>
      </c>
      <c r="GC82788" t="s">
        <v>90</v>
      </c>
      <c r="GD82788" t="s">
        <v>90</v>
      </c>
      <c r="GE82788" t="s">
        <v>90</v>
      </c>
      <c r="GF82788" t="s">
        <v>90</v>
      </c>
      <c r="GG82788" t="s">
        <v>90</v>
      </c>
      <c r="GH82788" t="s">
        <v>90</v>
      </c>
      <c r="GI82788" t="s">
        <v>90</v>
      </c>
      <c r="GJ82788" t="s">
        <v>90</v>
      </c>
      <c r="GK82788" t="s">
        <v>90</v>
      </c>
      <c r="GL82788" t="s">
        <v>90</v>
      </c>
    </row>
    <row r="82790" spans="61:194" x14ac:dyDescent="0.2">
      <c r="FZ82790" t="s">
        <v>90</v>
      </c>
      <c r="GA82790" t="s">
        <v>90</v>
      </c>
      <c r="GB82790" t="s">
        <v>90</v>
      </c>
      <c r="GC82790" t="s">
        <v>90</v>
      </c>
      <c r="GD82790" t="s">
        <v>90</v>
      </c>
      <c r="GE82790" t="s">
        <v>90</v>
      </c>
      <c r="GF82790" t="s">
        <v>90</v>
      </c>
      <c r="GG82790" t="s">
        <v>90</v>
      </c>
      <c r="GH82790" t="s">
        <v>90</v>
      </c>
      <c r="GI82790" t="s">
        <v>90</v>
      </c>
      <c r="GJ82790" t="s">
        <v>90</v>
      </c>
      <c r="GK82790" t="s">
        <v>90</v>
      </c>
      <c r="GL82790" t="s">
        <v>90</v>
      </c>
    </row>
    <row r="82791" spans="61:194" x14ac:dyDescent="0.2">
      <c r="FZ82791" t="s">
        <v>90</v>
      </c>
      <c r="GA82791" t="s">
        <v>90</v>
      </c>
      <c r="GB82791" t="s">
        <v>90</v>
      </c>
      <c r="GC82791" t="s">
        <v>90</v>
      </c>
      <c r="GD82791" t="s">
        <v>90</v>
      </c>
      <c r="GE82791" t="s">
        <v>90</v>
      </c>
      <c r="GF82791" t="s">
        <v>90</v>
      </c>
      <c r="GG82791" t="s">
        <v>90</v>
      </c>
      <c r="GH82791" t="s">
        <v>90</v>
      </c>
      <c r="GI82791" t="s">
        <v>89</v>
      </c>
      <c r="GJ82791" t="s">
        <v>90</v>
      </c>
      <c r="GK82791" t="s">
        <v>90</v>
      </c>
      <c r="GL82791" t="s">
        <v>90</v>
      </c>
    </row>
    <row r="82792" spans="61:194" x14ac:dyDescent="0.2">
      <c r="FZ82792" t="s">
        <v>89</v>
      </c>
      <c r="GA82792" t="s">
        <v>90</v>
      </c>
      <c r="GB82792" t="s">
        <v>90</v>
      </c>
      <c r="GC82792" t="s">
        <v>90</v>
      </c>
      <c r="GD82792" t="s">
        <v>90</v>
      </c>
      <c r="GE82792" t="s">
        <v>90</v>
      </c>
      <c r="GF82792" t="s">
        <v>90</v>
      </c>
      <c r="GG82792" t="s">
        <v>90</v>
      </c>
      <c r="GH82792" t="s">
        <v>90</v>
      </c>
      <c r="GI82792" t="s">
        <v>90</v>
      </c>
      <c r="GJ82792" t="s">
        <v>90</v>
      </c>
      <c r="GK82792" t="s">
        <v>90</v>
      </c>
      <c r="GL82792" t="s">
        <v>90</v>
      </c>
    </row>
    <row r="82793" spans="61:194" x14ac:dyDescent="0.2">
      <c r="FZ82793" t="s">
        <v>89</v>
      </c>
      <c r="GA82793" t="s">
        <v>90</v>
      </c>
      <c r="GB82793" t="s">
        <v>89</v>
      </c>
      <c r="GC82793" t="s">
        <v>90</v>
      </c>
      <c r="GD82793" t="s">
        <v>89</v>
      </c>
      <c r="GE82793" t="s">
        <v>90</v>
      </c>
      <c r="GF82793" t="s">
        <v>90</v>
      </c>
      <c r="GG82793" t="s">
        <v>90</v>
      </c>
      <c r="GH82793" t="s">
        <v>90</v>
      </c>
      <c r="GI82793" t="s">
        <v>90</v>
      </c>
      <c r="GJ82793" t="s">
        <v>90</v>
      </c>
      <c r="GK82793" t="s">
        <v>90</v>
      </c>
      <c r="GL82793" t="s">
        <v>90</v>
      </c>
    </row>
    <row r="82794" spans="61:194" x14ac:dyDescent="0.2">
      <c r="BJ82794" s="1"/>
      <c r="BR82794" s="1"/>
      <c r="FZ82794" t="s">
        <v>90</v>
      </c>
      <c r="GA82794" t="s">
        <v>90</v>
      </c>
      <c r="GB82794" t="s">
        <v>90</v>
      </c>
      <c r="GC82794" t="s">
        <v>90</v>
      </c>
      <c r="GD82794" t="s">
        <v>90</v>
      </c>
      <c r="GE82794" t="s">
        <v>90</v>
      </c>
      <c r="GF82794" t="s">
        <v>90</v>
      </c>
      <c r="GG82794" t="s">
        <v>90</v>
      </c>
      <c r="GH82794" t="s">
        <v>90</v>
      </c>
      <c r="GI82794" t="s">
        <v>90</v>
      </c>
      <c r="GJ82794" t="s">
        <v>90</v>
      </c>
      <c r="GK82794" t="s">
        <v>90</v>
      </c>
      <c r="GL82794" t="s">
        <v>90</v>
      </c>
    </row>
    <row r="82795" spans="61:194" x14ac:dyDescent="0.2">
      <c r="BI82795" s="1"/>
      <c r="BJ82795" s="1"/>
      <c r="BR82795" s="1"/>
      <c r="FZ82795" t="s">
        <v>90</v>
      </c>
      <c r="GA82795" t="s">
        <v>90</v>
      </c>
      <c r="GB82795" t="s">
        <v>90</v>
      </c>
      <c r="GC82795" t="s">
        <v>90</v>
      </c>
      <c r="GD82795" t="s">
        <v>90</v>
      </c>
      <c r="GE82795" t="s">
        <v>90</v>
      </c>
      <c r="GF82795" t="s">
        <v>90</v>
      </c>
      <c r="GG82795" t="s">
        <v>90</v>
      </c>
      <c r="GH82795" t="s">
        <v>90</v>
      </c>
      <c r="GI82795" t="s">
        <v>90</v>
      </c>
      <c r="GJ82795" t="s">
        <v>90</v>
      </c>
      <c r="GK82795" t="s">
        <v>90</v>
      </c>
      <c r="GL82795" t="s">
        <v>90</v>
      </c>
    </row>
    <row r="82796" spans="61:194" x14ac:dyDescent="0.2">
      <c r="FZ82796" t="s">
        <v>90</v>
      </c>
      <c r="GA82796" t="s">
        <v>90</v>
      </c>
      <c r="GB82796" t="s">
        <v>90</v>
      </c>
      <c r="GC82796" t="s">
        <v>90</v>
      </c>
      <c r="GD82796" t="s">
        <v>90</v>
      </c>
      <c r="GE82796" t="s">
        <v>90</v>
      </c>
      <c r="GF82796" t="s">
        <v>90</v>
      </c>
      <c r="GG82796" t="s">
        <v>90</v>
      </c>
      <c r="GH82796" t="s">
        <v>90</v>
      </c>
      <c r="GI82796" t="s">
        <v>90</v>
      </c>
      <c r="GJ82796" t="s">
        <v>90</v>
      </c>
      <c r="GK82796" t="s">
        <v>90</v>
      </c>
      <c r="GL82796" t="s">
        <v>90</v>
      </c>
    </row>
    <row r="82797" spans="61:194" x14ac:dyDescent="0.2">
      <c r="FZ82797" t="s">
        <v>90</v>
      </c>
      <c r="GA82797" t="s">
        <v>90</v>
      </c>
      <c r="GB82797" t="s">
        <v>90</v>
      </c>
      <c r="GC82797" t="s">
        <v>90</v>
      </c>
      <c r="GD82797" t="s">
        <v>90</v>
      </c>
      <c r="GE82797" t="s">
        <v>90</v>
      </c>
      <c r="GF82797" t="s">
        <v>90</v>
      </c>
      <c r="GG82797" t="s">
        <v>90</v>
      </c>
      <c r="GH82797" t="s">
        <v>90</v>
      </c>
      <c r="GI82797" t="s">
        <v>90</v>
      </c>
      <c r="GJ82797" t="s">
        <v>90</v>
      </c>
      <c r="GK82797" t="s">
        <v>90</v>
      </c>
      <c r="GL82797" t="s">
        <v>90</v>
      </c>
    </row>
    <row r="82798" spans="61:194" x14ac:dyDescent="0.2">
      <c r="FZ82798" t="s">
        <v>90</v>
      </c>
      <c r="GA82798" t="s">
        <v>90</v>
      </c>
      <c r="GB82798" t="s">
        <v>90</v>
      </c>
      <c r="GC82798" t="s">
        <v>90</v>
      </c>
      <c r="GD82798" t="s">
        <v>90</v>
      </c>
      <c r="GE82798" t="s">
        <v>90</v>
      </c>
      <c r="GF82798" t="s">
        <v>90</v>
      </c>
      <c r="GG82798" t="s">
        <v>90</v>
      </c>
      <c r="GH82798" t="s">
        <v>90</v>
      </c>
      <c r="GI82798" t="s">
        <v>90</v>
      </c>
      <c r="GJ82798" t="s">
        <v>90</v>
      </c>
      <c r="GK82798" t="s">
        <v>90</v>
      </c>
      <c r="GL82798" t="s">
        <v>90</v>
      </c>
    </row>
    <row r="82799" spans="61:194" x14ac:dyDescent="0.2">
      <c r="FZ82799" t="s">
        <v>90</v>
      </c>
      <c r="GA82799" t="s">
        <v>90</v>
      </c>
      <c r="GB82799" t="s">
        <v>90</v>
      </c>
      <c r="GC82799" t="s">
        <v>90</v>
      </c>
      <c r="GD82799" t="s">
        <v>90</v>
      </c>
      <c r="GE82799" t="s">
        <v>90</v>
      </c>
      <c r="GF82799" t="s">
        <v>90</v>
      </c>
      <c r="GG82799" t="s">
        <v>90</v>
      </c>
      <c r="GH82799" t="s">
        <v>90</v>
      </c>
      <c r="GI82799" t="s">
        <v>90</v>
      </c>
      <c r="GJ82799" t="s">
        <v>90</v>
      </c>
      <c r="GK82799" t="s">
        <v>90</v>
      </c>
      <c r="GL82799" t="s">
        <v>90</v>
      </c>
    </row>
    <row r="82800" spans="61:194" x14ac:dyDescent="0.2">
      <c r="FZ82800" t="s">
        <v>90</v>
      </c>
      <c r="GA82800" t="s">
        <v>90</v>
      </c>
      <c r="GB82800" t="s">
        <v>90</v>
      </c>
      <c r="GC82800" t="s">
        <v>90</v>
      </c>
      <c r="GD82800" t="s">
        <v>90</v>
      </c>
      <c r="GE82800" t="s">
        <v>90</v>
      </c>
      <c r="GF82800" t="s">
        <v>90</v>
      </c>
      <c r="GG82800" t="s">
        <v>90</v>
      </c>
      <c r="GH82800" t="s">
        <v>90</v>
      </c>
      <c r="GI82800" t="s">
        <v>90</v>
      </c>
      <c r="GJ82800" t="s">
        <v>90</v>
      </c>
      <c r="GK82800" t="s">
        <v>90</v>
      </c>
      <c r="GL82800" t="s">
        <v>90</v>
      </c>
    </row>
    <row r="82802" spans="58:194" x14ac:dyDescent="0.2">
      <c r="FZ82802" t="s">
        <v>90</v>
      </c>
      <c r="GA82802" t="s">
        <v>90</v>
      </c>
      <c r="GB82802" t="s">
        <v>90</v>
      </c>
      <c r="GC82802" t="s">
        <v>90</v>
      </c>
      <c r="GD82802" t="s">
        <v>90</v>
      </c>
      <c r="GE82802" t="s">
        <v>90</v>
      </c>
      <c r="GF82802" t="s">
        <v>89</v>
      </c>
      <c r="GG82802" t="s">
        <v>90</v>
      </c>
      <c r="GH82802" t="s">
        <v>90</v>
      </c>
      <c r="GI82802" t="s">
        <v>90</v>
      </c>
      <c r="GJ82802" t="s">
        <v>90</v>
      </c>
      <c r="GK82802" t="s">
        <v>90</v>
      </c>
      <c r="GL82802" t="s">
        <v>90</v>
      </c>
    </row>
    <row r="82803" spans="58:194" x14ac:dyDescent="0.2">
      <c r="FZ82803" t="s">
        <v>90</v>
      </c>
      <c r="GA82803" t="s">
        <v>90</v>
      </c>
      <c r="GB82803" t="s">
        <v>90</v>
      </c>
      <c r="GC82803" t="s">
        <v>90</v>
      </c>
      <c r="GD82803" t="s">
        <v>90</v>
      </c>
      <c r="GE82803" t="s">
        <v>90</v>
      </c>
      <c r="GF82803" t="s">
        <v>90</v>
      </c>
      <c r="GG82803" t="s">
        <v>90</v>
      </c>
      <c r="GH82803" t="s">
        <v>90</v>
      </c>
      <c r="GI82803" t="s">
        <v>90</v>
      </c>
      <c r="GJ82803" t="s">
        <v>90</v>
      </c>
      <c r="GK82803" t="s">
        <v>90</v>
      </c>
      <c r="GL82803" t="s">
        <v>90</v>
      </c>
    </row>
    <row r="82804" spans="58:194" x14ac:dyDescent="0.2">
      <c r="FZ82804" t="s">
        <v>90</v>
      </c>
      <c r="GA82804" t="s">
        <v>90</v>
      </c>
      <c r="GB82804" t="s">
        <v>90</v>
      </c>
      <c r="GC82804" t="s">
        <v>90</v>
      </c>
      <c r="GD82804" t="s">
        <v>90</v>
      </c>
      <c r="GE82804" t="s">
        <v>90</v>
      </c>
      <c r="GF82804" t="s">
        <v>90</v>
      </c>
      <c r="GG82804" t="s">
        <v>90</v>
      </c>
      <c r="GH82804" t="s">
        <v>90</v>
      </c>
      <c r="GI82804" t="s">
        <v>90</v>
      </c>
      <c r="GJ82804" t="s">
        <v>90</v>
      </c>
      <c r="GK82804" t="s">
        <v>90</v>
      </c>
      <c r="GL82804" t="s">
        <v>90</v>
      </c>
    </row>
    <row r="82805" spans="58:194" x14ac:dyDescent="0.2">
      <c r="BI82805" s="1"/>
      <c r="BQ82805" s="1"/>
      <c r="FZ82805" t="s">
        <v>90</v>
      </c>
      <c r="GA82805" t="s">
        <v>90</v>
      </c>
      <c r="GB82805" t="s">
        <v>90</v>
      </c>
      <c r="GC82805" t="s">
        <v>90</v>
      </c>
      <c r="GD82805" t="s">
        <v>90</v>
      </c>
      <c r="GE82805" t="s">
        <v>90</v>
      </c>
      <c r="GF82805" t="s">
        <v>90</v>
      </c>
      <c r="GG82805" t="s">
        <v>90</v>
      </c>
      <c r="GH82805" t="s">
        <v>90</v>
      </c>
      <c r="GI82805" t="s">
        <v>90</v>
      </c>
      <c r="GJ82805" t="s">
        <v>90</v>
      </c>
      <c r="GK82805" t="s">
        <v>90</v>
      </c>
      <c r="GL82805" t="s">
        <v>90</v>
      </c>
    </row>
    <row r="82806" spans="58:194" x14ac:dyDescent="0.2">
      <c r="FZ82806" t="s">
        <v>90</v>
      </c>
      <c r="GA82806" t="s">
        <v>90</v>
      </c>
      <c r="GB82806" t="s">
        <v>90</v>
      </c>
      <c r="GC82806" t="s">
        <v>90</v>
      </c>
      <c r="GD82806" t="s">
        <v>90</v>
      </c>
      <c r="GE82806" t="s">
        <v>90</v>
      </c>
      <c r="GF82806" t="s">
        <v>89</v>
      </c>
      <c r="GG82806" t="s">
        <v>90</v>
      </c>
      <c r="GH82806" t="s">
        <v>90</v>
      </c>
      <c r="GI82806" t="s">
        <v>90</v>
      </c>
      <c r="GJ82806" t="s">
        <v>90</v>
      </c>
      <c r="GK82806" t="s">
        <v>90</v>
      </c>
      <c r="GL82806" t="s">
        <v>90</v>
      </c>
    </row>
    <row r="82807" spans="58:194" x14ac:dyDescent="0.2">
      <c r="BO82807" s="1"/>
      <c r="BR82807" s="1"/>
      <c r="FZ82807" t="s">
        <v>90</v>
      </c>
      <c r="GA82807" t="s">
        <v>90</v>
      </c>
      <c r="GB82807" t="s">
        <v>90</v>
      </c>
      <c r="GC82807" t="s">
        <v>90</v>
      </c>
      <c r="GD82807" t="s">
        <v>90</v>
      </c>
      <c r="GE82807" t="s">
        <v>90</v>
      </c>
      <c r="GF82807" t="s">
        <v>90</v>
      </c>
      <c r="GG82807" t="s">
        <v>90</v>
      </c>
      <c r="GH82807" t="s">
        <v>90</v>
      </c>
      <c r="GI82807" t="s">
        <v>90</v>
      </c>
      <c r="GJ82807" t="s">
        <v>90</v>
      </c>
      <c r="GK82807" t="s">
        <v>89</v>
      </c>
      <c r="GL82807" t="s">
        <v>90</v>
      </c>
    </row>
    <row r="82808" spans="58:194" x14ac:dyDescent="0.2">
      <c r="FZ82808" t="s">
        <v>90</v>
      </c>
      <c r="GA82808" t="s">
        <v>90</v>
      </c>
      <c r="GB82808" t="s">
        <v>90</v>
      </c>
      <c r="GC82808" t="s">
        <v>90</v>
      </c>
      <c r="GD82808" t="s">
        <v>90</v>
      </c>
      <c r="GE82808" t="s">
        <v>90</v>
      </c>
      <c r="GF82808" t="s">
        <v>90</v>
      </c>
      <c r="GG82808" t="s">
        <v>90</v>
      </c>
      <c r="GH82808" t="s">
        <v>90</v>
      </c>
      <c r="GI82808" t="s">
        <v>90</v>
      </c>
      <c r="GJ82808" t="s">
        <v>90</v>
      </c>
      <c r="GK82808" t="s">
        <v>90</v>
      </c>
      <c r="GL82808" t="s">
        <v>90</v>
      </c>
    </row>
    <row r="82809" spans="58:194" x14ac:dyDescent="0.2">
      <c r="FZ82809" t="s">
        <v>90</v>
      </c>
      <c r="GA82809" t="s">
        <v>90</v>
      </c>
      <c r="GB82809" t="s">
        <v>89</v>
      </c>
      <c r="GC82809" t="s">
        <v>90</v>
      </c>
      <c r="GD82809" t="s">
        <v>90</v>
      </c>
      <c r="GE82809" t="s">
        <v>90</v>
      </c>
      <c r="GF82809" t="s">
        <v>90</v>
      </c>
      <c r="GG82809" t="s">
        <v>90</v>
      </c>
      <c r="GH82809" t="s">
        <v>90</v>
      </c>
      <c r="GI82809" t="s">
        <v>90</v>
      </c>
      <c r="GJ82809" t="s">
        <v>90</v>
      </c>
      <c r="GK82809" t="s">
        <v>90</v>
      </c>
      <c r="GL82809" t="s">
        <v>90</v>
      </c>
    </row>
    <row r="82810" spans="58:194" x14ac:dyDescent="0.2">
      <c r="FZ82810" t="s">
        <v>90</v>
      </c>
      <c r="GA82810" t="s">
        <v>90</v>
      </c>
      <c r="GB82810" t="s">
        <v>90</v>
      </c>
      <c r="GC82810" t="s">
        <v>90</v>
      </c>
      <c r="GD82810" t="s">
        <v>90</v>
      </c>
      <c r="GE82810" t="s">
        <v>90</v>
      </c>
      <c r="GF82810" t="s">
        <v>90</v>
      </c>
      <c r="GG82810" t="s">
        <v>90</v>
      </c>
      <c r="GH82810" t="s">
        <v>90</v>
      </c>
      <c r="GI82810" t="s">
        <v>90</v>
      </c>
      <c r="GJ82810" t="s">
        <v>90</v>
      </c>
      <c r="GK82810" t="s">
        <v>90</v>
      </c>
      <c r="GL82810" t="s">
        <v>90</v>
      </c>
    </row>
    <row r="82811" spans="58:194" x14ac:dyDescent="0.2">
      <c r="BI82811" s="1"/>
      <c r="BJ82811" s="1"/>
      <c r="BO82811" s="1"/>
      <c r="BR82811" s="1"/>
      <c r="FZ82811" t="s">
        <v>90</v>
      </c>
      <c r="GA82811" t="s">
        <v>90</v>
      </c>
      <c r="GB82811" t="s">
        <v>90</v>
      </c>
      <c r="GC82811" t="s">
        <v>90</v>
      </c>
      <c r="GD82811" t="s">
        <v>90</v>
      </c>
      <c r="GE82811" t="s">
        <v>90</v>
      </c>
      <c r="GF82811" t="s">
        <v>90</v>
      </c>
      <c r="GG82811" t="s">
        <v>90</v>
      </c>
      <c r="GH82811" t="s">
        <v>90</v>
      </c>
      <c r="GI82811" t="s">
        <v>90</v>
      </c>
      <c r="GJ82811" t="s">
        <v>90</v>
      </c>
      <c r="GK82811" t="s">
        <v>90</v>
      </c>
      <c r="GL82811" t="s">
        <v>90</v>
      </c>
    </row>
    <row r="82812" spans="58:194" x14ac:dyDescent="0.2">
      <c r="BL82812" s="1"/>
      <c r="BQ82812" s="1"/>
      <c r="FZ82812" t="s">
        <v>90</v>
      </c>
      <c r="GA82812" t="s">
        <v>90</v>
      </c>
      <c r="GB82812" t="s">
        <v>90</v>
      </c>
      <c r="GC82812" t="s">
        <v>90</v>
      </c>
      <c r="GD82812" t="s">
        <v>90</v>
      </c>
      <c r="GE82812" t="s">
        <v>90</v>
      </c>
      <c r="GF82812" t="s">
        <v>90</v>
      </c>
      <c r="GG82812" t="s">
        <v>90</v>
      </c>
      <c r="GH82812" t="s">
        <v>90</v>
      </c>
      <c r="GI82812" t="s">
        <v>90</v>
      </c>
      <c r="GJ82812" t="s">
        <v>90</v>
      </c>
      <c r="GK82812" t="s">
        <v>90</v>
      </c>
      <c r="GL82812" t="s">
        <v>90</v>
      </c>
    </row>
    <row r="82813" spans="58:194" x14ac:dyDescent="0.2">
      <c r="BF82813" s="1"/>
      <c r="BQ82813" s="1"/>
      <c r="FZ82813" t="s">
        <v>90</v>
      </c>
      <c r="GA82813" t="s">
        <v>89</v>
      </c>
      <c r="GB82813" t="s">
        <v>90</v>
      </c>
      <c r="GC82813" t="s">
        <v>90</v>
      </c>
      <c r="GD82813" t="s">
        <v>90</v>
      </c>
      <c r="GE82813" t="s">
        <v>90</v>
      </c>
      <c r="GF82813" t="s">
        <v>90</v>
      </c>
      <c r="GG82813" t="s">
        <v>90</v>
      </c>
      <c r="GH82813" t="s">
        <v>90</v>
      </c>
      <c r="GI82813" t="s">
        <v>90</v>
      </c>
      <c r="GJ82813" t="s">
        <v>90</v>
      </c>
      <c r="GK82813" t="s">
        <v>90</v>
      </c>
      <c r="GL82813" t="s">
        <v>90</v>
      </c>
    </row>
    <row r="82814" spans="58:194" x14ac:dyDescent="0.2">
      <c r="FZ82814" t="s">
        <v>90</v>
      </c>
      <c r="GA82814" t="s">
        <v>90</v>
      </c>
      <c r="GB82814" t="s">
        <v>90</v>
      </c>
      <c r="GC82814" t="s">
        <v>90</v>
      </c>
      <c r="GD82814" t="s">
        <v>90</v>
      </c>
      <c r="GE82814" t="s">
        <v>90</v>
      </c>
      <c r="GF82814" t="s">
        <v>90</v>
      </c>
      <c r="GG82814" t="s">
        <v>90</v>
      </c>
      <c r="GH82814" t="s">
        <v>90</v>
      </c>
      <c r="GI82814" t="s">
        <v>90</v>
      </c>
      <c r="GJ82814" t="s">
        <v>90</v>
      </c>
      <c r="GK82814" t="s">
        <v>90</v>
      </c>
      <c r="GL82814" t="s">
        <v>90</v>
      </c>
    </row>
    <row r="82815" spans="58:194" x14ac:dyDescent="0.2">
      <c r="FZ82815" t="s">
        <v>90</v>
      </c>
      <c r="GA82815" t="s">
        <v>90</v>
      </c>
      <c r="GB82815" t="s">
        <v>90</v>
      </c>
      <c r="GC82815" t="s">
        <v>90</v>
      </c>
      <c r="GD82815" t="s">
        <v>90</v>
      </c>
      <c r="GE82815" t="s">
        <v>90</v>
      </c>
      <c r="GF82815" t="s">
        <v>90</v>
      </c>
      <c r="GG82815" t="s">
        <v>90</v>
      </c>
      <c r="GH82815" t="s">
        <v>90</v>
      </c>
      <c r="GI82815" t="s">
        <v>90</v>
      </c>
      <c r="GJ82815" t="s">
        <v>90</v>
      </c>
      <c r="GK82815" t="s">
        <v>90</v>
      </c>
      <c r="GL82815" t="s">
        <v>90</v>
      </c>
    </row>
    <row r="82816" spans="58:194" x14ac:dyDescent="0.2">
      <c r="BJ82816" s="1"/>
      <c r="FZ82816" t="s">
        <v>90</v>
      </c>
      <c r="GA82816" t="s">
        <v>90</v>
      </c>
      <c r="GB82816" t="s">
        <v>90</v>
      </c>
      <c r="GC82816" t="s">
        <v>90</v>
      </c>
      <c r="GD82816" t="s">
        <v>90</v>
      </c>
      <c r="GE82816" t="s">
        <v>89</v>
      </c>
      <c r="GF82816" t="s">
        <v>90</v>
      </c>
      <c r="GG82816" t="s">
        <v>90</v>
      </c>
      <c r="GH82816" t="s">
        <v>90</v>
      </c>
      <c r="GI82816" t="s">
        <v>90</v>
      </c>
      <c r="GJ82816" t="s">
        <v>90</v>
      </c>
      <c r="GK82816" t="s">
        <v>90</v>
      </c>
      <c r="GL82816" t="s">
        <v>90</v>
      </c>
    </row>
    <row r="82818" spans="70:194" x14ac:dyDescent="0.2">
      <c r="FZ82818" t="s">
        <v>90</v>
      </c>
      <c r="GA82818" t="s">
        <v>90</v>
      </c>
      <c r="GB82818" t="s">
        <v>90</v>
      </c>
      <c r="GC82818" t="s">
        <v>90</v>
      </c>
      <c r="GD82818" t="s">
        <v>90</v>
      </c>
      <c r="GE82818" t="s">
        <v>90</v>
      </c>
      <c r="GF82818" t="s">
        <v>90</v>
      </c>
      <c r="GG82818" t="s">
        <v>90</v>
      </c>
      <c r="GH82818" t="s">
        <v>90</v>
      </c>
      <c r="GI82818" t="s">
        <v>90</v>
      </c>
      <c r="GJ82818" t="s">
        <v>90</v>
      </c>
      <c r="GK82818" t="s">
        <v>90</v>
      </c>
      <c r="GL82818" t="s">
        <v>90</v>
      </c>
    </row>
    <row r="82819" spans="70:194" x14ac:dyDescent="0.2">
      <c r="FZ82819" t="s">
        <v>89</v>
      </c>
      <c r="GA82819" t="s">
        <v>90</v>
      </c>
      <c r="GB82819" t="s">
        <v>89</v>
      </c>
      <c r="GC82819" t="s">
        <v>89</v>
      </c>
      <c r="GD82819" t="s">
        <v>89</v>
      </c>
      <c r="GE82819" t="s">
        <v>90</v>
      </c>
      <c r="GF82819" t="s">
        <v>89</v>
      </c>
      <c r="GG82819" t="s">
        <v>90</v>
      </c>
      <c r="GH82819" t="s">
        <v>90</v>
      </c>
      <c r="GI82819" t="s">
        <v>89</v>
      </c>
      <c r="GJ82819" t="s">
        <v>89</v>
      </c>
      <c r="GK82819" t="s">
        <v>89</v>
      </c>
      <c r="GL82819" t="s">
        <v>89</v>
      </c>
    </row>
    <row r="82820" spans="70:194" x14ac:dyDescent="0.2">
      <c r="BR82820" s="1"/>
      <c r="FZ82820" t="s">
        <v>89</v>
      </c>
      <c r="GA82820" t="s">
        <v>89</v>
      </c>
      <c r="GB82820" t="s">
        <v>89</v>
      </c>
      <c r="GC82820" t="s">
        <v>89</v>
      </c>
      <c r="GD82820" t="s">
        <v>89</v>
      </c>
      <c r="GE82820" t="s">
        <v>89</v>
      </c>
      <c r="GF82820" t="s">
        <v>89</v>
      </c>
      <c r="GG82820" t="s">
        <v>90</v>
      </c>
      <c r="GH82820" t="s">
        <v>90</v>
      </c>
      <c r="GI82820" t="s">
        <v>89</v>
      </c>
      <c r="GJ82820" t="s">
        <v>89</v>
      </c>
      <c r="GK82820" t="s">
        <v>89</v>
      </c>
      <c r="GL82820" t="s">
        <v>89</v>
      </c>
    </row>
    <row r="82821" spans="70:194" x14ac:dyDescent="0.2">
      <c r="FZ82821" t="s">
        <v>89</v>
      </c>
      <c r="GA82821" t="s">
        <v>89</v>
      </c>
      <c r="GB82821" t="s">
        <v>89</v>
      </c>
      <c r="GC82821" t="s">
        <v>89</v>
      </c>
      <c r="GD82821" t="s">
        <v>89</v>
      </c>
      <c r="GE82821" t="s">
        <v>89</v>
      </c>
      <c r="GF82821" t="s">
        <v>89</v>
      </c>
      <c r="GG82821" t="s">
        <v>90</v>
      </c>
      <c r="GH82821" t="s">
        <v>89</v>
      </c>
      <c r="GI82821" t="s">
        <v>89</v>
      </c>
      <c r="GJ82821" t="s">
        <v>89</v>
      </c>
      <c r="GK82821" t="s">
        <v>89</v>
      </c>
      <c r="GL82821" t="s">
        <v>89</v>
      </c>
    </row>
    <row r="82822" spans="70:194" x14ac:dyDescent="0.2">
      <c r="FZ82822" t="s">
        <v>89</v>
      </c>
      <c r="GA82822" t="s">
        <v>89</v>
      </c>
      <c r="GB82822" t="s">
        <v>89</v>
      </c>
      <c r="GC82822" t="s">
        <v>89</v>
      </c>
      <c r="GD82822" t="s">
        <v>89</v>
      </c>
      <c r="GE82822" t="s">
        <v>89</v>
      </c>
      <c r="GF82822" t="s">
        <v>89</v>
      </c>
      <c r="GG82822" t="s">
        <v>90</v>
      </c>
      <c r="GH82822" t="s">
        <v>89</v>
      </c>
      <c r="GI82822" t="s">
        <v>89</v>
      </c>
      <c r="GJ82822" t="s">
        <v>89</v>
      </c>
      <c r="GK82822" t="s">
        <v>89</v>
      </c>
      <c r="GL82822" t="s">
        <v>89</v>
      </c>
    </row>
    <row r="82823" spans="70:194" x14ac:dyDescent="0.2">
      <c r="FZ82823" t="s">
        <v>89</v>
      </c>
      <c r="GA82823" t="s">
        <v>89</v>
      </c>
      <c r="GB82823" t="s">
        <v>89</v>
      </c>
      <c r="GC82823" t="s">
        <v>89</v>
      </c>
      <c r="GD82823" t="s">
        <v>89</v>
      </c>
      <c r="GE82823" t="s">
        <v>89</v>
      </c>
      <c r="GF82823" t="s">
        <v>89</v>
      </c>
      <c r="GG82823" t="s">
        <v>90</v>
      </c>
      <c r="GH82823" t="s">
        <v>89</v>
      </c>
      <c r="GI82823" t="s">
        <v>89</v>
      </c>
      <c r="GJ82823" t="s">
        <v>89</v>
      </c>
      <c r="GK82823" t="s">
        <v>89</v>
      </c>
      <c r="GL82823" t="s">
        <v>89</v>
      </c>
    </row>
    <row r="82824" spans="70:194" x14ac:dyDescent="0.2">
      <c r="FZ82824" t="s">
        <v>90</v>
      </c>
      <c r="GA82824" t="s">
        <v>90</v>
      </c>
      <c r="GB82824" t="s">
        <v>89</v>
      </c>
      <c r="GC82824" t="s">
        <v>90</v>
      </c>
      <c r="GD82824" t="s">
        <v>90</v>
      </c>
      <c r="GE82824" t="s">
        <v>90</v>
      </c>
      <c r="GF82824" t="s">
        <v>90</v>
      </c>
      <c r="GG82824" t="s">
        <v>90</v>
      </c>
      <c r="GH82824" t="s">
        <v>90</v>
      </c>
      <c r="GI82824" t="s">
        <v>90</v>
      </c>
      <c r="GJ82824" t="s">
        <v>90</v>
      </c>
      <c r="GK82824" t="s">
        <v>90</v>
      </c>
      <c r="GL82824" t="s">
        <v>90</v>
      </c>
    </row>
    <row r="82826" spans="70:194" x14ac:dyDescent="0.2">
      <c r="FZ82826" t="s">
        <v>90</v>
      </c>
      <c r="GA82826" t="s">
        <v>90</v>
      </c>
      <c r="GB82826" t="s">
        <v>90</v>
      </c>
      <c r="GC82826" t="s">
        <v>90</v>
      </c>
      <c r="GD82826" t="s">
        <v>90</v>
      </c>
      <c r="GE82826" t="s">
        <v>89</v>
      </c>
      <c r="GF82826" t="s">
        <v>90</v>
      </c>
      <c r="GG82826" t="s">
        <v>90</v>
      </c>
      <c r="GH82826" t="s">
        <v>90</v>
      </c>
      <c r="GI82826" t="s">
        <v>90</v>
      </c>
      <c r="GJ82826" t="s">
        <v>90</v>
      </c>
      <c r="GK82826" t="s">
        <v>91</v>
      </c>
      <c r="GL82826" t="s">
        <v>90</v>
      </c>
    </row>
    <row r="82828" spans="70:194" x14ac:dyDescent="0.2">
      <c r="FZ82828" t="s">
        <v>90</v>
      </c>
      <c r="GA82828" t="s">
        <v>90</v>
      </c>
      <c r="GB82828" t="s">
        <v>90</v>
      </c>
      <c r="GC82828" t="s">
        <v>90</v>
      </c>
      <c r="GD82828" t="s">
        <v>90</v>
      </c>
      <c r="GE82828" t="s">
        <v>90</v>
      </c>
      <c r="GF82828" t="s">
        <v>90</v>
      </c>
      <c r="GG82828" t="s">
        <v>90</v>
      </c>
      <c r="GH82828" t="s">
        <v>90</v>
      </c>
      <c r="GI82828" t="s">
        <v>90</v>
      </c>
      <c r="GJ82828" t="s">
        <v>90</v>
      </c>
      <c r="GK82828" t="s">
        <v>89</v>
      </c>
      <c r="GL82828" t="s">
        <v>90</v>
      </c>
    </row>
    <row r="82829" spans="70:194" x14ac:dyDescent="0.2">
      <c r="FZ82829" t="s">
        <v>90</v>
      </c>
      <c r="GA82829" t="s">
        <v>90</v>
      </c>
      <c r="GB82829" t="s">
        <v>90</v>
      </c>
      <c r="GC82829" t="s">
        <v>90</v>
      </c>
      <c r="GD82829" t="s">
        <v>90</v>
      </c>
      <c r="GE82829" t="s">
        <v>90</v>
      </c>
      <c r="GF82829" t="s">
        <v>90</v>
      </c>
      <c r="GG82829" t="s">
        <v>90</v>
      </c>
      <c r="GH82829" t="s">
        <v>90</v>
      </c>
      <c r="GI82829" t="s">
        <v>90</v>
      </c>
      <c r="GJ82829" t="s">
        <v>90</v>
      </c>
      <c r="GK82829" t="s">
        <v>90</v>
      </c>
      <c r="GL82829" t="s">
        <v>90</v>
      </c>
    </row>
    <row r="82830" spans="70:194" x14ac:dyDescent="0.2">
      <c r="FZ82830" t="s">
        <v>90</v>
      </c>
      <c r="GA82830" t="s">
        <v>90</v>
      </c>
      <c r="GB82830" t="s">
        <v>90</v>
      </c>
      <c r="GC82830" t="s">
        <v>90</v>
      </c>
      <c r="GD82830" t="s">
        <v>90</v>
      </c>
      <c r="GE82830" t="s">
        <v>90</v>
      </c>
      <c r="GF82830" t="s">
        <v>90</v>
      </c>
      <c r="GG82830" t="s">
        <v>90</v>
      </c>
      <c r="GH82830" t="s">
        <v>90</v>
      </c>
      <c r="GI82830" t="s">
        <v>90</v>
      </c>
      <c r="GJ82830" t="s">
        <v>90</v>
      </c>
      <c r="GK82830" t="s">
        <v>90</v>
      </c>
      <c r="GL82830" t="s">
        <v>90</v>
      </c>
    </row>
    <row r="82831" spans="70:194" x14ac:dyDescent="0.2">
      <c r="FZ82831" t="s">
        <v>90</v>
      </c>
      <c r="GA82831" t="s">
        <v>90</v>
      </c>
      <c r="GB82831" t="s">
        <v>90</v>
      </c>
      <c r="GC82831" t="s">
        <v>90</v>
      </c>
      <c r="GD82831" t="s">
        <v>90</v>
      </c>
      <c r="GE82831" t="s">
        <v>90</v>
      </c>
      <c r="GF82831" t="s">
        <v>90</v>
      </c>
      <c r="GG82831" t="s">
        <v>90</v>
      </c>
      <c r="GH82831" t="s">
        <v>90</v>
      </c>
      <c r="GI82831" t="s">
        <v>90</v>
      </c>
      <c r="GJ82831" t="s">
        <v>90</v>
      </c>
      <c r="GK82831" t="s">
        <v>90</v>
      </c>
      <c r="GL82831" t="s">
        <v>90</v>
      </c>
    </row>
    <row r="82832" spans="70:194" x14ac:dyDescent="0.2">
      <c r="FZ82832" t="s">
        <v>90</v>
      </c>
      <c r="GA82832" t="s">
        <v>90</v>
      </c>
      <c r="GB82832" t="s">
        <v>89</v>
      </c>
      <c r="GC82832" t="s">
        <v>90</v>
      </c>
      <c r="GD82832" t="s">
        <v>90</v>
      </c>
      <c r="GE82832" t="s">
        <v>90</v>
      </c>
      <c r="GF82832" t="s">
        <v>90</v>
      </c>
      <c r="GG82832" t="s">
        <v>90</v>
      </c>
      <c r="GH82832" t="s">
        <v>89</v>
      </c>
      <c r="GI82832" t="s">
        <v>90</v>
      </c>
      <c r="GJ82832" t="s">
        <v>90</v>
      </c>
      <c r="GK82832" t="s">
        <v>90</v>
      </c>
      <c r="GL82832" t="s">
        <v>90</v>
      </c>
    </row>
    <row r="82833" spans="64:194" x14ac:dyDescent="0.2">
      <c r="FZ82833" t="s">
        <v>90</v>
      </c>
      <c r="GA82833" t="s">
        <v>90</v>
      </c>
      <c r="GB82833" t="s">
        <v>90</v>
      </c>
      <c r="GC82833" t="s">
        <v>90</v>
      </c>
      <c r="GD82833" t="s">
        <v>90</v>
      </c>
      <c r="GE82833" t="s">
        <v>90</v>
      </c>
      <c r="GF82833" t="s">
        <v>90</v>
      </c>
      <c r="GG82833" t="s">
        <v>90</v>
      </c>
      <c r="GH82833" t="s">
        <v>90</v>
      </c>
      <c r="GI82833" t="s">
        <v>90</v>
      </c>
      <c r="GJ82833" t="s">
        <v>90</v>
      </c>
      <c r="GK82833" t="s">
        <v>90</v>
      </c>
      <c r="GL82833" t="s">
        <v>90</v>
      </c>
    </row>
    <row r="82834" spans="64:194" x14ac:dyDescent="0.2">
      <c r="FZ82834" t="s">
        <v>90</v>
      </c>
      <c r="GA82834" t="s">
        <v>90</v>
      </c>
      <c r="GB82834" t="s">
        <v>90</v>
      </c>
      <c r="GC82834" t="s">
        <v>90</v>
      </c>
      <c r="GD82834" t="s">
        <v>90</v>
      </c>
      <c r="GE82834" t="s">
        <v>90</v>
      </c>
      <c r="GF82834" t="s">
        <v>90</v>
      </c>
      <c r="GG82834" t="s">
        <v>90</v>
      </c>
      <c r="GH82834" t="s">
        <v>90</v>
      </c>
      <c r="GI82834" t="s">
        <v>90</v>
      </c>
      <c r="GJ82834" t="s">
        <v>90</v>
      </c>
      <c r="GK82834" t="s">
        <v>90</v>
      </c>
      <c r="GL82834" t="s">
        <v>90</v>
      </c>
    </row>
    <row r="82835" spans="64:194" x14ac:dyDescent="0.2">
      <c r="BL82835" s="1"/>
      <c r="FZ82835" t="s">
        <v>90</v>
      </c>
      <c r="GA82835" t="s">
        <v>90</v>
      </c>
      <c r="GB82835" t="s">
        <v>90</v>
      </c>
      <c r="GC82835" t="s">
        <v>90</v>
      </c>
      <c r="GD82835" t="s">
        <v>90</v>
      </c>
      <c r="GE82835" t="s">
        <v>90</v>
      </c>
      <c r="GF82835" t="s">
        <v>90</v>
      </c>
      <c r="GG82835" t="s">
        <v>90</v>
      </c>
      <c r="GH82835" t="s">
        <v>90</v>
      </c>
      <c r="GI82835" t="s">
        <v>90</v>
      </c>
      <c r="GJ82835" t="s">
        <v>90</v>
      </c>
      <c r="GK82835" t="s">
        <v>90</v>
      </c>
      <c r="GL82835" t="s">
        <v>90</v>
      </c>
    </row>
    <row r="82836" spans="64:194" x14ac:dyDescent="0.2">
      <c r="FZ82836" t="s">
        <v>90</v>
      </c>
      <c r="GA82836" t="s">
        <v>90</v>
      </c>
      <c r="GB82836" t="s">
        <v>90</v>
      </c>
      <c r="GC82836" t="s">
        <v>90</v>
      </c>
      <c r="GD82836" t="s">
        <v>90</v>
      </c>
      <c r="GE82836" t="s">
        <v>90</v>
      </c>
      <c r="GF82836" t="s">
        <v>90</v>
      </c>
      <c r="GG82836" t="s">
        <v>90</v>
      </c>
      <c r="GH82836" t="s">
        <v>90</v>
      </c>
      <c r="GI82836" t="s">
        <v>90</v>
      </c>
      <c r="GJ82836" t="s">
        <v>90</v>
      </c>
      <c r="GK82836" t="s">
        <v>90</v>
      </c>
      <c r="GL82836" t="s">
        <v>90</v>
      </c>
    </row>
    <row r="82837" spans="64:194" x14ac:dyDescent="0.2">
      <c r="FZ82837" t="s">
        <v>90</v>
      </c>
      <c r="GA82837" t="s">
        <v>90</v>
      </c>
      <c r="GB82837" t="s">
        <v>90</v>
      </c>
      <c r="GC82837" t="s">
        <v>90</v>
      </c>
      <c r="GD82837" t="s">
        <v>90</v>
      </c>
      <c r="GE82837" t="s">
        <v>90</v>
      </c>
      <c r="GF82837" t="s">
        <v>90</v>
      </c>
      <c r="GG82837" t="s">
        <v>90</v>
      </c>
      <c r="GH82837" t="s">
        <v>89</v>
      </c>
      <c r="GI82837" t="s">
        <v>89</v>
      </c>
      <c r="GJ82837" t="s">
        <v>90</v>
      </c>
      <c r="GK82837" t="s">
        <v>90</v>
      </c>
      <c r="GL82837" t="s">
        <v>90</v>
      </c>
    </row>
    <row r="82838" spans="64:194" x14ac:dyDescent="0.2">
      <c r="FZ82838" t="s">
        <v>90</v>
      </c>
      <c r="GA82838" t="s">
        <v>90</v>
      </c>
      <c r="GB82838" t="s">
        <v>90</v>
      </c>
      <c r="GC82838" t="s">
        <v>90</v>
      </c>
      <c r="GD82838" t="s">
        <v>90</v>
      </c>
      <c r="GE82838" t="s">
        <v>90</v>
      </c>
      <c r="GF82838" t="s">
        <v>90</v>
      </c>
      <c r="GG82838" t="s">
        <v>90</v>
      </c>
      <c r="GH82838" t="s">
        <v>90</v>
      </c>
      <c r="GI82838" t="s">
        <v>90</v>
      </c>
      <c r="GJ82838" t="s">
        <v>90</v>
      </c>
      <c r="GK82838" t="s">
        <v>90</v>
      </c>
      <c r="GL82838" t="s">
        <v>90</v>
      </c>
    </row>
    <row r="82839" spans="64:194" x14ac:dyDescent="0.2">
      <c r="FZ82839" t="s">
        <v>90</v>
      </c>
      <c r="GA82839" t="s">
        <v>90</v>
      </c>
      <c r="GB82839" t="s">
        <v>90</v>
      </c>
      <c r="GC82839" t="s">
        <v>90</v>
      </c>
      <c r="GD82839" t="s">
        <v>90</v>
      </c>
      <c r="GE82839" t="s">
        <v>90</v>
      </c>
      <c r="GF82839" t="s">
        <v>90</v>
      </c>
      <c r="GG82839" t="s">
        <v>90</v>
      </c>
      <c r="GH82839" t="s">
        <v>90</v>
      </c>
      <c r="GI82839" t="s">
        <v>90</v>
      </c>
      <c r="GJ82839" t="s">
        <v>90</v>
      </c>
      <c r="GK82839" t="s">
        <v>90</v>
      </c>
      <c r="GL82839" t="s">
        <v>90</v>
      </c>
    </row>
    <row r="82840" spans="64:194" x14ac:dyDescent="0.2">
      <c r="BL82840" s="1"/>
      <c r="FZ82840" t="s">
        <v>90</v>
      </c>
      <c r="GA82840" t="s">
        <v>89</v>
      </c>
      <c r="GB82840" t="s">
        <v>90</v>
      </c>
      <c r="GC82840" t="s">
        <v>90</v>
      </c>
      <c r="GD82840" t="s">
        <v>90</v>
      </c>
      <c r="GE82840" t="s">
        <v>90</v>
      </c>
      <c r="GF82840" t="s">
        <v>90</v>
      </c>
      <c r="GG82840" t="s">
        <v>90</v>
      </c>
      <c r="GH82840" t="s">
        <v>90</v>
      </c>
      <c r="GI82840" t="s">
        <v>90</v>
      </c>
      <c r="GJ82840" t="s">
        <v>90</v>
      </c>
      <c r="GK82840" t="s">
        <v>90</v>
      </c>
      <c r="GL82840" t="s">
        <v>90</v>
      </c>
    </row>
    <row r="82841" spans="64:194" x14ac:dyDescent="0.2">
      <c r="FZ82841" t="s">
        <v>90</v>
      </c>
      <c r="GA82841" t="s">
        <v>90</v>
      </c>
      <c r="GB82841" t="s">
        <v>90</v>
      </c>
      <c r="GC82841" t="s">
        <v>90</v>
      </c>
      <c r="GD82841" t="s">
        <v>90</v>
      </c>
      <c r="GE82841" t="s">
        <v>90</v>
      </c>
      <c r="GF82841" t="s">
        <v>89</v>
      </c>
      <c r="GG82841" t="s">
        <v>90</v>
      </c>
      <c r="GH82841" t="s">
        <v>90</v>
      </c>
      <c r="GI82841" t="s">
        <v>90</v>
      </c>
      <c r="GJ82841" t="s">
        <v>90</v>
      </c>
      <c r="GK82841" t="s">
        <v>90</v>
      </c>
      <c r="GL82841" t="s">
        <v>90</v>
      </c>
    </row>
    <row r="82842" spans="64:194" x14ac:dyDescent="0.2">
      <c r="FZ82842" t="s">
        <v>90</v>
      </c>
      <c r="GA82842" t="s">
        <v>90</v>
      </c>
      <c r="GB82842" t="s">
        <v>90</v>
      </c>
      <c r="GC82842" t="s">
        <v>90</v>
      </c>
      <c r="GD82842" t="s">
        <v>90</v>
      </c>
      <c r="GE82842" t="s">
        <v>90</v>
      </c>
      <c r="GF82842" t="s">
        <v>90</v>
      </c>
      <c r="GG82842" t="s">
        <v>90</v>
      </c>
      <c r="GH82842" t="s">
        <v>90</v>
      </c>
      <c r="GI82842" t="s">
        <v>90</v>
      </c>
      <c r="GJ82842" t="s">
        <v>90</v>
      </c>
      <c r="GK82842" t="s">
        <v>90</v>
      </c>
      <c r="GL82842" t="s">
        <v>90</v>
      </c>
    </row>
    <row r="82843" spans="64:194" x14ac:dyDescent="0.2">
      <c r="FZ82843" t="s">
        <v>90</v>
      </c>
      <c r="GA82843" t="s">
        <v>90</v>
      </c>
      <c r="GB82843" t="s">
        <v>90</v>
      </c>
      <c r="GC82843" t="s">
        <v>90</v>
      </c>
      <c r="GD82843" t="s">
        <v>90</v>
      </c>
      <c r="GE82843" t="s">
        <v>90</v>
      </c>
      <c r="GF82843" t="s">
        <v>90</v>
      </c>
      <c r="GG82843" t="s">
        <v>90</v>
      </c>
      <c r="GH82843" t="s">
        <v>90</v>
      </c>
      <c r="GI82843" t="s">
        <v>90</v>
      </c>
      <c r="GJ82843" t="s">
        <v>90</v>
      </c>
      <c r="GK82843" t="s">
        <v>90</v>
      </c>
      <c r="GL82843" t="s">
        <v>90</v>
      </c>
    </row>
    <row r="82844" spans="64:194" x14ac:dyDescent="0.2">
      <c r="FZ82844" t="s">
        <v>90</v>
      </c>
      <c r="GA82844" t="s">
        <v>90</v>
      </c>
      <c r="GB82844" t="s">
        <v>90</v>
      </c>
      <c r="GC82844" t="s">
        <v>90</v>
      </c>
      <c r="GD82844" t="s">
        <v>90</v>
      </c>
      <c r="GE82844" t="s">
        <v>90</v>
      </c>
      <c r="GF82844" t="s">
        <v>90</v>
      </c>
      <c r="GG82844" t="s">
        <v>90</v>
      </c>
      <c r="GH82844" t="s">
        <v>90</v>
      </c>
      <c r="GI82844" t="s">
        <v>90</v>
      </c>
      <c r="GJ82844" t="s">
        <v>90</v>
      </c>
      <c r="GK82844" t="s">
        <v>90</v>
      </c>
      <c r="GL82844" t="s">
        <v>90</v>
      </c>
    </row>
    <row r="82845" spans="64:194" x14ac:dyDescent="0.2">
      <c r="FZ82845" t="s">
        <v>90</v>
      </c>
      <c r="GA82845" t="s">
        <v>90</v>
      </c>
      <c r="GB82845" t="s">
        <v>90</v>
      </c>
      <c r="GC82845" t="s">
        <v>89</v>
      </c>
      <c r="GD82845" t="s">
        <v>90</v>
      </c>
      <c r="GE82845" t="s">
        <v>90</v>
      </c>
      <c r="GF82845" t="s">
        <v>90</v>
      </c>
      <c r="GG82845" t="s">
        <v>90</v>
      </c>
      <c r="GH82845" t="s">
        <v>90</v>
      </c>
      <c r="GI82845" t="s">
        <v>90</v>
      </c>
      <c r="GJ82845" t="s">
        <v>90</v>
      </c>
      <c r="GK82845" t="s">
        <v>90</v>
      </c>
      <c r="GL82845" t="s">
        <v>90</v>
      </c>
    </row>
    <row r="82846" spans="64:194" x14ac:dyDescent="0.2">
      <c r="FZ82846" t="s">
        <v>90</v>
      </c>
      <c r="GA82846" t="s">
        <v>90</v>
      </c>
      <c r="GB82846" t="s">
        <v>90</v>
      </c>
      <c r="GC82846" t="s">
        <v>90</v>
      </c>
      <c r="GD82846" t="s">
        <v>90</v>
      </c>
      <c r="GE82846" t="s">
        <v>90</v>
      </c>
      <c r="GF82846" t="s">
        <v>90</v>
      </c>
      <c r="GG82846" t="s">
        <v>90</v>
      </c>
      <c r="GH82846" t="s">
        <v>89</v>
      </c>
      <c r="GI82846" t="s">
        <v>89</v>
      </c>
      <c r="GJ82846" t="s">
        <v>90</v>
      </c>
      <c r="GK82846" t="s">
        <v>90</v>
      </c>
      <c r="GL82846" t="s">
        <v>90</v>
      </c>
    </row>
    <row r="82847" spans="64:194" x14ac:dyDescent="0.2">
      <c r="FZ82847" t="s">
        <v>90</v>
      </c>
      <c r="GA82847" t="s">
        <v>90</v>
      </c>
      <c r="GB82847" t="s">
        <v>90</v>
      </c>
      <c r="GC82847" t="s">
        <v>90</v>
      </c>
      <c r="GD82847" t="s">
        <v>90</v>
      </c>
      <c r="GE82847" t="s">
        <v>90</v>
      </c>
      <c r="GF82847" t="s">
        <v>90</v>
      </c>
      <c r="GG82847" t="s">
        <v>90</v>
      </c>
      <c r="GH82847" t="s">
        <v>90</v>
      </c>
      <c r="GI82847" t="s">
        <v>90</v>
      </c>
      <c r="GJ82847" t="s">
        <v>90</v>
      </c>
      <c r="GK82847" t="s">
        <v>90</v>
      </c>
      <c r="GL82847" t="s">
        <v>90</v>
      </c>
    </row>
    <row r="82848" spans="64:194" x14ac:dyDescent="0.2">
      <c r="FZ82848" t="s">
        <v>90</v>
      </c>
      <c r="GA82848" t="s">
        <v>90</v>
      </c>
      <c r="GB82848" t="s">
        <v>90</v>
      </c>
      <c r="GC82848" t="s">
        <v>90</v>
      </c>
      <c r="GD82848" t="s">
        <v>89</v>
      </c>
      <c r="GE82848" t="s">
        <v>90</v>
      </c>
      <c r="GF82848" t="s">
        <v>90</v>
      </c>
      <c r="GG82848" t="s">
        <v>90</v>
      </c>
      <c r="GH82848" t="s">
        <v>90</v>
      </c>
      <c r="GI82848" t="s">
        <v>90</v>
      </c>
      <c r="GJ82848" t="s">
        <v>90</v>
      </c>
      <c r="GK82848" t="s">
        <v>90</v>
      </c>
      <c r="GL82848" t="s">
        <v>90</v>
      </c>
    </row>
    <row r="82849" spans="55:194" x14ac:dyDescent="0.2">
      <c r="BC82849" s="1"/>
      <c r="FZ82849" t="s">
        <v>90</v>
      </c>
      <c r="GA82849" t="s">
        <v>90</v>
      </c>
      <c r="GB82849" t="s">
        <v>90</v>
      </c>
      <c r="GC82849" t="s">
        <v>90</v>
      </c>
      <c r="GD82849" t="s">
        <v>90</v>
      </c>
      <c r="GE82849" t="s">
        <v>90</v>
      </c>
      <c r="GF82849" t="s">
        <v>90</v>
      </c>
      <c r="GG82849" t="s">
        <v>90</v>
      </c>
      <c r="GH82849" t="s">
        <v>90</v>
      </c>
      <c r="GI82849" t="s">
        <v>90</v>
      </c>
      <c r="GJ82849" t="s">
        <v>90</v>
      </c>
      <c r="GK82849" t="s">
        <v>90</v>
      </c>
      <c r="GL82849" t="s">
        <v>90</v>
      </c>
    </row>
    <row r="82850" spans="55:194" x14ac:dyDescent="0.2">
      <c r="FZ82850" t="s">
        <v>90</v>
      </c>
      <c r="GA82850" t="s">
        <v>90</v>
      </c>
      <c r="GB82850" t="s">
        <v>90</v>
      </c>
      <c r="GC82850" t="s">
        <v>90</v>
      </c>
      <c r="GD82850" t="s">
        <v>90</v>
      </c>
      <c r="GE82850" t="s">
        <v>90</v>
      </c>
      <c r="GF82850" t="s">
        <v>90</v>
      </c>
      <c r="GG82850" t="s">
        <v>90</v>
      </c>
      <c r="GH82850" t="s">
        <v>90</v>
      </c>
      <c r="GI82850" t="s">
        <v>90</v>
      </c>
      <c r="GJ82850" t="s">
        <v>90</v>
      </c>
      <c r="GK82850" t="s">
        <v>90</v>
      </c>
      <c r="GL82850" t="s">
        <v>90</v>
      </c>
    </row>
    <row r="82851" spans="55:194" x14ac:dyDescent="0.2">
      <c r="FZ82851" t="s">
        <v>91</v>
      </c>
      <c r="GA82851" t="s">
        <v>91</v>
      </c>
      <c r="GB82851" t="s">
        <v>90</v>
      </c>
      <c r="GC82851" t="s">
        <v>90</v>
      </c>
      <c r="GD82851" t="s">
        <v>90</v>
      </c>
      <c r="GE82851" t="s">
        <v>91</v>
      </c>
      <c r="GF82851" t="s">
        <v>90</v>
      </c>
      <c r="GG82851" t="s">
        <v>90</v>
      </c>
      <c r="GH82851" t="s">
        <v>90</v>
      </c>
      <c r="GI82851" t="s">
        <v>89</v>
      </c>
      <c r="GJ82851" t="s">
        <v>90</v>
      </c>
      <c r="GK82851" t="s">
        <v>90</v>
      </c>
      <c r="GL82851" t="s">
        <v>90</v>
      </c>
    </row>
    <row r="82852" spans="55:194" x14ac:dyDescent="0.2">
      <c r="FZ82852" t="s">
        <v>90</v>
      </c>
      <c r="GA82852" t="s">
        <v>90</v>
      </c>
      <c r="GB82852" t="s">
        <v>90</v>
      </c>
      <c r="GC82852" t="s">
        <v>90</v>
      </c>
      <c r="GD82852" t="s">
        <v>90</v>
      </c>
      <c r="GE82852" t="s">
        <v>90</v>
      </c>
      <c r="GF82852" t="s">
        <v>90</v>
      </c>
      <c r="GG82852" t="s">
        <v>90</v>
      </c>
      <c r="GH82852" t="s">
        <v>90</v>
      </c>
      <c r="GI82852" t="s">
        <v>90</v>
      </c>
      <c r="GJ82852" t="s">
        <v>90</v>
      </c>
      <c r="GK82852" t="s">
        <v>90</v>
      </c>
      <c r="GL82852" t="s">
        <v>90</v>
      </c>
    </row>
    <row r="82853" spans="55:194" x14ac:dyDescent="0.2">
      <c r="FZ82853" t="s">
        <v>90</v>
      </c>
      <c r="GA82853" t="s">
        <v>89</v>
      </c>
      <c r="GB82853" t="s">
        <v>90</v>
      </c>
      <c r="GC82853" t="s">
        <v>90</v>
      </c>
      <c r="GD82853" t="s">
        <v>90</v>
      </c>
      <c r="GE82853" t="s">
        <v>90</v>
      </c>
      <c r="GF82853" t="s">
        <v>90</v>
      </c>
      <c r="GG82853" t="s">
        <v>90</v>
      </c>
      <c r="GH82853" t="s">
        <v>90</v>
      </c>
      <c r="GI82853" t="s">
        <v>90</v>
      </c>
      <c r="GJ82853" t="s">
        <v>90</v>
      </c>
      <c r="GK82853" t="s">
        <v>90</v>
      </c>
      <c r="GL82853" t="s">
        <v>90</v>
      </c>
    </row>
    <row r="82854" spans="55:194" x14ac:dyDescent="0.2">
      <c r="FZ82854" t="s">
        <v>90</v>
      </c>
      <c r="GA82854" t="s">
        <v>90</v>
      </c>
      <c r="GB82854" t="s">
        <v>90</v>
      </c>
      <c r="GC82854" t="s">
        <v>90</v>
      </c>
      <c r="GD82854" t="s">
        <v>90</v>
      </c>
      <c r="GE82854" t="s">
        <v>90</v>
      </c>
      <c r="GF82854" t="s">
        <v>90</v>
      </c>
      <c r="GG82854" t="s">
        <v>90</v>
      </c>
      <c r="GH82854" t="s">
        <v>90</v>
      </c>
      <c r="GI82854" t="s">
        <v>90</v>
      </c>
      <c r="GJ82854" t="s">
        <v>89</v>
      </c>
      <c r="GK82854" t="s">
        <v>90</v>
      </c>
      <c r="GL82854" t="s">
        <v>90</v>
      </c>
    </row>
    <row r="82855" spans="55:194" x14ac:dyDescent="0.2">
      <c r="FZ82855" t="s">
        <v>89</v>
      </c>
      <c r="GA82855" t="s">
        <v>90</v>
      </c>
      <c r="GB82855" t="s">
        <v>90</v>
      </c>
      <c r="GC82855" t="s">
        <v>90</v>
      </c>
      <c r="GD82855" t="s">
        <v>90</v>
      </c>
      <c r="GE82855" t="s">
        <v>89</v>
      </c>
      <c r="GF82855" t="s">
        <v>90</v>
      </c>
      <c r="GG82855" t="s">
        <v>90</v>
      </c>
      <c r="GH82855" t="s">
        <v>90</v>
      </c>
      <c r="GI82855" t="s">
        <v>90</v>
      </c>
      <c r="GJ82855" t="s">
        <v>90</v>
      </c>
      <c r="GK82855" t="s">
        <v>90</v>
      </c>
      <c r="GL82855" t="s">
        <v>90</v>
      </c>
    </row>
    <row r="82856" spans="55:194" x14ac:dyDescent="0.2">
      <c r="FZ82856" t="s">
        <v>89</v>
      </c>
      <c r="GA82856" t="s">
        <v>90</v>
      </c>
      <c r="GB82856" t="s">
        <v>90</v>
      </c>
      <c r="GC82856" t="s">
        <v>90</v>
      </c>
      <c r="GD82856" t="s">
        <v>90</v>
      </c>
      <c r="GE82856" t="s">
        <v>90</v>
      </c>
      <c r="GF82856" t="s">
        <v>90</v>
      </c>
      <c r="GG82856" t="s">
        <v>90</v>
      </c>
      <c r="GH82856" t="s">
        <v>90</v>
      </c>
      <c r="GI82856" t="s">
        <v>90</v>
      </c>
      <c r="GJ82856" t="s">
        <v>90</v>
      </c>
      <c r="GK82856" t="s">
        <v>90</v>
      </c>
      <c r="GL82856" t="s">
        <v>90</v>
      </c>
    </row>
    <row r="82857" spans="55:194" x14ac:dyDescent="0.2">
      <c r="BO82857" s="1"/>
      <c r="BR82857" s="1"/>
      <c r="FZ82857" t="s">
        <v>90</v>
      </c>
      <c r="GA82857" t="s">
        <v>89</v>
      </c>
      <c r="GB82857" t="s">
        <v>90</v>
      </c>
      <c r="GC82857" t="s">
        <v>90</v>
      </c>
      <c r="GD82857" t="s">
        <v>90</v>
      </c>
      <c r="GE82857" t="s">
        <v>90</v>
      </c>
      <c r="GF82857" t="s">
        <v>90</v>
      </c>
      <c r="GG82857" t="s">
        <v>90</v>
      </c>
      <c r="GH82857" t="s">
        <v>90</v>
      </c>
      <c r="GI82857" t="s">
        <v>90</v>
      </c>
      <c r="GJ82857" t="s">
        <v>90</v>
      </c>
      <c r="GK82857" t="s">
        <v>90</v>
      </c>
      <c r="GL82857" t="s">
        <v>90</v>
      </c>
    </row>
    <row r="82858" spans="55:194" x14ac:dyDescent="0.2">
      <c r="FZ82858" t="s">
        <v>90</v>
      </c>
      <c r="GA82858" t="s">
        <v>90</v>
      </c>
      <c r="GB82858" t="s">
        <v>90</v>
      </c>
      <c r="GC82858" t="s">
        <v>90</v>
      </c>
      <c r="GD82858" t="s">
        <v>90</v>
      </c>
      <c r="GE82858" t="s">
        <v>90</v>
      </c>
      <c r="GF82858" t="s">
        <v>90</v>
      </c>
      <c r="GG82858" t="s">
        <v>90</v>
      </c>
      <c r="GH82858" t="s">
        <v>90</v>
      </c>
      <c r="GI82858" t="s">
        <v>90</v>
      </c>
      <c r="GJ82858" t="s">
        <v>90</v>
      </c>
      <c r="GK82858" t="s">
        <v>90</v>
      </c>
      <c r="GL82858" t="s">
        <v>90</v>
      </c>
    </row>
    <row r="82859" spans="55:194" x14ac:dyDescent="0.2">
      <c r="FZ82859" t="s">
        <v>90</v>
      </c>
      <c r="GA82859" t="s">
        <v>90</v>
      </c>
      <c r="GB82859" t="s">
        <v>90</v>
      </c>
      <c r="GC82859" t="s">
        <v>90</v>
      </c>
      <c r="GD82859" t="s">
        <v>90</v>
      </c>
      <c r="GE82859" t="s">
        <v>90</v>
      </c>
      <c r="GF82859" t="s">
        <v>90</v>
      </c>
      <c r="GG82859" t="s">
        <v>90</v>
      </c>
      <c r="GH82859" t="s">
        <v>90</v>
      </c>
      <c r="GI82859" t="s">
        <v>90</v>
      </c>
      <c r="GJ82859" t="s">
        <v>90</v>
      </c>
      <c r="GK82859" t="s">
        <v>90</v>
      </c>
      <c r="GL82859" t="s">
        <v>90</v>
      </c>
    </row>
    <row r="82860" spans="55:194" x14ac:dyDescent="0.2">
      <c r="FZ82860" t="s">
        <v>90</v>
      </c>
      <c r="GA82860" t="s">
        <v>90</v>
      </c>
      <c r="GB82860" t="s">
        <v>90</v>
      </c>
      <c r="GC82860" t="s">
        <v>90</v>
      </c>
      <c r="GD82860" t="s">
        <v>90</v>
      </c>
      <c r="GE82860" t="s">
        <v>89</v>
      </c>
      <c r="GF82860" t="s">
        <v>90</v>
      </c>
      <c r="GG82860" t="s">
        <v>90</v>
      </c>
      <c r="GH82860" t="s">
        <v>90</v>
      </c>
      <c r="GI82860" t="s">
        <v>90</v>
      </c>
      <c r="GJ82860" t="s">
        <v>90</v>
      </c>
      <c r="GK82860" t="s">
        <v>90</v>
      </c>
      <c r="GL82860" t="s">
        <v>90</v>
      </c>
    </row>
    <row r="82861" spans="55:194" x14ac:dyDescent="0.2">
      <c r="FZ82861" t="s">
        <v>89</v>
      </c>
      <c r="GA82861" t="s">
        <v>90</v>
      </c>
      <c r="GB82861" t="s">
        <v>90</v>
      </c>
      <c r="GC82861" t="s">
        <v>90</v>
      </c>
      <c r="GD82861" t="s">
        <v>90</v>
      </c>
      <c r="GE82861" t="s">
        <v>90</v>
      </c>
      <c r="GF82861" t="s">
        <v>90</v>
      </c>
      <c r="GG82861" t="s">
        <v>90</v>
      </c>
      <c r="GH82861" t="s">
        <v>90</v>
      </c>
      <c r="GI82861" t="s">
        <v>90</v>
      </c>
      <c r="GJ82861" t="s">
        <v>90</v>
      </c>
      <c r="GK82861" t="s">
        <v>90</v>
      </c>
      <c r="GL82861" t="s">
        <v>90</v>
      </c>
    </row>
    <row r="82864" spans="55:194" x14ac:dyDescent="0.2">
      <c r="BR82864" s="1"/>
      <c r="FZ82864" t="s">
        <v>90</v>
      </c>
      <c r="GA82864" t="s">
        <v>90</v>
      </c>
      <c r="GB82864" t="s">
        <v>90</v>
      </c>
      <c r="GC82864" t="s">
        <v>90</v>
      </c>
      <c r="GD82864" t="s">
        <v>90</v>
      </c>
      <c r="GE82864" t="s">
        <v>90</v>
      </c>
      <c r="GF82864" t="s">
        <v>90</v>
      </c>
      <c r="GG82864" t="s">
        <v>90</v>
      </c>
      <c r="GH82864" t="s">
        <v>90</v>
      </c>
      <c r="GI82864" t="s">
        <v>90</v>
      </c>
      <c r="GJ82864" t="s">
        <v>90</v>
      </c>
      <c r="GK82864" t="s">
        <v>90</v>
      </c>
      <c r="GL82864" t="s">
        <v>90</v>
      </c>
    </row>
    <row r="82865" spans="58:194" x14ac:dyDescent="0.2">
      <c r="FZ82865" t="s">
        <v>89</v>
      </c>
      <c r="GA82865" t="s">
        <v>90</v>
      </c>
      <c r="GB82865" t="s">
        <v>90</v>
      </c>
      <c r="GC82865" t="s">
        <v>90</v>
      </c>
      <c r="GD82865" t="s">
        <v>90</v>
      </c>
      <c r="GE82865" t="s">
        <v>90</v>
      </c>
      <c r="GF82865" t="s">
        <v>90</v>
      </c>
      <c r="GG82865" t="s">
        <v>90</v>
      </c>
      <c r="GH82865" t="s">
        <v>90</v>
      </c>
      <c r="GI82865" t="s">
        <v>90</v>
      </c>
      <c r="GJ82865" t="s">
        <v>90</v>
      </c>
      <c r="GK82865" t="s">
        <v>90</v>
      </c>
      <c r="GL82865" t="s">
        <v>90</v>
      </c>
    </row>
    <row r="82866" spans="58:194" x14ac:dyDescent="0.2">
      <c r="BI82866" s="1"/>
      <c r="BJ82866" s="1"/>
      <c r="BO82866" s="1"/>
      <c r="BR82866" s="1"/>
      <c r="FZ82866" t="s">
        <v>90</v>
      </c>
      <c r="GA82866" t="s">
        <v>90</v>
      </c>
      <c r="GB82866" t="s">
        <v>90</v>
      </c>
      <c r="GC82866" t="s">
        <v>90</v>
      </c>
      <c r="GD82866" t="s">
        <v>90</v>
      </c>
      <c r="GE82866" t="s">
        <v>90</v>
      </c>
      <c r="GF82866" t="s">
        <v>90</v>
      </c>
      <c r="GG82866" t="s">
        <v>90</v>
      </c>
      <c r="GH82866" t="s">
        <v>90</v>
      </c>
      <c r="GI82866" t="s">
        <v>90</v>
      </c>
      <c r="GJ82866" t="s">
        <v>90</v>
      </c>
      <c r="GK82866" t="s">
        <v>90</v>
      </c>
      <c r="GL82866" t="s">
        <v>90</v>
      </c>
    </row>
    <row r="82868" spans="58:194" x14ac:dyDescent="0.2">
      <c r="FZ82868" t="s">
        <v>90</v>
      </c>
      <c r="GA82868" t="s">
        <v>89</v>
      </c>
      <c r="GB82868" t="s">
        <v>90</v>
      </c>
      <c r="GC82868" t="s">
        <v>90</v>
      </c>
      <c r="GD82868" t="s">
        <v>90</v>
      </c>
      <c r="GE82868" t="s">
        <v>90</v>
      </c>
      <c r="GF82868" t="s">
        <v>90</v>
      </c>
      <c r="GG82868" t="s">
        <v>90</v>
      </c>
      <c r="GH82868" t="s">
        <v>90</v>
      </c>
      <c r="GI82868" t="s">
        <v>90</v>
      </c>
      <c r="GJ82868" t="s">
        <v>90</v>
      </c>
      <c r="GK82868" t="s">
        <v>90</v>
      </c>
      <c r="GL82868" t="s">
        <v>90</v>
      </c>
    </row>
    <row r="82869" spans="58:194" x14ac:dyDescent="0.2">
      <c r="FZ82869" t="s">
        <v>90</v>
      </c>
      <c r="GA82869" t="s">
        <v>90</v>
      </c>
      <c r="GB82869" t="s">
        <v>90</v>
      </c>
      <c r="GC82869" t="s">
        <v>90</v>
      </c>
      <c r="GD82869" t="s">
        <v>90</v>
      </c>
      <c r="GE82869" t="s">
        <v>90</v>
      </c>
      <c r="GF82869" t="s">
        <v>90</v>
      </c>
      <c r="GG82869" t="s">
        <v>90</v>
      </c>
      <c r="GH82869" t="s">
        <v>90</v>
      </c>
      <c r="GI82869" t="s">
        <v>90</v>
      </c>
      <c r="GJ82869" t="s">
        <v>90</v>
      </c>
      <c r="GK82869" t="s">
        <v>90</v>
      </c>
      <c r="GL82869" t="s">
        <v>90</v>
      </c>
    </row>
    <row r="82870" spans="58:194" x14ac:dyDescent="0.2">
      <c r="BR82870" s="1"/>
      <c r="FZ82870" t="s">
        <v>90</v>
      </c>
      <c r="GA82870" t="s">
        <v>90</v>
      </c>
      <c r="GB82870" t="s">
        <v>90</v>
      </c>
      <c r="GC82870" t="s">
        <v>90</v>
      </c>
      <c r="GD82870" t="s">
        <v>90</v>
      </c>
      <c r="GE82870" t="s">
        <v>90</v>
      </c>
      <c r="GF82870" t="s">
        <v>90</v>
      </c>
      <c r="GG82870" t="s">
        <v>90</v>
      </c>
      <c r="GH82870" t="s">
        <v>90</v>
      </c>
      <c r="GI82870" t="s">
        <v>90</v>
      </c>
      <c r="GJ82870" t="s">
        <v>90</v>
      </c>
      <c r="GK82870" t="s">
        <v>90</v>
      </c>
      <c r="GL82870" t="s">
        <v>90</v>
      </c>
    </row>
    <row r="82871" spans="58:194" x14ac:dyDescent="0.2">
      <c r="FZ82871" t="s">
        <v>90</v>
      </c>
      <c r="GA82871" t="s">
        <v>90</v>
      </c>
      <c r="GB82871" t="s">
        <v>90</v>
      </c>
      <c r="GC82871" t="s">
        <v>90</v>
      </c>
      <c r="GD82871" t="s">
        <v>90</v>
      </c>
      <c r="GE82871" t="s">
        <v>90</v>
      </c>
      <c r="GF82871" t="s">
        <v>90</v>
      </c>
      <c r="GG82871" t="s">
        <v>90</v>
      </c>
      <c r="GH82871" t="s">
        <v>90</v>
      </c>
      <c r="GI82871" t="s">
        <v>90</v>
      </c>
      <c r="GJ82871" t="s">
        <v>90</v>
      </c>
      <c r="GK82871" t="s">
        <v>90</v>
      </c>
      <c r="GL82871" t="s">
        <v>90</v>
      </c>
    </row>
    <row r="82873" spans="58:194" x14ac:dyDescent="0.2">
      <c r="BF82873" s="1"/>
      <c r="BO82873" s="1"/>
      <c r="FZ82873" t="s">
        <v>90</v>
      </c>
      <c r="GA82873" t="s">
        <v>90</v>
      </c>
      <c r="GB82873" t="s">
        <v>90</v>
      </c>
      <c r="GC82873" t="s">
        <v>90</v>
      </c>
      <c r="GD82873" t="s">
        <v>90</v>
      </c>
      <c r="GE82873" t="s">
        <v>90</v>
      </c>
      <c r="GF82873" t="s">
        <v>90</v>
      </c>
      <c r="GG82873" t="s">
        <v>90</v>
      </c>
      <c r="GH82873" t="s">
        <v>90</v>
      </c>
      <c r="GI82873" t="s">
        <v>90</v>
      </c>
      <c r="GJ82873" t="s">
        <v>90</v>
      </c>
      <c r="GK82873" t="s">
        <v>90</v>
      </c>
      <c r="GL82873" t="s">
        <v>90</v>
      </c>
    </row>
    <row r="82874" spans="58:194" x14ac:dyDescent="0.2">
      <c r="FZ82874" t="s">
        <v>90</v>
      </c>
      <c r="GA82874" t="s">
        <v>90</v>
      </c>
      <c r="GB82874" t="s">
        <v>90</v>
      </c>
      <c r="GC82874" t="s">
        <v>90</v>
      </c>
      <c r="GD82874" t="s">
        <v>90</v>
      </c>
      <c r="GE82874" t="s">
        <v>90</v>
      </c>
      <c r="GF82874" t="s">
        <v>90</v>
      </c>
      <c r="GG82874" t="s">
        <v>90</v>
      </c>
      <c r="GH82874" t="s">
        <v>90</v>
      </c>
      <c r="GI82874" t="s">
        <v>90</v>
      </c>
      <c r="GJ82874" t="s">
        <v>90</v>
      </c>
      <c r="GK82874" t="s">
        <v>90</v>
      </c>
      <c r="GL82874" t="s">
        <v>90</v>
      </c>
    </row>
    <row r="82875" spans="58:194" x14ac:dyDescent="0.2">
      <c r="FZ82875" t="s">
        <v>90</v>
      </c>
      <c r="GA82875" t="s">
        <v>90</v>
      </c>
      <c r="GB82875" t="s">
        <v>90</v>
      </c>
      <c r="GC82875" t="s">
        <v>90</v>
      </c>
      <c r="GD82875" t="s">
        <v>90</v>
      </c>
      <c r="GE82875" t="s">
        <v>90</v>
      </c>
      <c r="GF82875" t="s">
        <v>90</v>
      </c>
      <c r="GG82875" t="s">
        <v>90</v>
      </c>
      <c r="GH82875" t="s">
        <v>90</v>
      </c>
      <c r="GI82875" t="s">
        <v>90</v>
      </c>
      <c r="GJ82875" t="s">
        <v>90</v>
      </c>
      <c r="GK82875" t="s">
        <v>90</v>
      </c>
      <c r="GL82875" t="s">
        <v>90</v>
      </c>
    </row>
    <row r="82876" spans="58:194" x14ac:dyDescent="0.2">
      <c r="FZ82876" t="s">
        <v>90</v>
      </c>
      <c r="GA82876" t="s">
        <v>90</v>
      </c>
      <c r="GB82876" t="s">
        <v>90</v>
      </c>
      <c r="GC82876" t="s">
        <v>90</v>
      </c>
      <c r="GD82876" t="s">
        <v>90</v>
      </c>
      <c r="GE82876" t="s">
        <v>90</v>
      </c>
      <c r="GF82876" t="s">
        <v>90</v>
      </c>
      <c r="GG82876" t="s">
        <v>90</v>
      </c>
      <c r="GH82876" t="s">
        <v>90</v>
      </c>
      <c r="GI82876" t="s">
        <v>90</v>
      </c>
      <c r="GJ82876" t="s">
        <v>90</v>
      </c>
      <c r="GK82876" t="s">
        <v>90</v>
      </c>
      <c r="GL82876" t="s">
        <v>90</v>
      </c>
    </row>
    <row r="82877" spans="58:194" x14ac:dyDescent="0.2">
      <c r="BO82877" s="1"/>
      <c r="FZ82877" t="s">
        <v>90</v>
      </c>
      <c r="GA82877" t="s">
        <v>90</v>
      </c>
      <c r="GB82877" t="s">
        <v>90</v>
      </c>
      <c r="GC82877" t="s">
        <v>90</v>
      </c>
      <c r="GD82877" t="s">
        <v>90</v>
      </c>
      <c r="GE82877" t="s">
        <v>90</v>
      </c>
      <c r="GF82877" t="s">
        <v>90</v>
      </c>
      <c r="GG82877" t="s">
        <v>90</v>
      </c>
      <c r="GH82877" t="s">
        <v>90</v>
      </c>
      <c r="GI82877" t="s">
        <v>90</v>
      </c>
      <c r="GJ82877" t="s">
        <v>90</v>
      </c>
      <c r="GK82877" t="s">
        <v>90</v>
      </c>
      <c r="GL82877" t="s">
        <v>90</v>
      </c>
    </row>
    <row r="82878" spans="58:194" x14ac:dyDescent="0.2">
      <c r="FZ82878" t="s">
        <v>90</v>
      </c>
      <c r="GA82878" t="s">
        <v>90</v>
      </c>
      <c r="GB82878" t="s">
        <v>90</v>
      </c>
      <c r="GC82878" t="s">
        <v>90</v>
      </c>
      <c r="GD82878" t="s">
        <v>90</v>
      </c>
      <c r="GE82878" t="s">
        <v>90</v>
      </c>
      <c r="GF82878" t="s">
        <v>90</v>
      </c>
      <c r="GG82878" t="s">
        <v>90</v>
      </c>
      <c r="GH82878" t="s">
        <v>90</v>
      </c>
      <c r="GI82878" t="s">
        <v>90</v>
      </c>
      <c r="GJ82878" t="s">
        <v>90</v>
      </c>
      <c r="GK82878" t="s">
        <v>90</v>
      </c>
      <c r="GL82878" t="s">
        <v>90</v>
      </c>
    </row>
    <row r="82879" spans="58:194" x14ac:dyDescent="0.2">
      <c r="FZ82879" t="s">
        <v>89</v>
      </c>
      <c r="GA82879" t="s">
        <v>90</v>
      </c>
      <c r="GB82879" t="s">
        <v>90</v>
      </c>
      <c r="GC82879" t="s">
        <v>90</v>
      </c>
      <c r="GD82879" t="s">
        <v>90</v>
      </c>
      <c r="GE82879" t="s">
        <v>90</v>
      </c>
      <c r="GF82879" t="s">
        <v>90</v>
      </c>
      <c r="GG82879" t="s">
        <v>90</v>
      </c>
      <c r="GH82879" t="s">
        <v>90</v>
      </c>
      <c r="GI82879" t="s">
        <v>90</v>
      </c>
      <c r="GJ82879" t="s">
        <v>90</v>
      </c>
      <c r="GK82879" t="s">
        <v>90</v>
      </c>
      <c r="GL82879" t="s">
        <v>90</v>
      </c>
    </row>
    <row r="82880" spans="58:194" x14ac:dyDescent="0.2">
      <c r="FZ82880" t="s">
        <v>90</v>
      </c>
      <c r="GA82880" t="s">
        <v>90</v>
      </c>
      <c r="GB82880" t="s">
        <v>89</v>
      </c>
      <c r="GC82880" t="s">
        <v>90</v>
      </c>
      <c r="GD82880" t="s">
        <v>90</v>
      </c>
      <c r="GE82880" t="s">
        <v>90</v>
      </c>
      <c r="GF82880" t="s">
        <v>90</v>
      </c>
      <c r="GG82880" t="s">
        <v>90</v>
      </c>
      <c r="GH82880" t="s">
        <v>90</v>
      </c>
      <c r="GI82880" t="s">
        <v>90</v>
      </c>
      <c r="GJ82880" t="s">
        <v>90</v>
      </c>
      <c r="GK82880" t="s">
        <v>90</v>
      </c>
      <c r="GL82880" t="s">
        <v>90</v>
      </c>
    </row>
    <row r="82881" spans="182:194" x14ac:dyDescent="0.2">
      <c r="FZ82881" t="s">
        <v>90</v>
      </c>
      <c r="GA82881" t="s">
        <v>90</v>
      </c>
      <c r="GB82881" t="s">
        <v>89</v>
      </c>
      <c r="GC82881" t="s">
        <v>90</v>
      </c>
      <c r="GD82881" t="s">
        <v>90</v>
      </c>
      <c r="GE82881" t="s">
        <v>90</v>
      </c>
      <c r="GF82881" t="s">
        <v>90</v>
      </c>
      <c r="GG82881" t="s">
        <v>90</v>
      </c>
      <c r="GH82881" t="s">
        <v>90</v>
      </c>
      <c r="GI82881" t="s">
        <v>90</v>
      </c>
      <c r="GJ82881" t="s">
        <v>90</v>
      </c>
      <c r="GK82881" t="s">
        <v>90</v>
      </c>
      <c r="GL82881" t="s">
        <v>90</v>
      </c>
    </row>
    <row r="82882" spans="182:194" x14ac:dyDescent="0.2">
      <c r="FZ82882" t="s">
        <v>90</v>
      </c>
      <c r="GA82882" t="s">
        <v>90</v>
      </c>
      <c r="GB82882" t="s">
        <v>90</v>
      </c>
      <c r="GC82882" t="s">
        <v>90</v>
      </c>
      <c r="GD82882" t="s">
        <v>90</v>
      </c>
      <c r="GE82882" t="s">
        <v>90</v>
      </c>
      <c r="GF82882" t="s">
        <v>90</v>
      </c>
      <c r="GG82882" t="s">
        <v>90</v>
      </c>
      <c r="GH82882" t="s">
        <v>90</v>
      </c>
      <c r="GI82882" t="s">
        <v>90</v>
      </c>
      <c r="GJ82882" t="s">
        <v>90</v>
      </c>
      <c r="GK82882" t="s">
        <v>90</v>
      </c>
      <c r="GL82882" t="s">
        <v>90</v>
      </c>
    </row>
    <row r="82885" spans="182:194" x14ac:dyDescent="0.2">
      <c r="FZ82885" t="s">
        <v>90</v>
      </c>
      <c r="GA82885" t="s">
        <v>90</v>
      </c>
      <c r="GB82885" t="s">
        <v>90</v>
      </c>
      <c r="GC82885" t="s">
        <v>89</v>
      </c>
      <c r="GD82885" t="s">
        <v>90</v>
      </c>
      <c r="GE82885" t="s">
        <v>90</v>
      </c>
      <c r="GF82885" t="s">
        <v>90</v>
      </c>
      <c r="GG82885" t="s">
        <v>90</v>
      </c>
      <c r="GH82885" t="s">
        <v>90</v>
      </c>
      <c r="GI82885" t="s">
        <v>90</v>
      </c>
      <c r="GJ82885" t="s">
        <v>90</v>
      </c>
      <c r="GK82885" t="s">
        <v>90</v>
      </c>
      <c r="GL82885" t="s">
        <v>90</v>
      </c>
    </row>
    <row r="82886" spans="182:194" x14ac:dyDescent="0.2">
      <c r="FZ82886" t="s">
        <v>90</v>
      </c>
      <c r="GA82886" t="s">
        <v>90</v>
      </c>
      <c r="GB82886" t="s">
        <v>90</v>
      </c>
      <c r="GC82886" t="s">
        <v>90</v>
      </c>
      <c r="GD82886" t="s">
        <v>90</v>
      </c>
      <c r="GE82886" t="s">
        <v>90</v>
      </c>
      <c r="GF82886" t="s">
        <v>90</v>
      </c>
      <c r="GG82886" t="s">
        <v>90</v>
      </c>
      <c r="GH82886" t="s">
        <v>90</v>
      </c>
      <c r="GI82886" t="s">
        <v>90</v>
      </c>
      <c r="GJ82886" t="s">
        <v>90</v>
      </c>
      <c r="GK82886" t="s">
        <v>90</v>
      </c>
      <c r="GL82886" t="s">
        <v>90</v>
      </c>
    </row>
    <row r="82887" spans="182:194" x14ac:dyDescent="0.2">
      <c r="FZ82887" t="s">
        <v>90</v>
      </c>
      <c r="GA82887" t="s">
        <v>90</v>
      </c>
      <c r="GB82887" t="s">
        <v>90</v>
      </c>
      <c r="GC82887" t="s">
        <v>90</v>
      </c>
      <c r="GD82887" t="s">
        <v>89</v>
      </c>
      <c r="GE82887" t="s">
        <v>90</v>
      </c>
      <c r="GF82887" t="s">
        <v>90</v>
      </c>
      <c r="GG82887" t="s">
        <v>90</v>
      </c>
      <c r="GH82887" t="s">
        <v>90</v>
      </c>
      <c r="GI82887" t="s">
        <v>90</v>
      </c>
      <c r="GJ82887" t="s">
        <v>90</v>
      </c>
      <c r="GK82887" t="s">
        <v>90</v>
      </c>
      <c r="GL82887" t="s">
        <v>90</v>
      </c>
    </row>
    <row r="82888" spans="182:194" x14ac:dyDescent="0.2">
      <c r="FZ82888" t="s">
        <v>90</v>
      </c>
      <c r="GA82888" t="s">
        <v>90</v>
      </c>
      <c r="GB82888" t="s">
        <v>90</v>
      </c>
      <c r="GC82888" t="s">
        <v>90</v>
      </c>
      <c r="GD82888" t="s">
        <v>90</v>
      </c>
      <c r="GE82888" t="s">
        <v>90</v>
      </c>
      <c r="GF82888" t="s">
        <v>90</v>
      </c>
      <c r="GG82888" t="s">
        <v>90</v>
      </c>
      <c r="GH82888" t="s">
        <v>90</v>
      </c>
      <c r="GI82888" t="s">
        <v>90</v>
      </c>
      <c r="GJ82888" t="s">
        <v>90</v>
      </c>
      <c r="GK82888" t="s">
        <v>90</v>
      </c>
      <c r="GL82888" t="s">
        <v>90</v>
      </c>
    </row>
    <row r="82890" spans="182:194" x14ac:dyDescent="0.2">
      <c r="FZ82890" t="s">
        <v>90</v>
      </c>
      <c r="GA82890" t="s">
        <v>90</v>
      </c>
      <c r="GB82890" t="s">
        <v>90</v>
      </c>
      <c r="GC82890" t="s">
        <v>90</v>
      </c>
      <c r="GD82890" t="s">
        <v>90</v>
      </c>
      <c r="GE82890" t="s">
        <v>90</v>
      </c>
      <c r="GF82890" t="s">
        <v>90</v>
      </c>
      <c r="GG82890" t="s">
        <v>90</v>
      </c>
      <c r="GH82890" t="s">
        <v>90</v>
      </c>
      <c r="GI82890" t="s">
        <v>90</v>
      </c>
      <c r="GJ82890" t="s">
        <v>90</v>
      </c>
      <c r="GK82890" t="s">
        <v>90</v>
      </c>
      <c r="GL82890" t="s">
        <v>90</v>
      </c>
    </row>
    <row r="82891" spans="182:194" x14ac:dyDescent="0.2">
      <c r="FZ82891" t="s">
        <v>90</v>
      </c>
      <c r="GA82891" t="s">
        <v>90</v>
      </c>
      <c r="GB82891" t="s">
        <v>90</v>
      </c>
      <c r="GC82891" t="s">
        <v>90</v>
      </c>
      <c r="GD82891" t="s">
        <v>90</v>
      </c>
      <c r="GE82891" t="s">
        <v>90</v>
      </c>
      <c r="GF82891" t="s">
        <v>90</v>
      </c>
      <c r="GG82891" t="s">
        <v>90</v>
      </c>
      <c r="GH82891" t="s">
        <v>90</v>
      </c>
      <c r="GI82891" t="s">
        <v>90</v>
      </c>
      <c r="GJ82891" t="s">
        <v>90</v>
      </c>
      <c r="GK82891" t="s">
        <v>90</v>
      </c>
      <c r="GL82891" t="s">
        <v>90</v>
      </c>
    </row>
    <row r="82892" spans="182:194" x14ac:dyDescent="0.2">
      <c r="FZ82892" t="s">
        <v>90</v>
      </c>
      <c r="GA82892" t="s">
        <v>90</v>
      </c>
      <c r="GB82892" t="s">
        <v>90</v>
      </c>
      <c r="GC82892" t="s">
        <v>90</v>
      </c>
      <c r="GD82892" t="s">
        <v>90</v>
      </c>
      <c r="GE82892" t="s">
        <v>90</v>
      </c>
      <c r="GF82892" t="s">
        <v>90</v>
      </c>
      <c r="GG82892" t="s">
        <v>90</v>
      </c>
      <c r="GH82892" t="s">
        <v>90</v>
      </c>
      <c r="GI82892" t="s">
        <v>90</v>
      </c>
      <c r="GJ82892" t="s">
        <v>90</v>
      </c>
      <c r="GK82892" t="s">
        <v>90</v>
      </c>
      <c r="GL82892" t="s">
        <v>90</v>
      </c>
    </row>
    <row r="82894" spans="182:194" x14ac:dyDescent="0.2">
      <c r="FZ82894" t="s">
        <v>90</v>
      </c>
      <c r="GA82894" t="s">
        <v>90</v>
      </c>
      <c r="GB82894" t="s">
        <v>90</v>
      </c>
      <c r="GC82894" t="s">
        <v>90</v>
      </c>
      <c r="GD82894" t="s">
        <v>90</v>
      </c>
      <c r="GE82894" t="s">
        <v>90</v>
      </c>
      <c r="GF82894" t="s">
        <v>90</v>
      </c>
      <c r="GG82894" t="s">
        <v>90</v>
      </c>
      <c r="GH82894" t="s">
        <v>90</v>
      </c>
      <c r="GI82894" t="s">
        <v>90</v>
      </c>
      <c r="GJ82894" t="s">
        <v>90</v>
      </c>
      <c r="GK82894" t="s">
        <v>90</v>
      </c>
      <c r="GL82894" t="s">
        <v>90</v>
      </c>
    </row>
    <row r="82895" spans="182:194" x14ac:dyDescent="0.2">
      <c r="FZ82895" t="s">
        <v>92</v>
      </c>
      <c r="GA82895" t="s">
        <v>89</v>
      </c>
      <c r="GB82895" t="s">
        <v>92</v>
      </c>
      <c r="GC82895" t="s">
        <v>92</v>
      </c>
      <c r="GD82895" t="s">
        <v>89</v>
      </c>
      <c r="GE82895" t="s">
        <v>90</v>
      </c>
      <c r="GF82895" t="s">
        <v>89</v>
      </c>
      <c r="GG82895" t="s">
        <v>89</v>
      </c>
      <c r="GH82895" t="s">
        <v>89</v>
      </c>
      <c r="GI82895" t="s">
        <v>89</v>
      </c>
      <c r="GJ82895" t="s">
        <v>90</v>
      </c>
      <c r="GK82895" t="s">
        <v>92</v>
      </c>
      <c r="GL82895" t="s">
        <v>89</v>
      </c>
    </row>
    <row r="82896" spans="182:194" x14ac:dyDescent="0.2">
      <c r="FZ82896" t="s">
        <v>90</v>
      </c>
      <c r="GA82896" t="s">
        <v>90</v>
      </c>
      <c r="GB82896" t="s">
        <v>90</v>
      </c>
      <c r="GC82896" t="s">
        <v>90</v>
      </c>
      <c r="GD82896" t="s">
        <v>90</v>
      </c>
      <c r="GE82896" t="s">
        <v>90</v>
      </c>
      <c r="GF82896" t="s">
        <v>90</v>
      </c>
      <c r="GG82896" t="s">
        <v>90</v>
      </c>
      <c r="GH82896" t="s">
        <v>90</v>
      </c>
      <c r="GI82896" t="s">
        <v>90</v>
      </c>
      <c r="GJ82896" t="s">
        <v>90</v>
      </c>
      <c r="GK82896" t="s">
        <v>90</v>
      </c>
      <c r="GL82896" t="s">
        <v>90</v>
      </c>
    </row>
    <row r="82898" spans="58:194" x14ac:dyDescent="0.2">
      <c r="FZ82898" t="s">
        <v>90</v>
      </c>
      <c r="GA82898" t="s">
        <v>90</v>
      </c>
      <c r="GB82898" t="s">
        <v>90</v>
      </c>
      <c r="GC82898" t="s">
        <v>90</v>
      </c>
      <c r="GD82898" t="s">
        <v>90</v>
      </c>
      <c r="GE82898" t="s">
        <v>90</v>
      </c>
      <c r="GF82898" t="s">
        <v>90</v>
      </c>
      <c r="GG82898" t="s">
        <v>90</v>
      </c>
      <c r="GH82898" t="s">
        <v>90</v>
      </c>
      <c r="GI82898" t="s">
        <v>90</v>
      </c>
      <c r="GJ82898" t="s">
        <v>90</v>
      </c>
      <c r="GK82898" t="s">
        <v>90</v>
      </c>
      <c r="GL82898" t="s">
        <v>90</v>
      </c>
    </row>
    <row r="82899" spans="58:194" x14ac:dyDescent="0.2">
      <c r="FZ82899" t="s">
        <v>90</v>
      </c>
      <c r="GA82899" t="s">
        <v>90</v>
      </c>
      <c r="GB82899" t="s">
        <v>89</v>
      </c>
      <c r="GC82899" t="s">
        <v>90</v>
      </c>
      <c r="GD82899" t="s">
        <v>90</v>
      </c>
      <c r="GE82899" t="s">
        <v>90</v>
      </c>
      <c r="GF82899" t="s">
        <v>90</v>
      </c>
      <c r="GG82899" t="s">
        <v>90</v>
      </c>
      <c r="GH82899" t="s">
        <v>90</v>
      </c>
      <c r="GI82899" t="s">
        <v>90</v>
      </c>
      <c r="GJ82899" t="s">
        <v>90</v>
      </c>
      <c r="GK82899" t="s">
        <v>90</v>
      </c>
      <c r="GL82899" t="s">
        <v>90</v>
      </c>
    </row>
    <row r="82901" spans="58:194" x14ac:dyDescent="0.2">
      <c r="FZ82901" t="s">
        <v>90</v>
      </c>
      <c r="GA82901" t="s">
        <v>90</v>
      </c>
      <c r="GB82901" t="s">
        <v>90</v>
      </c>
      <c r="GC82901" t="s">
        <v>90</v>
      </c>
      <c r="GD82901" t="s">
        <v>90</v>
      </c>
      <c r="GE82901" t="s">
        <v>89</v>
      </c>
      <c r="GF82901" t="s">
        <v>90</v>
      </c>
      <c r="GG82901" t="s">
        <v>90</v>
      </c>
      <c r="GH82901" t="s">
        <v>90</v>
      </c>
      <c r="GI82901" t="s">
        <v>90</v>
      </c>
      <c r="GJ82901" t="s">
        <v>90</v>
      </c>
      <c r="GK82901" t="s">
        <v>90</v>
      </c>
      <c r="GL82901" t="s">
        <v>90</v>
      </c>
    </row>
    <row r="82902" spans="58:194" x14ac:dyDescent="0.2">
      <c r="BR82902" s="1"/>
      <c r="FZ82902" t="s">
        <v>90</v>
      </c>
      <c r="GA82902" t="s">
        <v>90</v>
      </c>
      <c r="GB82902" t="s">
        <v>90</v>
      </c>
      <c r="GC82902" t="s">
        <v>90</v>
      </c>
      <c r="GD82902" t="s">
        <v>90</v>
      </c>
      <c r="GE82902" t="s">
        <v>90</v>
      </c>
      <c r="GF82902" t="s">
        <v>90</v>
      </c>
      <c r="GG82902" t="s">
        <v>90</v>
      </c>
      <c r="GH82902" t="s">
        <v>90</v>
      </c>
      <c r="GI82902" t="s">
        <v>90</v>
      </c>
      <c r="GJ82902" t="s">
        <v>90</v>
      </c>
      <c r="GK82902" t="s">
        <v>90</v>
      </c>
      <c r="GL82902" t="s">
        <v>90</v>
      </c>
    </row>
    <row r="82904" spans="58:194" x14ac:dyDescent="0.2">
      <c r="FZ82904" t="s">
        <v>90</v>
      </c>
      <c r="GA82904" t="s">
        <v>89</v>
      </c>
      <c r="GB82904" t="s">
        <v>90</v>
      </c>
      <c r="GC82904" t="s">
        <v>90</v>
      </c>
      <c r="GD82904" t="s">
        <v>90</v>
      </c>
      <c r="GE82904" t="s">
        <v>90</v>
      </c>
      <c r="GF82904" t="s">
        <v>90</v>
      </c>
      <c r="GG82904" t="s">
        <v>90</v>
      </c>
      <c r="GH82904" t="s">
        <v>90</v>
      </c>
      <c r="GI82904" t="s">
        <v>90</v>
      </c>
      <c r="GJ82904" t="s">
        <v>90</v>
      </c>
      <c r="GK82904" t="s">
        <v>90</v>
      </c>
      <c r="GL82904" t="s">
        <v>90</v>
      </c>
    </row>
    <row r="82905" spans="58:194" x14ac:dyDescent="0.2">
      <c r="BJ82905" s="1"/>
      <c r="BO82905" s="1"/>
      <c r="BR82905" s="1"/>
      <c r="FZ82905" t="s">
        <v>90</v>
      </c>
      <c r="GA82905" t="s">
        <v>90</v>
      </c>
      <c r="GB82905" t="s">
        <v>90</v>
      </c>
      <c r="GC82905" t="s">
        <v>90</v>
      </c>
      <c r="GD82905" t="s">
        <v>90</v>
      </c>
      <c r="GE82905" t="s">
        <v>90</v>
      </c>
      <c r="GF82905" t="s">
        <v>90</v>
      </c>
      <c r="GG82905" t="s">
        <v>90</v>
      </c>
      <c r="GH82905" t="s">
        <v>90</v>
      </c>
      <c r="GI82905" t="s">
        <v>90</v>
      </c>
      <c r="GJ82905" t="s">
        <v>90</v>
      </c>
      <c r="GK82905" t="s">
        <v>90</v>
      </c>
      <c r="GL82905" t="s">
        <v>90</v>
      </c>
    </row>
    <row r="82906" spans="58:194" x14ac:dyDescent="0.2">
      <c r="FZ82906" t="s">
        <v>90</v>
      </c>
      <c r="GA82906" t="s">
        <v>89</v>
      </c>
      <c r="GB82906" t="s">
        <v>90</v>
      </c>
      <c r="GC82906" t="s">
        <v>90</v>
      </c>
      <c r="GD82906" t="s">
        <v>90</v>
      </c>
      <c r="GE82906" t="s">
        <v>90</v>
      </c>
      <c r="GF82906" t="s">
        <v>90</v>
      </c>
      <c r="GG82906" t="s">
        <v>90</v>
      </c>
      <c r="GH82906" t="s">
        <v>90</v>
      </c>
      <c r="GI82906" t="s">
        <v>90</v>
      </c>
      <c r="GJ82906" t="s">
        <v>90</v>
      </c>
      <c r="GK82906" t="s">
        <v>90</v>
      </c>
      <c r="GL82906" t="s">
        <v>90</v>
      </c>
    </row>
    <row r="82907" spans="58:194" x14ac:dyDescent="0.2">
      <c r="BF82907" s="1"/>
      <c r="BO82907" s="1"/>
      <c r="BQ82907" s="1"/>
      <c r="FZ82907" t="s">
        <v>90</v>
      </c>
      <c r="GA82907" t="s">
        <v>89</v>
      </c>
      <c r="GB82907" t="s">
        <v>90</v>
      </c>
      <c r="GC82907" t="s">
        <v>90</v>
      </c>
      <c r="GD82907" t="s">
        <v>90</v>
      </c>
      <c r="GE82907" t="s">
        <v>90</v>
      </c>
      <c r="GF82907" t="s">
        <v>90</v>
      </c>
      <c r="GG82907" t="s">
        <v>90</v>
      </c>
      <c r="GH82907" t="s">
        <v>90</v>
      </c>
      <c r="GI82907" t="s">
        <v>90</v>
      </c>
      <c r="GJ82907" t="s">
        <v>90</v>
      </c>
      <c r="GK82907" t="s">
        <v>90</v>
      </c>
      <c r="GL82907" t="s">
        <v>90</v>
      </c>
    </row>
    <row r="82908" spans="58:194" x14ac:dyDescent="0.2">
      <c r="BQ82908" s="1"/>
      <c r="FZ82908" t="s">
        <v>90</v>
      </c>
      <c r="GA82908" t="s">
        <v>90</v>
      </c>
      <c r="GB82908" t="s">
        <v>90</v>
      </c>
      <c r="GC82908" t="s">
        <v>90</v>
      </c>
      <c r="GD82908" t="s">
        <v>90</v>
      </c>
      <c r="GE82908" t="s">
        <v>90</v>
      </c>
      <c r="GF82908" t="s">
        <v>90</v>
      </c>
      <c r="GG82908" t="s">
        <v>90</v>
      </c>
      <c r="GH82908" t="s">
        <v>90</v>
      </c>
      <c r="GI82908" t="s">
        <v>90</v>
      </c>
      <c r="GJ82908" t="s">
        <v>90</v>
      </c>
      <c r="GK82908" t="s">
        <v>90</v>
      </c>
      <c r="GL82908" t="s">
        <v>90</v>
      </c>
    </row>
    <row r="82909" spans="58:194" x14ac:dyDescent="0.2">
      <c r="BI82909" s="1"/>
      <c r="FZ82909" t="s">
        <v>90</v>
      </c>
      <c r="GA82909" t="s">
        <v>90</v>
      </c>
      <c r="GB82909" t="s">
        <v>90</v>
      </c>
      <c r="GC82909" t="s">
        <v>90</v>
      </c>
      <c r="GD82909" t="s">
        <v>90</v>
      </c>
      <c r="GE82909" t="s">
        <v>90</v>
      </c>
      <c r="GF82909" t="s">
        <v>90</v>
      </c>
      <c r="GG82909" t="s">
        <v>90</v>
      </c>
      <c r="GH82909" t="s">
        <v>90</v>
      </c>
      <c r="GI82909" t="s">
        <v>90</v>
      </c>
      <c r="GJ82909" t="s">
        <v>90</v>
      </c>
      <c r="GK82909" t="s">
        <v>90</v>
      </c>
      <c r="GL82909" t="s">
        <v>90</v>
      </c>
    </row>
    <row r="82910" spans="58:194" x14ac:dyDescent="0.2">
      <c r="FZ82910" t="s">
        <v>91</v>
      </c>
      <c r="GA82910" t="s">
        <v>92</v>
      </c>
      <c r="GB82910" t="s">
        <v>90</v>
      </c>
      <c r="GC82910" t="s">
        <v>90</v>
      </c>
      <c r="GD82910" t="s">
        <v>90</v>
      </c>
      <c r="GE82910" t="s">
        <v>90</v>
      </c>
      <c r="GF82910" t="s">
        <v>89</v>
      </c>
      <c r="GG82910" t="s">
        <v>90</v>
      </c>
      <c r="GH82910" t="s">
        <v>90</v>
      </c>
      <c r="GI82910" t="s">
        <v>90</v>
      </c>
      <c r="GJ82910" t="s">
        <v>89</v>
      </c>
      <c r="GK82910" t="s">
        <v>90</v>
      </c>
      <c r="GL82910" t="s">
        <v>91</v>
      </c>
    </row>
    <row r="82911" spans="58:194" x14ac:dyDescent="0.2">
      <c r="FZ82911" t="s">
        <v>90</v>
      </c>
      <c r="GA82911" t="s">
        <v>90</v>
      </c>
      <c r="GB82911" t="s">
        <v>90</v>
      </c>
      <c r="GC82911" t="s">
        <v>90</v>
      </c>
      <c r="GD82911" t="s">
        <v>90</v>
      </c>
      <c r="GE82911" t="s">
        <v>90</v>
      </c>
      <c r="GF82911" t="s">
        <v>90</v>
      </c>
      <c r="GG82911" t="s">
        <v>90</v>
      </c>
      <c r="GH82911" t="s">
        <v>90</v>
      </c>
      <c r="GI82911" t="s">
        <v>90</v>
      </c>
      <c r="GJ82911" t="s">
        <v>90</v>
      </c>
      <c r="GK82911" t="s">
        <v>90</v>
      </c>
      <c r="GL82911" t="s">
        <v>90</v>
      </c>
    </row>
    <row r="82912" spans="58:194" x14ac:dyDescent="0.2">
      <c r="FZ82912" t="s">
        <v>90</v>
      </c>
      <c r="GA82912" t="s">
        <v>90</v>
      </c>
      <c r="GB82912" t="s">
        <v>90</v>
      </c>
      <c r="GC82912" t="s">
        <v>90</v>
      </c>
      <c r="GD82912" t="s">
        <v>90</v>
      </c>
      <c r="GE82912" t="s">
        <v>90</v>
      </c>
      <c r="GF82912" t="s">
        <v>90</v>
      </c>
      <c r="GG82912" t="s">
        <v>90</v>
      </c>
      <c r="GH82912" t="s">
        <v>90</v>
      </c>
      <c r="GI82912" t="s">
        <v>90</v>
      </c>
      <c r="GJ82912" t="s">
        <v>90</v>
      </c>
      <c r="GK82912" t="s">
        <v>91</v>
      </c>
      <c r="GL82912" t="s">
        <v>90</v>
      </c>
    </row>
    <row r="82913" spans="64:194" x14ac:dyDescent="0.2">
      <c r="FZ82913" t="s">
        <v>90</v>
      </c>
      <c r="GA82913" t="s">
        <v>90</v>
      </c>
      <c r="GB82913" t="s">
        <v>90</v>
      </c>
      <c r="GC82913" t="s">
        <v>90</v>
      </c>
      <c r="GD82913" t="s">
        <v>90</v>
      </c>
      <c r="GE82913" t="s">
        <v>90</v>
      </c>
      <c r="GF82913" t="s">
        <v>90</v>
      </c>
      <c r="GG82913" t="s">
        <v>90</v>
      </c>
      <c r="GH82913" t="s">
        <v>90</v>
      </c>
      <c r="GI82913" t="s">
        <v>90</v>
      </c>
      <c r="GJ82913" t="s">
        <v>90</v>
      </c>
      <c r="GK82913" t="s">
        <v>90</v>
      </c>
      <c r="GL82913" t="s">
        <v>90</v>
      </c>
    </row>
    <row r="82914" spans="64:194" x14ac:dyDescent="0.2">
      <c r="FZ82914" t="s">
        <v>90</v>
      </c>
      <c r="GA82914" t="s">
        <v>90</v>
      </c>
      <c r="GB82914" t="s">
        <v>90</v>
      </c>
      <c r="GC82914" t="s">
        <v>90</v>
      </c>
      <c r="GD82914" t="s">
        <v>90</v>
      </c>
      <c r="GE82914" t="s">
        <v>90</v>
      </c>
      <c r="GF82914" t="s">
        <v>90</v>
      </c>
      <c r="GG82914" t="s">
        <v>90</v>
      </c>
      <c r="GH82914" t="s">
        <v>90</v>
      </c>
      <c r="GI82914" t="s">
        <v>90</v>
      </c>
      <c r="GJ82914" t="s">
        <v>90</v>
      </c>
      <c r="GK82914" t="s">
        <v>90</v>
      </c>
      <c r="GL82914" t="s">
        <v>90</v>
      </c>
    </row>
    <row r="82915" spans="64:194" x14ac:dyDescent="0.2">
      <c r="FZ82915" t="s">
        <v>90</v>
      </c>
      <c r="GA82915" t="s">
        <v>90</v>
      </c>
      <c r="GB82915" t="s">
        <v>90</v>
      </c>
      <c r="GC82915" t="s">
        <v>90</v>
      </c>
      <c r="GD82915" t="s">
        <v>90</v>
      </c>
      <c r="GE82915" t="s">
        <v>90</v>
      </c>
      <c r="GF82915" t="s">
        <v>90</v>
      </c>
      <c r="GG82915" t="s">
        <v>90</v>
      </c>
      <c r="GH82915" t="s">
        <v>90</v>
      </c>
      <c r="GI82915" t="s">
        <v>90</v>
      </c>
      <c r="GJ82915" t="s">
        <v>90</v>
      </c>
      <c r="GK82915" t="s">
        <v>90</v>
      </c>
      <c r="GL82915" t="s">
        <v>90</v>
      </c>
    </row>
    <row r="82916" spans="64:194" x14ac:dyDescent="0.2">
      <c r="FZ82916" t="s">
        <v>90</v>
      </c>
      <c r="GA82916" t="s">
        <v>90</v>
      </c>
      <c r="GB82916" t="s">
        <v>90</v>
      </c>
      <c r="GC82916" t="s">
        <v>90</v>
      </c>
      <c r="GD82916" t="s">
        <v>90</v>
      </c>
      <c r="GE82916" t="s">
        <v>90</v>
      </c>
      <c r="GF82916" t="s">
        <v>89</v>
      </c>
      <c r="GG82916" t="s">
        <v>90</v>
      </c>
      <c r="GH82916" t="s">
        <v>90</v>
      </c>
      <c r="GI82916" t="s">
        <v>90</v>
      </c>
      <c r="GJ82916" t="s">
        <v>90</v>
      </c>
      <c r="GK82916" t="s">
        <v>90</v>
      </c>
      <c r="GL82916" t="s">
        <v>90</v>
      </c>
    </row>
    <row r="82917" spans="64:194" x14ac:dyDescent="0.2">
      <c r="BL82917" s="1"/>
      <c r="FZ82917" t="s">
        <v>90</v>
      </c>
      <c r="GA82917" t="s">
        <v>90</v>
      </c>
      <c r="GB82917" t="s">
        <v>90</v>
      </c>
      <c r="GC82917" t="s">
        <v>90</v>
      </c>
      <c r="GD82917" t="s">
        <v>90</v>
      </c>
      <c r="GE82917" t="s">
        <v>90</v>
      </c>
      <c r="GF82917" t="s">
        <v>90</v>
      </c>
      <c r="GG82917" t="s">
        <v>90</v>
      </c>
      <c r="GH82917" t="s">
        <v>90</v>
      </c>
      <c r="GI82917" t="s">
        <v>90</v>
      </c>
      <c r="GJ82917" t="s">
        <v>90</v>
      </c>
      <c r="GK82917" t="s">
        <v>90</v>
      </c>
      <c r="GL82917" t="s">
        <v>90</v>
      </c>
    </row>
    <row r="82918" spans="64:194" x14ac:dyDescent="0.2">
      <c r="FZ82918" t="s">
        <v>90</v>
      </c>
      <c r="GA82918" t="s">
        <v>90</v>
      </c>
      <c r="GB82918" t="s">
        <v>90</v>
      </c>
      <c r="GC82918" t="s">
        <v>90</v>
      </c>
      <c r="GD82918" t="s">
        <v>90</v>
      </c>
      <c r="GE82918" t="s">
        <v>90</v>
      </c>
      <c r="GF82918" t="s">
        <v>90</v>
      </c>
      <c r="GG82918" t="s">
        <v>90</v>
      </c>
      <c r="GH82918" t="s">
        <v>90</v>
      </c>
      <c r="GI82918" t="s">
        <v>90</v>
      </c>
      <c r="GJ82918" t="s">
        <v>90</v>
      </c>
      <c r="GK82918" t="s">
        <v>90</v>
      </c>
      <c r="GL82918" t="s">
        <v>90</v>
      </c>
    </row>
    <row r="82921" spans="64:194" x14ac:dyDescent="0.2">
      <c r="FZ82921" t="s">
        <v>90</v>
      </c>
      <c r="GA82921" t="s">
        <v>90</v>
      </c>
      <c r="GB82921" t="s">
        <v>90</v>
      </c>
      <c r="GC82921" t="s">
        <v>90</v>
      </c>
      <c r="GD82921" t="s">
        <v>90</v>
      </c>
      <c r="GE82921" t="s">
        <v>90</v>
      </c>
      <c r="GF82921" t="s">
        <v>90</v>
      </c>
      <c r="GG82921" t="s">
        <v>90</v>
      </c>
      <c r="GH82921" t="s">
        <v>90</v>
      </c>
      <c r="GI82921" t="s">
        <v>90</v>
      </c>
      <c r="GJ82921" t="s">
        <v>90</v>
      </c>
      <c r="GK82921" t="s">
        <v>90</v>
      </c>
      <c r="GL82921" t="s">
        <v>90</v>
      </c>
    </row>
    <row r="82922" spans="64:194" x14ac:dyDescent="0.2">
      <c r="FZ82922" t="s">
        <v>90</v>
      </c>
      <c r="GA82922" t="s">
        <v>90</v>
      </c>
      <c r="GB82922" t="s">
        <v>90</v>
      </c>
      <c r="GC82922" t="s">
        <v>90</v>
      </c>
      <c r="GD82922" t="s">
        <v>90</v>
      </c>
      <c r="GE82922" t="s">
        <v>90</v>
      </c>
      <c r="GF82922" t="s">
        <v>90</v>
      </c>
      <c r="GG82922" t="s">
        <v>90</v>
      </c>
      <c r="GH82922" t="s">
        <v>90</v>
      </c>
      <c r="GI82922" t="s">
        <v>90</v>
      </c>
      <c r="GJ82922" t="s">
        <v>90</v>
      </c>
      <c r="GK82922" t="s">
        <v>90</v>
      </c>
      <c r="GL82922" t="s">
        <v>90</v>
      </c>
    </row>
    <row r="82923" spans="64:194" x14ac:dyDescent="0.2">
      <c r="FZ82923" t="s">
        <v>90</v>
      </c>
      <c r="GA82923" t="s">
        <v>90</v>
      </c>
      <c r="GB82923" t="s">
        <v>90</v>
      </c>
      <c r="GC82923" t="s">
        <v>90</v>
      </c>
      <c r="GD82923" t="s">
        <v>90</v>
      </c>
      <c r="GE82923" t="s">
        <v>90</v>
      </c>
      <c r="GF82923" t="s">
        <v>90</v>
      </c>
      <c r="GG82923" t="s">
        <v>90</v>
      </c>
      <c r="GH82923" t="s">
        <v>90</v>
      </c>
      <c r="GI82923" t="s">
        <v>90</v>
      </c>
      <c r="GJ82923" t="s">
        <v>90</v>
      </c>
      <c r="GK82923" t="s">
        <v>89</v>
      </c>
      <c r="GL82923" t="s">
        <v>90</v>
      </c>
    </row>
    <row r="82924" spans="64:194" x14ac:dyDescent="0.2">
      <c r="FZ82924" t="s">
        <v>90</v>
      </c>
      <c r="GA82924" t="s">
        <v>90</v>
      </c>
      <c r="GB82924" t="s">
        <v>90</v>
      </c>
      <c r="GC82924" t="s">
        <v>90</v>
      </c>
      <c r="GD82924" t="s">
        <v>90</v>
      </c>
      <c r="GE82924" t="s">
        <v>90</v>
      </c>
      <c r="GF82924" t="s">
        <v>90</v>
      </c>
      <c r="GG82924" t="s">
        <v>90</v>
      </c>
      <c r="GH82924" t="s">
        <v>90</v>
      </c>
      <c r="GI82924" t="s">
        <v>90</v>
      </c>
      <c r="GJ82924" t="s">
        <v>90</v>
      </c>
      <c r="GK82924" t="s">
        <v>90</v>
      </c>
      <c r="GL82924" t="s">
        <v>90</v>
      </c>
    </row>
    <row r="82925" spans="64:194" x14ac:dyDescent="0.2">
      <c r="FZ82925" t="s">
        <v>90</v>
      </c>
      <c r="GA82925" t="s">
        <v>90</v>
      </c>
      <c r="GB82925" t="s">
        <v>90</v>
      </c>
      <c r="GC82925" t="s">
        <v>90</v>
      </c>
      <c r="GD82925" t="s">
        <v>90</v>
      </c>
      <c r="GE82925" t="s">
        <v>90</v>
      </c>
      <c r="GF82925" t="s">
        <v>90</v>
      </c>
      <c r="GG82925" t="s">
        <v>90</v>
      </c>
      <c r="GH82925" t="s">
        <v>90</v>
      </c>
      <c r="GI82925" t="s">
        <v>90</v>
      </c>
      <c r="GJ82925" t="s">
        <v>90</v>
      </c>
      <c r="GK82925" t="s">
        <v>90</v>
      </c>
      <c r="GL82925" t="s">
        <v>90</v>
      </c>
    </row>
    <row r="82927" spans="64:194" x14ac:dyDescent="0.2">
      <c r="FZ82927" t="s">
        <v>90</v>
      </c>
      <c r="GA82927" t="s">
        <v>89</v>
      </c>
      <c r="GB82927" t="s">
        <v>90</v>
      </c>
      <c r="GC82927" t="s">
        <v>90</v>
      </c>
      <c r="GD82927" t="s">
        <v>90</v>
      </c>
      <c r="GE82927" t="s">
        <v>90</v>
      </c>
      <c r="GF82927" t="s">
        <v>90</v>
      </c>
      <c r="GG82927" t="s">
        <v>90</v>
      </c>
      <c r="GH82927" t="s">
        <v>90</v>
      </c>
      <c r="GI82927" t="s">
        <v>90</v>
      </c>
      <c r="GJ82927" t="s">
        <v>90</v>
      </c>
      <c r="GK82927" t="s">
        <v>90</v>
      </c>
      <c r="GL82927" t="s">
        <v>90</v>
      </c>
    </row>
    <row r="82928" spans="64:194" x14ac:dyDescent="0.2">
      <c r="FZ82928" t="s">
        <v>90</v>
      </c>
      <c r="GA82928" t="s">
        <v>90</v>
      </c>
      <c r="GB82928" t="s">
        <v>90</v>
      </c>
      <c r="GC82928" t="s">
        <v>90</v>
      </c>
      <c r="GD82928" t="s">
        <v>90</v>
      </c>
      <c r="GE82928" t="s">
        <v>90</v>
      </c>
      <c r="GF82928" t="s">
        <v>90</v>
      </c>
      <c r="GG82928" t="s">
        <v>90</v>
      </c>
      <c r="GH82928" t="s">
        <v>90</v>
      </c>
      <c r="GI82928" t="s">
        <v>90</v>
      </c>
      <c r="GJ82928" t="s">
        <v>90</v>
      </c>
      <c r="GK82928" t="s">
        <v>90</v>
      </c>
      <c r="GL82928" t="s">
        <v>90</v>
      </c>
    </row>
    <row r="82929" spans="58:194" x14ac:dyDescent="0.2">
      <c r="FZ82929" t="s">
        <v>90</v>
      </c>
      <c r="GA82929" t="s">
        <v>90</v>
      </c>
      <c r="GB82929" t="s">
        <v>90</v>
      </c>
      <c r="GC82929" t="s">
        <v>90</v>
      </c>
      <c r="GD82929" t="s">
        <v>90</v>
      </c>
      <c r="GE82929" t="s">
        <v>90</v>
      </c>
      <c r="GF82929" t="s">
        <v>90</v>
      </c>
      <c r="GG82929" t="s">
        <v>90</v>
      </c>
      <c r="GH82929" t="s">
        <v>90</v>
      </c>
      <c r="GI82929" t="s">
        <v>90</v>
      </c>
      <c r="GJ82929" t="s">
        <v>90</v>
      </c>
      <c r="GK82929" t="s">
        <v>90</v>
      </c>
      <c r="GL82929" t="s">
        <v>90</v>
      </c>
    </row>
    <row r="82930" spans="58:194" x14ac:dyDescent="0.2">
      <c r="BI82930" s="1"/>
      <c r="BJ82930" s="1"/>
      <c r="BO82930" s="1"/>
      <c r="BR82930" s="1"/>
      <c r="FZ82930" t="s">
        <v>90</v>
      </c>
      <c r="GA82930" t="s">
        <v>90</v>
      </c>
      <c r="GB82930" t="s">
        <v>90</v>
      </c>
      <c r="GC82930" t="s">
        <v>90</v>
      </c>
      <c r="GD82930" t="s">
        <v>90</v>
      </c>
      <c r="GE82930" t="s">
        <v>90</v>
      </c>
      <c r="GF82930" t="s">
        <v>90</v>
      </c>
      <c r="GG82930" t="s">
        <v>90</v>
      </c>
      <c r="GH82930" t="s">
        <v>90</v>
      </c>
      <c r="GI82930" t="s">
        <v>90</v>
      </c>
      <c r="GJ82930" t="s">
        <v>90</v>
      </c>
      <c r="GK82930" t="s">
        <v>90</v>
      </c>
      <c r="GL82930" t="s">
        <v>90</v>
      </c>
    </row>
    <row r="82931" spans="58:194" x14ac:dyDescent="0.2">
      <c r="FZ82931" t="s">
        <v>90</v>
      </c>
      <c r="GA82931" t="s">
        <v>90</v>
      </c>
      <c r="GB82931" t="s">
        <v>90</v>
      </c>
      <c r="GC82931" t="s">
        <v>90</v>
      </c>
      <c r="GD82931" t="s">
        <v>90</v>
      </c>
      <c r="GE82931" t="s">
        <v>90</v>
      </c>
      <c r="GF82931" t="s">
        <v>90</v>
      </c>
      <c r="GG82931" t="s">
        <v>90</v>
      </c>
      <c r="GH82931" t="s">
        <v>90</v>
      </c>
      <c r="GI82931" t="s">
        <v>90</v>
      </c>
      <c r="GJ82931" t="s">
        <v>90</v>
      </c>
      <c r="GK82931" t="s">
        <v>90</v>
      </c>
      <c r="GL82931" t="s">
        <v>90</v>
      </c>
    </row>
    <row r="82932" spans="58:194" x14ac:dyDescent="0.2">
      <c r="FZ82932" t="s">
        <v>90</v>
      </c>
      <c r="GA82932" t="s">
        <v>90</v>
      </c>
      <c r="GB82932" t="s">
        <v>90</v>
      </c>
      <c r="GC82932" t="s">
        <v>90</v>
      </c>
      <c r="GD82932" t="s">
        <v>90</v>
      </c>
      <c r="GE82932" t="s">
        <v>90</v>
      </c>
      <c r="GF82932" t="s">
        <v>89</v>
      </c>
      <c r="GG82932" t="s">
        <v>89</v>
      </c>
      <c r="GH82932" t="s">
        <v>90</v>
      </c>
      <c r="GI82932" t="s">
        <v>90</v>
      </c>
      <c r="GJ82932" t="s">
        <v>90</v>
      </c>
      <c r="GK82932" t="s">
        <v>90</v>
      </c>
      <c r="GL82932" t="s">
        <v>90</v>
      </c>
    </row>
    <row r="82933" spans="58:194" x14ac:dyDescent="0.2">
      <c r="BL82933" s="1"/>
      <c r="FZ82933" t="s">
        <v>90</v>
      </c>
      <c r="GA82933" t="s">
        <v>90</v>
      </c>
      <c r="GB82933" t="s">
        <v>90</v>
      </c>
      <c r="GC82933" t="s">
        <v>90</v>
      </c>
      <c r="GD82933" t="s">
        <v>90</v>
      </c>
      <c r="GE82933" t="s">
        <v>90</v>
      </c>
      <c r="GF82933" t="s">
        <v>90</v>
      </c>
      <c r="GG82933" t="s">
        <v>90</v>
      </c>
      <c r="GH82933" t="s">
        <v>90</v>
      </c>
      <c r="GI82933" t="s">
        <v>90</v>
      </c>
      <c r="GJ82933" t="s">
        <v>90</v>
      </c>
      <c r="GK82933" t="s">
        <v>90</v>
      </c>
      <c r="GL82933" t="s">
        <v>90</v>
      </c>
    </row>
    <row r="82934" spans="58:194" x14ac:dyDescent="0.2">
      <c r="FZ82934" t="s">
        <v>90</v>
      </c>
      <c r="GA82934" t="s">
        <v>90</v>
      </c>
      <c r="GB82934" t="s">
        <v>90</v>
      </c>
      <c r="GC82934" t="s">
        <v>90</v>
      </c>
      <c r="GD82934" t="s">
        <v>90</v>
      </c>
      <c r="GE82934" t="s">
        <v>90</v>
      </c>
      <c r="GF82934" t="s">
        <v>90</v>
      </c>
      <c r="GG82934" t="s">
        <v>90</v>
      </c>
      <c r="GH82934" t="s">
        <v>90</v>
      </c>
      <c r="GI82934" t="s">
        <v>90</v>
      </c>
      <c r="GJ82934" t="s">
        <v>89</v>
      </c>
      <c r="GK82934" t="s">
        <v>90</v>
      </c>
      <c r="GL82934" t="s">
        <v>90</v>
      </c>
    </row>
    <row r="82935" spans="58:194" x14ac:dyDescent="0.2">
      <c r="FZ82935" t="s">
        <v>90</v>
      </c>
      <c r="GA82935" t="s">
        <v>90</v>
      </c>
      <c r="GB82935" t="s">
        <v>90</v>
      </c>
      <c r="GC82935" t="s">
        <v>90</v>
      </c>
      <c r="GD82935" t="s">
        <v>90</v>
      </c>
      <c r="GE82935" t="s">
        <v>90</v>
      </c>
      <c r="GF82935" t="s">
        <v>90</v>
      </c>
      <c r="GG82935" t="s">
        <v>90</v>
      </c>
      <c r="GH82935" t="s">
        <v>90</v>
      </c>
      <c r="GI82935" t="s">
        <v>90</v>
      </c>
      <c r="GJ82935" t="s">
        <v>90</v>
      </c>
      <c r="GK82935" t="s">
        <v>90</v>
      </c>
      <c r="GL82935" t="s">
        <v>90</v>
      </c>
    </row>
    <row r="82936" spans="58:194" x14ac:dyDescent="0.2">
      <c r="FZ82936" t="s">
        <v>90</v>
      </c>
      <c r="GA82936" t="s">
        <v>90</v>
      </c>
      <c r="GB82936" t="s">
        <v>90</v>
      </c>
      <c r="GC82936" t="s">
        <v>90</v>
      </c>
      <c r="GD82936" t="s">
        <v>90</v>
      </c>
      <c r="GE82936" t="s">
        <v>90</v>
      </c>
      <c r="GF82936" t="s">
        <v>90</v>
      </c>
      <c r="GG82936" t="s">
        <v>90</v>
      </c>
      <c r="GH82936" t="s">
        <v>90</v>
      </c>
      <c r="GI82936" t="s">
        <v>90</v>
      </c>
      <c r="GJ82936" t="s">
        <v>90</v>
      </c>
      <c r="GK82936" t="s">
        <v>90</v>
      </c>
      <c r="GL82936" t="s">
        <v>90</v>
      </c>
    </row>
    <row r="82937" spans="58:194" x14ac:dyDescent="0.2">
      <c r="FZ82937" t="s">
        <v>90</v>
      </c>
      <c r="GA82937" t="s">
        <v>90</v>
      </c>
      <c r="GB82937" t="s">
        <v>90</v>
      </c>
      <c r="GC82937" t="s">
        <v>90</v>
      </c>
      <c r="GD82937" t="s">
        <v>90</v>
      </c>
      <c r="GE82937" t="s">
        <v>89</v>
      </c>
      <c r="GF82937" t="s">
        <v>90</v>
      </c>
      <c r="GG82937" t="s">
        <v>90</v>
      </c>
      <c r="GH82937" t="s">
        <v>90</v>
      </c>
      <c r="GI82937" t="s">
        <v>90</v>
      </c>
      <c r="GJ82937" t="s">
        <v>90</v>
      </c>
      <c r="GK82937" t="s">
        <v>90</v>
      </c>
      <c r="GL82937" t="s">
        <v>90</v>
      </c>
    </row>
    <row r="82938" spans="58:194" x14ac:dyDescent="0.2">
      <c r="BF82938" s="1"/>
      <c r="BO82938" s="1"/>
      <c r="FZ82938" t="s">
        <v>90</v>
      </c>
      <c r="GA82938" t="s">
        <v>89</v>
      </c>
      <c r="GB82938" t="s">
        <v>90</v>
      </c>
      <c r="GC82938" t="s">
        <v>90</v>
      </c>
      <c r="GD82938" t="s">
        <v>90</v>
      </c>
      <c r="GE82938" t="s">
        <v>90</v>
      </c>
      <c r="GF82938" t="s">
        <v>90</v>
      </c>
      <c r="GG82938" t="s">
        <v>90</v>
      </c>
      <c r="GH82938" t="s">
        <v>90</v>
      </c>
      <c r="GI82938" t="s">
        <v>90</v>
      </c>
      <c r="GJ82938" t="s">
        <v>90</v>
      </c>
      <c r="GK82938" t="s">
        <v>90</v>
      </c>
      <c r="GL82938" t="s">
        <v>90</v>
      </c>
    </row>
    <row r="82939" spans="58:194" x14ac:dyDescent="0.2">
      <c r="FZ82939" t="s">
        <v>90</v>
      </c>
      <c r="GA82939" t="s">
        <v>90</v>
      </c>
      <c r="GB82939" t="s">
        <v>90</v>
      </c>
      <c r="GC82939" t="s">
        <v>90</v>
      </c>
      <c r="GD82939" t="s">
        <v>90</v>
      </c>
      <c r="GE82939" t="s">
        <v>90</v>
      </c>
      <c r="GF82939" t="s">
        <v>90</v>
      </c>
      <c r="GG82939" t="s">
        <v>90</v>
      </c>
      <c r="GH82939" t="s">
        <v>90</v>
      </c>
      <c r="GI82939" t="s">
        <v>90</v>
      </c>
      <c r="GJ82939" t="s">
        <v>90</v>
      </c>
      <c r="GK82939" t="s">
        <v>90</v>
      </c>
      <c r="GL82939" t="s">
        <v>90</v>
      </c>
    </row>
    <row r="82940" spans="58:194" x14ac:dyDescent="0.2">
      <c r="FZ82940" t="s">
        <v>90</v>
      </c>
      <c r="GA82940" t="s">
        <v>90</v>
      </c>
      <c r="GB82940" t="s">
        <v>90</v>
      </c>
      <c r="GC82940" t="s">
        <v>90</v>
      </c>
      <c r="GD82940" t="s">
        <v>90</v>
      </c>
      <c r="GE82940" t="s">
        <v>90</v>
      </c>
      <c r="GF82940" t="s">
        <v>90</v>
      </c>
      <c r="GG82940" t="s">
        <v>90</v>
      </c>
      <c r="GH82940" t="s">
        <v>90</v>
      </c>
      <c r="GI82940" t="s">
        <v>90</v>
      </c>
      <c r="GJ82940" t="s">
        <v>90</v>
      </c>
      <c r="GK82940" t="s">
        <v>90</v>
      </c>
      <c r="GL82940" t="s">
        <v>90</v>
      </c>
    </row>
    <row r="82941" spans="58:194" x14ac:dyDescent="0.2">
      <c r="FZ82941" t="s">
        <v>90</v>
      </c>
      <c r="GA82941" t="s">
        <v>90</v>
      </c>
      <c r="GB82941" t="s">
        <v>90</v>
      </c>
      <c r="GC82941" t="s">
        <v>90</v>
      </c>
      <c r="GD82941" t="s">
        <v>90</v>
      </c>
      <c r="GE82941" t="s">
        <v>90</v>
      </c>
      <c r="GF82941" t="s">
        <v>90</v>
      </c>
      <c r="GG82941" t="s">
        <v>90</v>
      </c>
      <c r="GH82941" t="s">
        <v>90</v>
      </c>
      <c r="GI82941" t="s">
        <v>90</v>
      </c>
      <c r="GJ82941" t="s">
        <v>90</v>
      </c>
      <c r="GK82941" t="s">
        <v>90</v>
      </c>
      <c r="GL82941" t="s">
        <v>90</v>
      </c>
    </row>
    <row r="82942" spans="58:194" x14ac:dyDescent="0.2">
      <c r="FZ82942" t="s">
        <v>90</v>
      </c>
      <c r="GA82942" t="s">
        <v>90</v>
      </c>
      <c r="GB82942" t="s">
        <v>90</v>
      </c>
      <c r="GC82942" t="s">
        <v>90</v>
      </c>
      <c r="GD82942" t="s">
        <v>90</v>
      </c>
      <c r="GE82942" t="s">
        <v>90</v>
      </c>
      <c r="GF82942" t="s">
        <v>90</v>
      </c>
      <c r="GG82942" t="s">
        <v>90</v>
      </c>
      <c r="GH82942" t="s">
        <v>90</v>
      </c>
      <c r="GI82942" t="s">
        <v>89</v>
      </c>
      <c r="GJ82942" t="s">
        <v>90</v>
      </c>
      <c r="GK82942" t="s">
        <v>90</v>
      </c>
      <c r="GL82942" t="s">
        <v>90</v>
      </c>
    </row>
    <row r="82943" spans="58:194" x14ac:dyDescent="0.2">
      <c r="FZ82943" t="s">
        <v>90</v>
      </c>
      <c r="GA82943" t="s">
        <v>90</v>
      </c>
      <c r="GB82943" t="s">
        <v>90</v>
      </c>
      <c r="GC82943" t="s">
        <v>90</v>
      </c>
      <c r="GD82943" t="s">
        <v>90</v>
      </c>
      <c r="GE82943" t="s">
        <v>90</v>
      </c>
      <c r="GF82943" t="s">
        <v>90</v>
      </c>
      <c r="GG82943" t="s">
        <v>90</v>
      </c>
      <c r="GH82943" t="s">
        <v>90</v>
      </c>
      <c r="GI82943" t="s">
        <v>90</v>
      </c>
      <c r="GJ82943" t="s">
        <v>90</v>
      </c>
      <c r="GK82943" t="s">
        <v>89</v>
      </c>
      <c r="GL82943" t="s">
        <v>90</v>
      </c>
    </row>
    <row r="82944" spans="58:194" x14ac:dyDescent="0.2">
      <c r="FZ82944" t="s">
        <v>90</v>
      </c>
      <c r="GA82944" t="s">
        <v>90</v>
      </c>
      <c r="GB82944" t="s">
        <v>90</v>
      </c>
      <c r="GC82944" t="s">
        <v>90</v>
      </c>
      <c r="GD82944" t="s">
        <v>90</v>
      </c>
      <c r="GE82944" t="s">
        <v>90</v>
      </c>
      <c r="GF82944" t="s">
        <v>90</v>
      </c>
      <c r="GG82944" t="s">
        <v>90</v>
      </c>
      <c r="GH82944" t="s">
        <v>90</v>
      </c>
      <c r="GI82944" t="s">
        <v>90</v>
      </c>
      <c r="GJ82944" t="s">
        <v>90</v>
      </c>
      <c r="GK82944" t="s">
        <v>90</v>
      </c>
      <c r="GL82944" t="s">
        <v>90</v>
      </c>
    </row>
    <row r="82945" spans="55:194" x14ac:dyDescent="0.2">
      <c r="FZ82945" t="s">
        <v>90</v>
      </c>
      <c r="GA82945" t="s">
        <v>90</v>
      </c>
      <c r="GB82945" t="s">
        <v>90</v>
      </c>
      <c r="GC82945" t="s">
        <v>90</v>
      </c>
      <c r="GD82945" t="s">
        <v>90</v>
      </c>
      <c r="GE82945" t="s">
        <v>90</v>
      </c>
      <c r="GF82945" t="s">
        <v>90</v>
      </c>
      <c r="GG82945" t="s">
        <v>90</v>
      </c>
      <c r="GH82945" t="s">
        <v>90</v>
      </c>
      <c r="GI82945" t="s">
        <v>90</v>
      </c>
      <c r="GJ82945" t="s">
        <v>90</v>
      </c>
      <c r="GK82945" t="s">
        <v>90</v>
      </c>
      <c r="GL82945" t="s">
        <v>90</v>
      </c>
    </row>
    <row r="82946" spans="55:194" x14ac:dyDescent="0.2">
      <c r="BF82946" s="1"/>
      <c r="FZ82946" t="s">
        <v>90</v>
      </c>
      <c r="GA82946" t="s">
        <v>90</v>
      </c>
      <c r="GB82946" t="s">
        <v>90</v>
      </c>
      <c r="GC82946" t="s">
        <v>90</v>
      </c>
      <c r="GD82946" t="s">
        <v>90</v>
      </c>
      <c r="GE82946" t="s">
        <v>90</v>
      </c>
      <c r="GF82946" t="s">
        <v>90</v>
      </c>
      <c r="GG82946" t="s">
        <v>90</v>
      </c>
      <c r="GH82946" t="s">
        <v>90</v>
      </c>
      <c r="GI82946" t="s">
        <v>90</v>
      </c>
      <c r="GJ82946" t="s">
        <v>90</v>
      </c>
      <c r="GK82946" t="s">
        <v>90</v>
      </c>
      <c r="GL82946" t="s">
        <v>90</v>
      </c>
    </row>
    <row r="82947" spans="55:194" x14ac:dyDescent="0.2">
      <c r="BC82947" s="1"/>
      <c r="FZ82947" t="s">
        <v>90</v>
      </c>
      <c r="GA82947" t="s">
        <v>90</v>
      </c>
      <c r="GB82947" t="s">
        <v>90</v>
      </c>
      <c r="GC82947" t="s">
        <v>90</v>
      </c>
      <c r="GD82947" t="s">
        <v>90</v>
      </c>
      <c r="GE82947" t="s">
        <v>90</v>
      </c>
      <c r="GF82947" t="s">
        <v>90</v>
      </c>
      <c r="GG82947" t="s">
        <v>90</v>
      </c>
      <c r="GH82947" t="s">
        <v>90</v>
      </c>
      <c r="GI82947" t="s">
        <v>90</v>
      </c>
      <c r="GJ82947" t="s">
        <v>90</v>
      </c>
      <c r="GK82947" t="s">
        <v>90</v>
      </c>
      <c r="GL82947" t="s">
        <v>90</v>
      </c>
    </row>
    <row r="82948" spans="55:194" x14ac:dyDescent="0.2">
      <c r="FZ82948" t="s">
        <v>90</v>
      </c>
      <c r="GA82948" t="s">
        <v>90</v>
      </c>
      <c r="GB82948" t="s">
        <v>90</v>
      </c>
      <c r="GC82948" t="s">
        <v>90</v>
      </c>
      <c r="GD82948" t="s">
        <v>90</v>
      </c>
      <c r="GE82948" t="s">
        <v>90</v>
      </c>
      <c r="GF82948" t="s">
        <v>90</v>
      </c>
      <c r="GG82948" t="s">
        <v>90</v>
      </c>
      <c r="GH82948" t="s">
        <v>90</v>
      </c>
      <c r="GI82948" t="s">
        <v>90</v>
      </c>
      <c r="GJ82948" t="s">
        <v>90</v>
      </c>
      <c r="GK82948" t="s">
        <v>90</v>
      </c>
      <c r="GL82948" t="s">
        <v>90</v>
      </c>
    </row>
    <row r="82949" spans="55:194" x14ac:dyDescent="0.2">
      <c r="FZ82949" t="s">
        <v>90</v>
      </c>
      <c r="GA82949" t="s">
        <v>90</v>
      </c>
      <c r="GB82949" t="s">
        <v>89</v>
      </c>
      <c r="GC82949" t="s">
        <v>90</v>
      </c>
      <c r="GD82949" t="s">
        <v>90</v>
      </c>
      <c r="GE82949" t="s">
        <v>90</v>
      </c>
      <c r="GF82949" t="s">
        <v>90</v>
      </c>
      <c r="GG82949" t="s">
        <v>90</v>
      </c>
      <c r="GH82949" t="s">
        <v>90</v>
      </c>
      <c r="GI82949" t="s">
        <v>90</v>
      </c>
      <c r="GJ82949" t="s">
        <v>90</v>
      </c>
      <c r="GK82949" t="s">
        <v>90</v>
      </c>
      <c r="GL82949" t="s">
        <v>90</v>
      </c>
    </row>
    <row r="82950" spans="55:194" x14ac:dyDescent="0.2">
      <c r="BR82950" s="1"/>
      <c r="FZ82950" t="s">
        <v>89</v>
      </c>
      <c r="GA82950" t="s">
        <v>89</v>
      </c>
      <c r="GB82950" t="s">
        <v>89</v>
      </c>
      <c r="GC82950" t="s">
        <v>89</v>
      </c>
      <c r="GD82950" t="s">
        <v>89</v>
      </c>
      <c r="GE82950" t="s">
        <v>89</v>
      </c>
      <c r="GF82950" t="s">
        <v>90</v>
      </c>
      <c r="GG82950" t="s">
        <v>89</v>
      </c>
      <c r="GH82950" t="s">
        <v>89</v>
      </c>
      <c r="GI82950" t="s">
        <v>90</v>
      </c>
      <c r="GJ82950" t="s">
        <v>89</v>
      </c>
      <c r="GK82950" t="s">
        <v>89</v>
      </c>
      <c r="GL82950" t="s">
        <v>89</v>
      </c>
    </row>
    <row r="82951" spans="55:194" x14ac:dyDescent="0.2">
      <c r="FZ82951" t="s">
        <v>89</v>
      </c>
      <c r="GA82951" t="s">
        <v>90</v>
      </c>
      <c r="GB82951" t="s">
        <v>90</v>
      </c>
      <c r="GC82951" t="s">
        <v>90</v>
      </c>
      <c r="GD82951" t="s">
        <v>90</v>
      </c>
      <c r="GE82951" t="s">
        <v>90</v>
      </c>
      <c r="GF82951" t="s">
        <v>90</v>
      </c>
      <c r="GG82951" t="s">
        <v>90</v>
      </c>
      <c r="GH82951" t="s">
        <v>90</v>
      </c>
      <c r="GI82951" t="s">
        <v>90</v>
      </c>
      <c r="GJ82951" t="s">
        <v>90</v>
      </c>
      <c r="GK82951" t="s">
        <v>90</v>
      </c>
      <c r="GL82951" t="s">
        <v>90</v>
      </c>
    </row>
    <row r="82952" spans="55:194" x14ac:dyDescent="0.2">
      <c r="FZ82952" t="s">
        <v>90</v>
      </c>
      <c r="GA82952" t="s">
        <v>90</v>
      </c>
      <c r="GB82952" t="s">
        <v>90</v>
      </c>
      <c r="GC82952" t="s">
        <v>90</v>
      </c>
      <c r="GD82952" t="s">
        <v>90</v>
      </c>
      <c r="GE82952" t="s">
        <v>90</v>
      </c>
      <c r="GF82952" t="s">
        <v>90</v>
      </c>
      <c r="GG82952" t="s">
        <v>90</v>
      </c>
      <c r="GH82952" t="s">
        <v>90</v>
      </c>
      <c r="GI82952" t="s">
        <v>90</v>
      </c>
      <c r="GJ82952" t="s">
        <v>90</v>
      </c>
      <c r="GK82952" t="s">
        <v>90</v>
      </c>
      <c r="GL82952" t="s">
        <v>90</v>
      </c>
    </row>
    <row r="82953" spans="55:194" x14ac:dyDescent="0.2">
      <c r="BQ82953" s="1"/>
      <c r="FZ82953" t="s">
        <v>90</v>
      </c>
      <c r="GA82953" t="s">
        <v>90</v>
      </c>
      <c r="GB82953" t="s">
        <v>90</v>
      </c>
      <c r="GC82953" t="s">
        <v>90</v>
      </c>
      <c r="GD82953" t="s">
        <v>90</v>
      </c>
      <c r="GE82953" t="s">
        <v>89</v>
      </c>
      <c r="GF82953" t="s">
        <v>90</v>
      </c>
      <c r="GG82953" t="s">
        <v>90</v>
      </c>
      <c r="GH82953" t="s">
        <v>90</v>
      </c>
      <c r="GI82953" t="s">
        <v>90</v>
      </c>
      <c r="GJ82953" t="s">
        <v>90</v>
      </c>
      <c r="GK82953" t="s">
        <v>90</v>
      </c>
      <c r="GL82953" t="s">
        <v>90</v>
      </c>
    </row>
    <row r="82954" spans="55:194" x14ac:dyDescent="0.2">
      <c r="FZ82954" t="s">
        <v>90</v>
      </c>
      <c r="GA82954" t="s">
        <v>90</v>
      </c>
      <c r="GB82954" t="s">
        <v>90</v>
      </c>
      <c r="GC82954" t="s">
        <v>90</v>
      </c>
      <c r="GD82954" t="s">
        <v>90</v>
      </c>
      <c r="GE82954" t="s">
        <v>90</v>
      </c>
      <c r="GF82954" t="s">
        <v>90</v>
      </c>
      <c r="GG82954" t="s">
        <v>90</v>
      </c>
      <c r="GH82954" t="s">
        <v>90</v>
      </c>
      <c r="GI82954" t="s">
        <v>90</v>
      </c>
      <c r="GJ82954" t="s">
        <v>90</v>
      </c>
      <c r="GK82954" t="s">
        <v>90</v>
      </c>
      <c r="GL82954" t="s">
        <v>90</v>
      </c>
    </row>
    <row r="82955" spans="55:194" x14ac:dyDescent="0.2">
      <c r="FZ82955" t="s">
        <v>90</v>
      </c>
      <c r="GA82955" t="s">
        <v>90</v>
      </c>
      <c r="GB82955" t="s">
        <v>90</v>
      </c>
      <c r="GC82955" t="s">
        <v>90</v>
      </c>
      <c r="GD82955" t="s">
        <v>90</v>
      </c>
      <c r="GE82955" t="s">
        <v>90</v>
      </c>
      <c r="GF82955" t="s">
        <v>90</v>
      </c>
      <c r="GG82955" t="s">
        <v>90</v>
      </c>
      <c r="GH82955" t="s">
        <v>90</v>
      </c>
      <c r="GI82955" t="s">
        <v>90</v>
      </c>
      <c r="GJ82955" t="s">
        <v>90</v>
      </c>
      <c r="GK82955" t="s">
        <v>90</v>
      </c>
      <c r="GL82955" t="s">
        <v>90</v>
      </c>
    </row>
    <row r="82956" spans="55:194" x14ac:dyDescent="0.2">
      <c r="BF82956" s="1"/>
      <c r="FZ82956" t="s">
        <v>90</v>
      </c>
      <c r="GA82956" t="s">
        <v>90</v>
      </c>
      <c r="GB82956" t="s">
        <v>90</v>
      </c>
      <c r="GC82956" t="s">
        <v>90</v>
      </c>
      <c r="GD82956" t="s">
        <v>90</v>
      </c>
      <c r="GE82956" t="s">
        <v>90</v>
      </c>
      <c r="GF82956" t="s">
        <v>90</v>
      </c>
      <c r="GG82956" t="s">
        <v>90</v>
      </c>
      <c r="GH82956" t="s">
        <v>90</v>
      </c>
      <c r="GI82956" t="s">
        <v>90</v>
      </c>
      <c r="GJ82956" t="s">
        <v>90</v>
      </c>
      <c r="GK82956" t="s">
        <v>90</v>
      </c>
      <c r="GL82956" t="s">
        <v>90</v>
      </c>
    </row>
    <row r="82957" spans="55:194" x14ac:dyDescent="0.2">
      <c r="FZ82957" t="s">
        <v>90</v>
      </c>
      <c r="GA82957" t="s">
        <v>90</v>
      </c>
      <c r="GB82957" t="s">
        <v>90</v>
      </c>
      <c r="GC82957" t="s">
        <v>90</v>
      </c>
      <c r="GD82957" t="s">
        <v>90</v>
      </c>
      <c r="GE82957" t="s">
        <v>90</v>
      </c>
      <c r="GF82957" t="s">
        <v>90</v>
      </c>
      <c r="GG82957" t="s">
        <v>90</v>
      </c>
      <c r="GH82957" t="s">
        <v>90</v>
      </c>
      <c r="GI82957" t="s">
        <v>90</v>
      </c>
      <c r="GJ82957" t="s">
        <v>90</v>
      </c>
      <c r="GK82957" t="s">
        <v>90</v>
      </c>
      <c r="GL82957" t="s">
        <v>90</v>
      </c>
    </row>
    <row r="82958" spans="55:194" x14ac:dyDescent="0.2">
      <c r="FZ82958" t="s">
        <v>90</v>
      </c>
      <c r="GA82958" t="s">
        <v>90</v>
      </c>
      <c r="GB82958" t="s">
        <v>90</v>
      </c>
      <c r="GC82958" t="s">
        <v>90</v>
      </c>
      <c r="GD82958" t="s">
        <v>89</v>
      </c>
      <c r="GE82958" t="s">
        <v>90</v>
      </c>
      <c r="GF82958" t="s">
        <v>90</v>
      </c>
      <c r="GG82958" t="s">
        <v>90</v>
      </c>
      <c r="GH82958" t="s">
        <v>90</v>
      </c>
      <c r="GI82958" t="s">
        <v>90</v>
      </c>
      <c r="GJ82958" t="s">
        <v>90</v>
      </c>
      <c r="GK82958" t="s">
        <v>90</v>
      </c>
      <c r="GL82958" t="s">
        <v>90</v>
      </c>
    </row>
    <row r="82960" spans="55:194" x14ac:dyDescent="0.2">
      <c r="FZ82960" t="s">
        <v>90</v>
      </c>
      <c r="GA82960" t="s">
        <v>90</v>
      </c>
      <c r="GB82960" t="s">
        <v>90</v>
      </c>
      <c r="GC82960" t="s">
        <v>90</v>
      </c>
      <c r="GD82960" t="s">
        <v>90</v>
      </c>
      <c r="GE82960" t="s">
        <v>90</v>
      </c>
      <c r="GF82960" t="s">
        <v>90</v>
      </c>
      <c r="GG82960" t="s">
        <v>90</v>
      </c>
      <c r="GH82960" t="s">
        <v>90</v>
      </c>
      <c r="GI82960" t="s">
        <v>89</v>
      </c>
      <c r="GJ82960" t="s">
        <v>90</v>
      </c>
      <c r="GK82960" t="s">
        <v>90</v>
      </c>
      <c r="GL82960" t="s">
        <v>90</v>
      </c>
    </row>
    <row r="82961" spans="69:194" x14ac:dyDescent="0.2">
      <c r="FZ82961" t="s">
        <v>90</v>
      </c>
      <c r="GA82961" t="s">
        <v>90</v>
      </c>
      <c r="GB82961" t="s">
        <v>90</v>
      </c>
      <c r="GC82961" t="s">
        <v>89</v>
      </c>
      <c r="GD82961" t="s">
        <v>90</v>
      </c>
      <c r="GE82961" t="s">
        <v>90</v>
      </c>
      <c r="GF82961" t="s">
        <v>90</v>
      </c>
      <c r="GG82961" t="s">
        <v>90</v>
      </c>
      <c r="GH82961" t="s">
        <v>90</v>
      </c>
      <c r="GI82961" t="s">
        <v>90</v>
      </c>
      <c r="GJ82961" t="s">
        <v>90</v>
      </c>
      <c r="GK82961" t="s">
        <v>90</v>
      </c>
      <c r="GL82961" t="s">
        <v>90</v>
      </c>
    </row>
    <row r="82962" spans="69:194" x14ac:dyDescent="0.2">
      <c r="FZ82962" t="s">
        <v>90</v>
      </c>
      <c r="GA82962" t="s">
        <v>90</v>
      </c>
      <c r="GB82962" t="s">
        <v>90</v>
      </c>
      <c r="GC82962" t="s">
        <v>90</v>
      </c>
      <c r="GD82962" t="s">
        <v>90</v>
      </c>
      <c r="GE82962" t="s">
        <v>90</v>
      </c>
      <c r="GF82962" t="s">
        <v>90</v>
      </c>
      <c r="GG82962" t="s">
        <v>90</v>
      </c>
      <c r="GH82962" t="s">
        <v>90</v>
      </c>
      <c r="GI82962" t="s">
        <v>90</v>
      </c>
      <c r="GJ82962" t="s">
        <v>90</v>
      </c>
      <c r="GK82962" t="s">
        <v>90</v>
      </c>
      <c r="GL82962" t="s">
        <v>90</v>
      </c>
    </row>
    <row r="82963" spans="69:194" x14ac:dyDescent="0.2">
      <c r="FZ82963" t="s">
        <v>90</v>
      </c>
      <c r="GA82963" t="s">
        <v>90</v>
      </c>
      <c r="GB82963" t="s">
        <v>90</v>
      </c>
      <c r="GC82963" t="s">
        <v>90</v>
      </c>
      <c r="GD82963" t="s">
        <v>90</v>
      </c>
      <c r="GE82963" t="s">
        <v>90</v>
      </c>
      <c r="GF82963" t="s">
        <v>90</v>
      </c>
      <c r="GG82963" t="s">
        <v>90</v>
      </c>
      <c r="GH82963" t="s">
        <v>90</v>
      </c>
      <c r="GI82963" t="s">
        <v>90</v>
      </c>
      <c r="GJ82963" t="s">
        <v>90</v>
      </c>
      <c r="GK82963" t="s">
        <v>90</v>
      </c>
      <c r="GL82963" t="s">
        <v>90</v>
      </c>
    </row>
    <row r="82964" spans="69:194" x14ac:dyDescent="0.2">
      <c r="FZ82964" t="s">
        <v>90</v>
      </c>
      <c r="GA82964" t="s">
        <v>90</v>
      </c>
      <c r="GB82964" t="s">
        <v>90</v>
      </c>
      <c r="GC82964" t="s">
        <v>90</v>
      </c>
      <c r="GD82964" t="s">
        <v>90</v>
      </c>
      <c r="GE82964" t="s">
        <v>90</v>
      </c>
      <c r="GF82964" t="s">
        <v>90</v>
      </c>
      <c r="GG82964" t="s">
        <v>90</v>
      </c>
      <c r="GH82964" t="s">
        <v>90</v>
      </c>
      <c r="GI82964" t="s">
        <v>90</v>
      </c>
      <c r="GJ82964" t="s">
        <v>90</v>
      </c>
      <c r="GK82964" t="s">
        <v>90</v>
      </c>
      <c r="GL82964" t="s">
        <v>90</v>
      </c>
    </row>
    <row r="82965" spans="69:194" x14ac:dyDescent="0.2">
      <c r="FZ82965" t="s">
        <v>90</v>
      </c>
      <c r="GA82965" t="s">
        <v>90</v>
      </c>
      <c r="GB82965" t="s">
        <v>89</v>
      </c>
      <c r="GC82965" t="s">
        <v>90</v>
      </c>
      <c r="GD82965" t="s">
        <v>90</v>
      </c>
      <c r="GE82965" t="s">
        <v>90</v>
      </c>
      <c r="GF82965" t="s">
        <v>90</v>
      </c>
      <c r="GG82965" t="s">
        <v>90</v>
      </c>
      <c r="GH82965" t="s">
        <v>90</v>
      </c>
      <c r="GI82965" t="s">
        <v>90</v>
      </c>
      <c r="GJ82965" t="s">
        <v>90</v>
      </c>
      <c r="GK82965" t="s">
        <v>90</v>
      </c>
      <c r="GL82965" t="s">
        <v>90</v>
      </c>
    </row>
    <row r="82966" spans="69:194" x14ac:dyDescent="0.2">
      <c r="FZ82966" t="s">
        <v>90</v>
      </c>
      <c r="GA82966" t="s">
        <v>90</v>
      </c>
      <c r="GB82966" t="s">
        <v>90</v>
      </c>
      <c r="GC82966" t="s">
        <v>90</v>
      </c>
      <c r="GD82966" t="s">
        <v>90</v>
      </c>
      <c r="GE82966" t="s">
        <v>90</v>
      </c>
      <c r="GF82966" t="s">
        <v>90</v>
      </c>
      <c r="GG82966" t="s">
        <v>90</v>
      </c>
      <c r="GH82966" t="s">
        <v>90</v>
      </c>
      <c r="GI82966" t="s">
        <v>90</v>
      </c>
      <c r="GJ82966" t="s">
        <v>90</v>
      </c>
      <c r="GK82966" t="s">
        <v>90</v>
      </c>
      <c r="GL82966" t="s">
        <v>90</v>
      </c>
    </row>
    <row r="82967" spans="69:194" x14ac:dyDescent="0.2">
      <c r="FZ82967" t="s">
        <v>90</v>
      </c>
      <c r="GA82967" t="s">
        <v>90</v>
      </c>
      <c r="GB82967" t="s">
        <v>90</v>
      </c>
      <c r="GC82967" t="s">
        <v>90</v>
      </c>
      <c r="GD82967" t="s">
        <v>90</v>
      </c>
      <c r="GE82967" t="s">
        <v>90</v>
      </c>
      <c r="GF82967" t="s">
        <v>90</v>
      </c>
      <c r="GG82967" t="s">
        <v>90</v>
      </c>
      <c r="GH82967" t="s">
        <v>90</v>
      </c>
      <c r="GI82967" t="s">
        <v>90</v>
      </c>
      <c r="GJ82967" t="s">
        <v>90</v>
      </c>
      <c r="GK82967" t="s">
        <v>90</v>
      </c>
      <c r="GL82967" t="s">
        <v>90</v>
      </c>
    </row>
    <row r="82970" spans="69:194" x14ac:dyDescent="0.2">
      <c r="FZ82970" t="s">
        <v>90</v>
      </c>
      <c r="GA82970" t="s">
        <v>90</v>
      </c>
      <c r="GB82970" t="s">
        <v>90</v>
      </c>
      <c r="GC82970" t="s">
        <v>90</v>
      </c>
      <c r="GD82970" t="s">
        <v>90</v>
      </c>
      <c r="GE82970" t="s">
        <v>90</v>
      </c>
      <c r="GF82970" t="s">
        <v>90</v>
      </c>
      <c r="GG82970" t="s">
        <v>90</v>
      </c>
      <c r="GH82970" t="s">
        <v>90</v>
      </c>
      <c r="GI82970" t="s">
        <v>90</v>
      </c>
      <c r="GJ82970" t="s">
        <v>90</v>
      </c>
      <c r="GK82970" t="s">
        <v>90</v>
      </c>
      <c r="GL82970" t="s">
        <v>90</v>
      </c>
    </row>
    <row r="82971" spans="69:194" x14ac:dyDescent="0.2">
      <c r="BR82971" s="1"/>
      <c r="FZ82971" t="s">
        <v>90</v>
      </c>
      <c r="GA82971" t="s">
        <v>90</v>
      </c>
      <c r="GB82971" t="s">
        <v>90</v>
      </c>
      <c r="GC82971" t="s">
        <v>90</v>
      </c>
      <c r="GD82971" t="s">
        <v>90</v>
      </c>
      <c r="GE82971" t="s">
        <v>90</v>
      </c>
      <c r="GF82971" t="s">
        <v>90</v>
      </c>
      <c r="GG82971" t="s">
        <v>90</v>
      </c>
      <c r="GH82971" t="s">
        <v>90</v>
      </c>
      <c r="GI82971" t="s">
        <v>90</v>
      </c>
      <c r="GJ82971" t="s">
        <v>90</v>
      </c>
      <c r="GK82971" t="s">
        <v>90</v>
      </c>
      <c r="GL82971" t="s">
        <v>90</v>
      </c>
    </row>
    <row r="82972" spans="69:194" x14ac:dyDescent="0.2">
      <c r="FZ82972" t="s">
        <v>90</v>
      </c>
      <c r="GA82972" t="s">
        <v>90</v>
      </c>
      <c r="GB82972" t="s">
        <v>90</v>
      </c>
      <c r="GC82972" t="s">
        <v>90</v>
      </c>
      <c r="GD82972" t="s">
        <v>90</v>
      </c>
      <c r="GE82972" t="s">
        <v>90</v>
      </c>
      <c r="GF82972" t="s">
        <v>90</v>
      </c>
      <c r="GG82972" t="s">
        <v>90</v>
      </c>
      <c r="GH82972" t="s">
        <v>90</v>
      </c>
      <c r="GI82972" t="s">
        <v>90</v>
      </c>
      <c r="GJ82972" t="s">
        <v>90</v>
      </c>
      <c r="GK82972" t="s">
        <v>90</v>
      </c>
      <c r="GL82972" t="s">
        <v>90</v>
      </c>
    </row>
    <row r="82973" spans="69:194" x14ac:dyDescent="0.2">
      <c r="BR82973" s="1"/>
      <c r="FZ82973" t="s">
        <v>90</v>
      </c>
      <c r="GA82973" t="s">
        <v>90</v>
      </c>
      <c r="GB82973" t="s">
        <v>90</v>
      </c>
      <c r="GC82973" t="s">
        <v>90</v>
      </c>
      <c r="GD82973" t="s">
        <v>90</v>
      </c>
      <c r="GE82973" t="s">
        <v>90</v>
      </c>
      <c r="GF82973" t="s">
        <v>90</v>
      </c>
      <c r="GG82973" t="s">
        <v>90</v>
      </c>
      <c r="GH82973" t="s">
        <v>90</v>
      </c>
      <c r="GI82973" t="s">
        <v>90</v>
      </c>
      <c r="GJ82973" t="s">
        <v>90</v>
      </c>
      <c r="GK82973" t="s">
        <v>90</v>
      </c>
      <c r="GL82973" t="s">
        <v>90</v>
      </c>
    </row>
    <row r="82974" spans="69:194" x14ac:dyDescent="0.2">
      <c r="FZ82974" t="s">
        <v>90</v>
      </c>
      <c r="GA82974" t="s">
        <v>90</v>
      </c>
      <c r="GB82974" t="s">
        <v>90</v>
      </c>
      <c r="GC82974" t="s">
        <v>90</v>
      </c>
      <c r="GD82974" t="s">
        <v>90</v>
      </c>
      <c r="GE82974" t="s">
        <v>90</v>
      </c>
      <c r="GF82974" t="s">
        <v>90</v>
      </c>
      <c r="GG82974" t="s">
        <v>90</v>
      </c>
      <c r="GH82974" t="s">
        <v>90</v>
      </c>
      <c r="GI82974" t="s">
        <v>90</v>
      </c>
      <c r="GJ82974" t="s">
        <v>90</v>
      </c>
      <c r="GK82974" t="s">
        <v>90</v>
      </c>
      <c r="GL82974" t="s">
        <v>90</v>
      </c>
    </row>
    <row r="82975" spans="69:194" x14ac:dyDescent="0.2">
      <c r="BQ82975" s="1"/>
      <c r="FZ82975" t="s">
        <v>90</v>
      </c>
      <c r="GA82975" t="s">
        <v>90</v>
      </c>
      <c r="GB82975" t="s">
        <v>90</v>
      </c>
      <c r="GC82975" t="s">
        <v>90</v>
      </c>
      <c r="GD82975" t="s">
        <v>90</v>
      </c>
      <c r="GE82975" t="s">
        <v>90</v>
      </c>
      <c r="GF82975" t="s">
        <v>90</v>
      </c>
      <c r="GG82975" t="s">
        <v>90</v>
      </c>
      <c r="GH82975" t="s">
        <v>90</v>
      </c>
      <c r="GI82975" t="s">
        <v>90</v>
      </c>
      <c r="GJ82975" t="s">
        <v>90</v>
      </c>
      <c r="GK82975" t="s">
        <v>90</v>
      </c>
      <c r="GL82975" t="s">
        <v>90</v>
      </c>
    </row>
    <row r="82976" spans="69:194" x14ac:dyDescent="0.2">
      <c r="FZ82976" t="s">
        <v>90</v>
      </c>
      <c r="GA82976" t="s">
        <v>90</v>
      </c>
      <c r="GB82976" t="s">
        <v>90</v>
      </c>
      <c r="GC82976" t="s">
        <v>90</v>
      </c>
      <c r="GD82976" t="s">
        <v>90</v>
      </c>
      <c r="GE82976" t="s">
        <v>89</v>
      </c>
      <c r="GF82976" t="s">
        <v>90</v>
      </c>
      <c r="GG82976" t="s">
        <v>90</v>
      </c>
      <c r="GH82976" t="s">
        <v>90</v>
      </c>
      <c r="GI82976" t="s">
        <v>90</v>
      </c>
      <c r="GJ82976" t="s">
        <v>90</v>
      </c>
      <c r="GK82976" t="s">
        <v>90</v>
      </c>
      <c r="GL82976" t="s">
        <v>90</v>
      </c>
    </row>
    <row r="82977" spans="62:194" x14ac:dyDescent="0.2">
      <c r="FZ82977" t="s">
        <v>90</v>
      </c>
      <c r="GA82977" t="s">
        <v>90</v>
      </c>
      <c r="GB82977" t="s">
        <v>90</v>
      </c>
      <c r="GC82977" t="s">
        <v>90</v>
      </c>
      <c r="GD82977" t="s">
        <v>90</v>
      </c>
      <c r="GE82977" t="s">
        <v>90</v>
      </c>
      <c r="GF82977" t="s">
        <v>90</v>
      </c>
      <c r="GG82977" t="s">
        <v>90</v>
      </c>
      <c r="GH82977" t="s">
        <v>90</v>
      </c>
      <c r="GI82977" t="s">
        <v>90</v>
      </c>
      <c r="GJ82977" t="s">
        <v>90</v>
      </c>
      <c r="GK82977" t="s">
        <v>90</v>
      </c>
      <c r="GL82977" t="s">
        <v>90</v>
      </c>
    </row>
    <row r="82978" spans="62:194" x14ac:dyDescent="0.2">
      <c r="FZ82978" t="s">
        <v>90</v>
      </c>
      <c r="GA82978" t="s">
        <v>90</v>
      </c>
      <c r="GB82978" t="s">
        <v>90</v>
      </c>
      <c r="GC82978" t="s">
        <v>90</v>
      </c>
      <c r="GD82978" t="s">
        <v>90</v>
      </c>
      <c r="GE82978" t="s">
        <v>90</v>
      </c>
      <c r="GF82978" t="s">
        <v>90</v>
      </c>
      <c r="GG82978" t="s">
        <v>90</v>
      </c>
      <c r="GH82978" t="s">
        <v>90</v>
      </c>
      <c r="GI82978" t="s">
        <v>90</v>
      </c>
      <c r="GJ82978" t="s">
        <v>90</v>
      </c>
      <c r="GK82978" t="s">
        <v>90</v>
      </c>
      <c r="GL82978" t="s">
        <v>90</v>
      </c>
    </row>
    <row r="82979" spans="62:194" x14ac:dyDescent="0.2">
      <c r="FZ82979" t="s">
        <v>90</v>
      </c>
      <c r="GA82979" t="s">
        <v>90</v>
      </c>
      <c r="GB82979" t="s">
        <v>90</v>
      </c>
      <c r="GC82979" t="s">
        <v>90</v>
      </c>
      <c r="GD82979" t="s">
        <v>90</v>
      </c>
      <c r="GE82979" t="s">
        <v>90</v>
      </c>
      <c r="GF82979" t="s">
        <v>90</v>
      </c>
      <c r="GG82979" t="s">
        <v>90</v>
      </c>
      <c r="GH82979" t="s">
        <v>90</v>
      </c>
      <c r="GI82979" t="s">
        <v>90</v>
      </c>
      <c r="GJ82979" t="s">
        <v>90</v>
      </c>
      <c r="GK82979" t="s">
        <v>90</v>
      </c>
      <c r="GL82979" t="s">
        <v>90</v>
      </c>
    </row>
    <row r="82980" spans="62:194" x14ac:dyDescent="0.2">
      <c r="BJ82980" s="1"/>
      <c r="BO82980" s="1"/>
      <c r="BR82980" s="1"/>
      <c r="FZ82980" t="s">
        <v>90</v>
      </c>
      <c r="GA82980" t="s">
        <v>90</v>
      </c>
      <c r="GB82980" t="s">
        <v>90</v>
      </c>
      <c r="GC82980" t="s">
        <v>90</v>
      </c>
      <c r="GD82980" t="s">
        <v>90</v>
      </c>
      <c r="GE82980" t="s">
        <v>90</v>
      </c>
      <c r="GF82980" t="s">
        <v>90</v>
      </c>
      <c r="GG82980" t="s">
        <v>90</v>
      </c>
      <c r="GH82980" t="s">
        <v>90</v>
      </c>
      <c r="GI82980" t="s">
        <v>90</v>
      </c>
      <c r="GJ82980" t="s">
        <v>90</v>
      </c>
      <c r="GK82980" t="s">
        <v>90</v>
      </c>
      <c r="GL82980" t="s">
        <v>90</v>
      </c>
    </row>
    <row r="82981" spans="62:194" x14ac:dyDescent="0.2">
      <c r="FZ82981" t="s">
        <v>89</v>
      </c>
      <c r="GA82981" t="s">
        <v>90</v>
      </c>
      <c r="GB82981" t="s">
        <v>90</v>
      </c>
      <c r="GC82981" t="s">
        <v>90</v>
      </c>
      <c r="GD82981" t="s">
        <v>90</v>
      </c>
      <c r="GE82981" t="s">
        <v>90</v>
      </c>
      <c r="GF82981" t="s">
        <v>90</v>
      </c>
      <c r="GG82981" t="s">
        <v>90</v>
      </c>
      <c r="GH82981" t="s">
        <v>90</v>
      </c>
      <c r="GI82981" t="s">
        <v>90</v>
      </c>
      <c r="GJ82981" t="s">
        <v>90</v>
      </c>
      <c r="GK82981" t="s">
        <v>90</v>
      </c>
      <c r="GL82981" t="s">
        <v>90</v>
      </c>
    </row>
    <row r="82982" spans="62:194" x14ac:dyDescent="0.2">
      <c r="BR82982" s="1"/>
      <c r="FZ82982" t="s">
        <v>90</v>
      </c>
      <c r="GA82982" t="s">
        <v>90</v>
      </c>
      <c r="GB82982" t="s">
        <v>90</v>
      </c>
      <c r="GC82982" t="s">
        <v>89</v>
      </c>
      <c r="GD82982" t="s">
        <v>90</v>
      </c>
      <c r="GE82982" t="s">
        <v>90</v>
      </c>
      <c r="GF82982" t="s">
        <v>90</v>
      </c>
      <c r="GG82982" t="s">
        <v>90</v>
      </c>
      <c r="GH82982" t="s">
        <v>90</v>
      </c>
      <c r="GI82982" t="s">
        <v>90</v>
      </c>
      <c r="GJ82982" t="s">
        <v>90</v>
      </c>
      <c r="GK82982" t="s">
        <v>90</v>
      </c>
      <c r="GL82982" t="s">
        <v>90</v>
      </c>
    </row>
    <row r="82983" spans="62:194" x14ac:dyDescent="0.2">
      <c r="FZ82983" t="s">
        <v>90</v>
      </c>
      <c r="GA82983" t="s">
        <v>90</v>
      </c>
      <c r="GB82983" t="s">
        <v>90</v>
      </c>
      <c r="GC82983" t="s">
        <v>90</v>
      </c>
      <c r="GD82983" t="s">
        <v>90</v>
      </c>
      <c r="GE82983" t="s">
        <v>90</v>
      </c>
      <c r="GF82983" t="s">
        <v>90</v>
      </c>
      <c r="GG82983" t="s">
        <v>90</v>
      </c>
      <c r="GH82983" t="s">
        <v>90</v>
      </c>
      <c r="GI82983" t="s">
        <v>90</v>
      </c>
      <c r="GJ82983" t="s">
        <v>90</v>
      </c>
      <c r="GK82983" t="s">
        <v>90</v>
      </c>
      <c r="GL82983" t="s">
        <v>90</v>
      </c>
    </row>
    <row r="82984" spans="62:194" x14ac:dyDescent="0.2">
      <c r="FZ82984" t="s">
        <v>90</v>
      </c>
      <c r="GA82984" t="s">
        <v>90</v>
      </c>
      <c r="GB82984" t="s">
        <v>90</v>
      </c>
      <c r="GC82984" t="s">
        <v>90</v>
      </c>
      <c r="GD82984" t="s">
        <v>90</v>
      </c>
      <c r="GE82984" t="s">
        <v>90</v>
      </c>
      <c r="GF82984" t="s">
        <v>90</v>
      </c>
      <c r="GG82984" t="s">
        <v>90</v>
      </c>
      <c r="GH82984" t="s">
        <v>90</v>
      </c>
      <c r="GI82984" t="s">
        <v>90</v>
      </c>
      <c r="GJ82984" t="s">
        <v>90</v>
      </c>
      <c r="GK82984" t="s">
        <v>90</v>
      </c>
      <c r="GL82984" t="s">
        <v>90</v>
      </c>
    </row>
    <row r="82985" spans="62:194" x14ac:dyDescent="0.2">
      <c r="BJ82985" s="1"/>
      <c r="BQ82985" s="1"/>
      <c r="BR82985" s="1"/>
      <c r="FZ82985" t="s">
        <v>90</v>
      </c>
      <c r="GA82985" t="s">
        <v>90</v>
      </c>
      <c r="GB82985" t="s">
        <v>90</v>
      </c>
      <c r="GC82985" t="s">
        <v>90</v>
      </c>
      <c r="GD82985" t="s">
        <v>90</v>
      </c>
      <c r="GE82985" t="s">
        <v>90</v>
      </c>
      <c r="GF82985" t="s">
        <v>90</v>
      </c>
      <c r="GG82985" t="s">
        <v>90</v>
      </c>
      <c r="GH82985" t="s">
        <v>90</v>
      </c>
      <c r="GI82985" t="s">
        <v>90</v>
      </c>
      <c r="GJ82985" t="s">
        <v>90</v>
      </c>
      <c r="GK82985" t="s">
        <v>90</v>
      </c>
      <c r="GL82985" t="s">
        <v>90</v>
      </c>
    </row>
    <row r="82986" spans="62:194" x14ac:dyDescent="0.2">
      <c r="FZ82986" t="s">
        <v>90</v>
      </c>
      <c r="GA82986" t="s">
        <v>90</v>
      </c>
      <c r="GB82986" t="s">
        <v>90</v>
      </c>
      <c r="GC82986" t="s">
        <v>90</v>
      </c>
      <c r="GD82986" t="s">
        <v>90</v>
      </c>
      <c r="GE82986" t="s">
        <v>90</v>
      </c>
      <c r="GF82986" t="s">
        <v>90</v>
      </c>
      <c r="GG82986" t="s">
        <v>90</v>
      </c>
      <c r="GH82986" t="s">
        <v>90</v>
      </c>
      <c r="GI82986" t="s">
        <v>90</v>
      </c>
      <c r="GJ82986" t="s">
        <v>90</v>
      </c>
      <c r="GK82986" t="s">
        <v>90</v>
      </c>
      <c r="GL82986" t="s">
        <v>90</v>
      </c>
    </row>
    <row r="82987" spans="62:194" x14ac:dyDescent="0.2">
      <c r="FZ82987" t="s">
        <v>90</v>
      </c>
      <c r="GA82987" t="s">
        <v>90</v>
      </c>
      <c r="GB82987" t="s">
        <v>90</v>
      </c>
      <c r="GC82987" t="s">
        <v>90</v>
      </c>
      <c r="GD82987" t="s">
        <v>90</v>
      </c>
      <c r="GE82987" t="s">
        <v>90</v>
      </c>
      <c r="GF82987" t="s">
        <v>90</v>
      </c>
      <c r="GG82987" t="s">
        <v>90</v>
      </c>
      <c r="GH82987" t="s">
        <v>90</v>
      </c>
      <c r="GI82987" t="s">
        <v>90</v>
      </c>
      <c r="GJ82987" t="s">
        <v>90</v>
      </c>
      <c r="GK82987" t="s">
        <v>90</v>
      </c>
      <c r="GL82987" t="s">
        <v>90</v>
      </c>
    </row>
    <row r="82989" spans="62:194" x14ac:dyDescent="0.2">
      <c r="FZ82989" t="s">
        <v>90</v>
      </c>
      <c r="GA82989" t="s">
        <v>90</v>
      </c>
      <c r="GB82989" t="s">
        <v>90</v>
      </c>
      <c r="GC82989" t="s">
        <v>90</v>
      </c>
      <c r="GD82989" t="s">
        <v>90</v>
      </c>
      <c r="GE82989" t="s">
        <v>90</v>
      </c>
      <c r="GF82989" t="s">
        <v>90</v>
      </c>
      <c r="GG82989" t="s">
        <v>90</v>
      </c>
      <c r="GH82989" t="s">
        <v>90</v>
      </c>
      <c r="GI82989" t="s">
        <v>90</v>
      </c>
      <c r="GJ82989" t="s">
        <v>90</v>
      </c>
      <c r="GK82989" t="s">
        <v>90</v>
      </c>
      <c r="GL82989" t="s">
        <v>90</v>
      </c>
    </row>
    <row r="82990" spans="62:194" x14ac:dyDescent="0.2">
      <c r="FZ82990" t="s">
        <v>90</v>
      </c>
      <c r="GA82990" t="s">
        <v>90</v>
      </c>
      <c r="GB82990" t="s">
        <v>90</v>
      </c>
      <c r="GC82990" t="s">
        <v>90</v>
      </c>
      <c r="GD82990" t="s">
        <v>90</v>
      </c>
      <c r="GE82990" t="s">
        <v>90</v>
      </c>
      <c r="GF82990" t="s">
        <v>90</v>
      </c>
      <c r="GG82990" t="s">
        <v>90</v>
      </c>
      <c r="GH82990" t="s">
        <v>90</v>
      </c>
      <c r="GI82990" t="s">
        <v>90</v>
      </c>
      <c r="GJ82990" t="s">
        <v>90</v>
      </c>
      <c r="GK82990" t="s">
        <v>90</v>
      </c>
      <c r="GL82990" t="s">
        <v>90</v>
      </c>
    </row>
    <row r="82991" spans="62:194" x14ac:dyDescent="0.2">
      <c r="FZ82991" t="s">
        <v>90</v>
      </c>
      <c r="GA82991" t="s">
        <v>90</v>
      </c>
      <c r="GB82991" t="s">
        <v>90</v>
      </c>
      <c r="GC82991" t="s">
        <v>90</v>
      </c>
      <c r="GD82991" t="s">
        <v>90</v>
      </c>
      <c r="GE82991" t="s">
        <v>90</v>
      </c>
      <c r="GF82991" t="s">
        <v>90</v>
      </c>
      <c r="GG82991" t="s">
        <v>90</v>
      </c>
      <c r="GH82991" t="s">
        <v>90</v>
      </c>
      <c r="GI82991" t="s">
        <v>90</v>
      </c>
      <c r="GJ82991" t="s">
        <v>90</v>
      </c>
      <c r="GK82991" t="s">
        <v>90</v>
      </c>
      <c r="GL82991" t="s">
        <v>90</v>
      </c>
    </row>
    <row r="82992" spans="62:194" x14ac:dyDescent="0.2">
      <c r="FZ82992" t="s">
        <v>90</v>
      </c>
      <c r="GA82992" t="s">
        <v>90</v>
      </c>
      <c r="GB82992" t="s">
        <v>89</v>
      </c>
      <c r="GC82992" t="s">
        <v>90</v>
      </c>
      <c r="GD82992" t="s">
        <v>90</v>
      </c>
      <c r="GE82992" t="s">
        <v>90</v>
      </c>
      <c r="GF82992" t="s">
        <v>90</v>
      </c>
      <c r="GG82992" t="s">
        <v>90</v>
      </c>
      <c r="GH82992" t="s">
        <v>90</v>
      </c>
      <c r="GI82992" t="s">
        <v>90</v>
      </c>
      <c r="GJ82992" t="s">
        <v>90</v>
      </c>
      <c r="GK82992" t="s">
        <v>90</v>
      </c>
      <c r="GL82992" t="s">
        <v>90</v>
      </c>
    </row>
    <row r="82993" spans="62:194" x14ac:dyDescent="0.2">
      <c r="FZ82993" t="s">
        <v>90</v>
      </c>
      <c r="GA82993" t="s">
        <v>90</v>
      </c>
      <c r="GB82993" t="s">
        <v>90</v>
      </c>
      <c r="GC82993" t="s">
        <v>90</v>
      </c>
      <c r="GD82993" t="s">
        <v>90</v>
      </c>
      <c r="GE82993" t="s">
        <v>90</v>
      </c>
      <c r="GF82993" t="s">
        <v>90</v>
      </c>
      <c r="GG82993" t="s">
        <v>90</v>
      </c>
      <c r="GH82993" t="s">
        <v>90</v>
      </c>
      <c r="GI82993" t="s">
        <v>90</v>
      </c>
      <c r="GJ82993" t="s">
        <v>90</v>
      </c>
      <c r="GK82993" t="s">
        <v>90</v>
      </c>
      <c r="GL82993" t="s">
        <v>90</v>
      </c>
    </row>
    <row r="82995" spans="62:194" x14ac:dyDescent="0.2">
      <c r="FZ82995" t="s">
        <v>91</v>
      </c>
      <c r="GA82995" t="s">
        <v>90</v>
      </c>
      <c r="GB82995" t="s">
        <v>90</v>
      </c>
      <c r="GC82995" t="s">
        <v>90</v>
      </c>
      <c r="GD82995" t="s">
        <v>89</v>
      </c>
      <c r="GE82995" t="s">
        <v>90</v>
      </c>
      <c r="GF82995" t="s">
        <v>90</v>
      </c>
      <c r="GG82995" t="s">
        <v>90</v>
      </c>
      <c r="GH82995" t="s">
        <v>90</v>
      </c>
      <c r="GI82995" t="s">
        <v>90</v>
      </c>
      <c r="GJ82995" t="s">
        <v>90</v>
      </c>
      <c r="GK82995" t="s">
        <v>91</v>
      </c>
      <c r="GL82995" t="s">
        <v>90</v>
      </c>
    </row>
    <row r="82996" spans="62:194" x14ac:dyDescent="0.2">
      <c r="BJ82996" s="1"/>
      <c r="BO82996" s="1"/>
      <c r="BR82996" s="1"/>
      <c r="FZ82996" t="s">
        <v>90</v>
      </c>
      <c r="GA82996" t="s">
        <v>90</v>
      </c>
      <c r="GB82996" t="s">
        <v>90</v>
      </c>
      <c r="GC82996" t="s">
        <v>90</v>
      </c>
      <c r="GD82996" t="s">
        <v>90</v>
      </c>
      <c r="GE82996" t="s">
        <v>90</v>
      </c>
      <c r="GF82996" t="s">
        <v>90</v>
      </c>
      <c r="GG82996" t="s">
        <v>90</v>
      </c>
      <c r="GH82996" t="s">
        <v>90</v>
      </c>
      <c r="GI82996" t="s">
        <v>90</v>
      </c>
      <c r="GJ82996" t="s">
        <v>90</v>
      </c>
      <c r="GK82996" t="s">
        <v>90</v>
      </c>
      <c r="GL82996" t="s">
        <v>90</v>
      </c>
    </row>
    <row r="82997" spans="62:194" x14ac:dyDescent="0.2">
      <c r="FZ82997" t="s">
        <v>90</v>
      </c>
      <c r="GA82997" t="s">
        <v>90</v>
      </c>
      <c r="GB82997" t="s">
        <v>90</v>
      </c>
      <c r="GC82997" t="s">
        <v>90</v>
      </c>
      <c r="GD82997" t="s">
        <v>90</v>
      </c>
      <c r="GE82997" t="s">
        <v>90</v>
      </c>
      <c r="GF82997" t="s">
        <v>90</v>
      </c>
      <c r="GG82997" t="s">
        <v>90</v>
      </c>
      <c r="GH82997" t="s">
        <v>90</v>
      </c>
      <c r="GI82997" t="s">
        <v>90</v>
      </c>
      <c r="GJ82997" t="s">
        <v>90</v>
      </c>
      <c r="GK82997" t="s">
        <v>90</v>
      </c>
      <c r="GL82997" t="s">
        <v>90</v>
      </c>
    </row>
    <row r="82998" spans="62:194" x14ac:dyDescent="0.2">
      <c r="FZ82998" t="s">
        <v>90</v>
      </c>
      <c r="GA82998" t="s">
        <v>90</v>
      </c>
      <c r="GB82998" t="s">
        <v>90</v>
      </c>
      <c r="GC82998" t="s">
        <v>90</v>
      </c>
      <c r="GD82998" t="s">
        <v>89</v>
      </c>
      <c r="GE82998" t="s">
        <v>90</v>
      </c>
      <c r="GF82998" t="s">
        <v>90</v>
      </c>
      <c r="GG82998" t="s">
        <v>90</v>
      </c>
      <c r="GH82998" t="s">
        <v>90</v>
      </c>
      <c r="GI82998" t="s">
        <v>90</v>
      </c>
      <c r="GJ82998" t="s">
        <v>90</v>
      </c>
      <c r="GK82998" t="s">
        <v>90</v>
      </c>
      <c r="GL82998" t="s">
        <v>90</v>
      </c>
    </row>
    <row r="82999" spans="62:194" x14ac:dyDescent="0.2">
      <c r="FZ82999" t="s">
        <v>90</v>
      </c>
      <c r="GA82999" t="s">
        <v>90</v>
      </c>
      <c r="GB82999" t="s">
        <v>90</v>
      </c>
      <c r="GC82999" t="s">
        <v>90</v>
      </c>
      <c r="GD82999" t="s">
        <v>90</v>
      </c>
      <c r="GE82999" t="s">
        <v>90</v>
      </c>
      <c r="GF82999" t="s">
        <v>90</v>
      </c>
      <c r="GG82999" t="s">
        <v>90</v>
      </c>
      <c r="GH82999" t="s">
        <v>90</v>
      </c>
      <c r="GI82999" t="s">
        <v>90</v>
      </c>
      <c r="GJ82999" t="s">
        <v>90</v>
      </c>
      <c r="GK82999" t="s">
        <v>90</v>
      </c>
      <c r="GL82999" t="s">
        <v>90</v>
      </c>
    </row>
    <row r="83000" spans="62:194" x14ac:dyDescent="0.2">
      <c r="FZ83000" t="s">
        <v>90</v>
      </c>
      <c r="GA83000" t="s">
        <v>90</v>
      </c>
      <c r="GB83000" t="s">
        <v>90</v>
      </c>
      <c r="GC83000" t="s">
        <v>90</v>
      </c>
      <c r="GD83000" t="s">
        <v>89</v>
      </c>
      <c r="GE83000" t="s">
        <v>90</v>
      </c>
      <c r="GF83000" t="s">
        <v>90</v>
      </c>
      <c r="GG83000" t="s">
        <v>90</v>
      </c>
      <c r="GH83000" t="s">
        <v>90</v>
      </c>
      <c r="GI83000" t="s">
        <v>90</v>
      </c>
      <c r="GJ83000" t="s">
        <v>90</v>
      </c>
      <c r="GK83000" t="s">
        <v>90</v>
      </c>
      <c r="GL83000" t="s">
        <v>90</v>
      </c>
    </row>
    <row r="83002" spans="62:194" x14ac:dyDescent="0.2">
      <c r="FZ83002" t="s">
        <v>90</v>
      </c>
      <c r="GA83002" t="s">
        <v>90</v>
      </c>
      <c r="GB83002" t="s">
        <v>90</v>
      </c>
      <c r="GC83002" t="s">
        <v>90</v>
      </c>
      <c r="GD83002" t="s">
        <v>89</v>
      </c>
      <c r="GE83002" t="s">
        <v>90</v>
      </c>
      <c r="GF83002" t="s">
        <v>90</v>
      </c>
      <c r="GG83002" t="s">
        <v>90</v>
      </c>
      <c r="GH83002" t="s">
        <v>90</v>
      </c>
      <c r="GI83002" t="s">
        <v>90</v>
      </c>
      <c r="GJ83002" t="s">
        <v>90</v>
      </c>
      <c r="GK83002" t="s">
        <v>90</v>
      </c>
      <c r="GL83002" t="s">
        <v>90</v>
      </c>
    </row>
    <row r="83003" spans="62:194" x14ac:dyDescent="0.2">
      <c r="FZ83003" t="s">
        <v>90</v>
      </c>
      <c r="GA83003" t="s">
        <v>90</v>
      </c>
      <c r="GB83003" t="s">
        <v>90</v>
      </c>
      <c r="GC83003" t="s">
        <v>90</v>
      </c>
      <c r="GD83003" t="s">
        <v>90</v>
      </c>
      <c r="GE83003" t="s">
        <v>90</v>
      </c>
      <c r="GF83003" t="s">
        <v>90</v>
      </c>
      <c r="GG83003" t="s">
        <v>90</v>
      </c>
      <c r="GH83003" t="s">
        <v>90</v>
      </c>
      <c r="GI83003" t="s">
        <v>90</v>
      </c>
      <c r="GJ83003" t="s">
        <v>90</v>
      </c>
      <c r="GK83003" t="s">
        <v>90</v>
      </c>
      <c r="GL83003" t="s">
        <v>90</v>
      </c>
    </row>
    <row r="83004" spans="62:194" x14ac:dyDescent="0.2">
      <c r="FZ83004" t="s">
        <v>90</v>
      </c>
      <c r="GA83004" t="s">
        <v>90</v>
      </c>
      <c r="GB83004" t="s">
        <v>90</v>
      </c>
      <c r="GC83004" t="s">
        <v>90</v>
      </c>
      <c r="GD83004" t="s">
        <v>89</v>
      </c>
      <c r="GE83004" t="s">
        <v>90</v>
      </c>
      <c r="GF83004" t="s">
        <v>90</v>
      </c>
      <c r="GG83004" t="s">
        <v>90</v>
      </c>
      <c r="GH83004" t="s">
        <v>90</v>
      </c>
      <c r="GI83004" t="s">
        <v>90</v>
      </c>
      <c r="GJ83004" t="s">
        <v>90</v>
      </c>
      <c r="GK83004" t="s">
        <v>90</v>
      </c>
      <c r="GL83004" t="s">
        <v>90</v>
      </c>
    </row>
    <row r="83005" spans="62:194" x14ac:dyDescent="0.2">
      <c r="FZ83005" t="s">
        <v>90</v>
      </c>
      <c r="GA83005" t="s">
        <v>90</v>
      </c>
      <c r="GB83005" t="s">
        <v>90</v>
      </c>
      <c r="GC83005" t="s">
        <v>90</v>
      </c>
      <c r="GD83005" t="s">
        <v>89</v>
      </c>
      <c r="GE83005" t="s">
        <v>90</v>
      </c>
      <c r="GF83005" t="s">
        <v>90</v>
      </c>
      <c r="GG83005" t="s">
        <v>90</v>
      </c>
      <c r="GH83005" t="s">
        <v>90</v>
      </c>
      <c r="GI83005" t="s">
        <v>90</v>
      </c>
      <c r="GJ83005" t="s">
        <v>90</v>
      </c>
      <c r="GK83005" t="s">
        <v>90</v>
      </c>
      <c r="GL83005" t="s">
        <v>90</v>
      </c>
    </row>
    <row r="83006" spans="62:194" x14ac:dyDescent="0.2">
      <c r="FZ83006" t="s">
        <v>90</v>
      </c>
      <c r="GA83006" t="s">
        <v>90</v>
      </c>
      <c r="GB83006" t="s">
        <v>90</v>
      </c>
      <c r="GC83006" t="s">
        <v>90</v>
      </c>
      <c r="GD83006" t="s">
        <v>89</v>
      </c>
      <c r="GE83006" t="s">
        <v>90</v>
      </c>
      <c r="GF83006" t="s">
        <v>90</v>
      </c>
      <c r="GG83006" t="s">
        <v>90</v>
      </c>
      <c r="GH83006" t="s">
        <v>89</v>
      </c>
      <c r="GI83006" t="s">
        <v>90</v>
      </c>
      <c r="GJ83006" t="s">
        <v>90</v>
      </c>
      <c r="GK83006" t="s">
        <v>90</v>
      </c>
      <c r="GL83006" t="s">
        <v>90</v>
      </c>
    </row>
    <row r="83007" spans="62:194" x14ac:dyDescent="0.2">
      <c r="FZ83007" t="s">
        <v>90</v>
      </c>
      <c r="GA83007" t="s">
        <v>90</v>
      </c>
      <c r="GB83007" t="s">
        <v>90</v>
      </c>
      <c r="GC83007" t="s">
        <v>90</v>
      </c>
      <c r="GD83007" t="s">
        <v>90</v>
      </c>
      <c r="GE83007" t="s">
        <v>90</v>
      </c>
      <c r="GF83007" t="s">
        <v>90</v>
      </c>
      <c r="GG83007" t="s">
        <v>90</v>
      </c>
      <c r="GH83007" t="s">
        <v>90</v>
      </c>
      <c r="GI83007" t="s">
        <v>90</v>
      </c>
      <c r="GJ83007" t="s">
        <v>90</v>
      </c>
      <c r="GK83007" t="s">
        <v>90</v>
      </c>
      <c r="GL83007" t="s">
        <v>90</v>
      </c>
    </row>
    <row r="83009" spans="62:194" x14ac:dyDescent="0.2">
      <c r="FZ83009" t="s">
        <v>90</v>
      </c>
      <c r="GA83009" t="s">
        <v>90</v>
      </c>
      <c r="GB83009" t="s">
        <v>90</v>
      </c>
      <c r="GC83009" t="s">
        <v>90</v>
      </c>
      <c r="GD83009" t="s">
        <v>90</v>
      </c>
      <c r="GE83009" t="s">
        <v>90</v>
      </c>
      <c r="GF83009" t="s">
        <v>90</v>
      </c>
      <c r="GG83009" t="s">
        <v>90</v>
      </c>
      <c r="GH83009" t="s">
        <v>90</v>
      </c>
      <c r="GI83009" t="s">
        <v>90</v>
      </c>
      <c r="GJ83009" t="s">
        <v>90</v>
      </c>
      <c r="GK83009" t="s">
        <v>90</v>
      </c>
      <c r="GL83009" t="s">
        <v>90</v>
      </c>
    </row>
    <row r="83010" spans="62:194" x14ac:dyDescent="0.2">
      <c r="FZ83010" t="s">
        <v>90</v>
      </c>
      <c r="GA83010" t="s">
        <v>90</v>
      </c>
      <c r="GB83010" t="s">
        <v>90</v>
      </c>
      <c r="GC83010" t="s">
        <v>90</v>
      </c>
      <c r="GD83010" t="s">
        <v>90</v>
      </c>
      <c r="GE83010" t="s">
        <v>90</v>
      </c>
      <c r="GF83010" t="s">
        <v>90</v>
      </c>
      <c r="GG83010" t="s">
        <v>90</v>
      </c>
      <c r="GH83010" t="s">
        <v>90</v>
      </c>
      <c r="GI83010" t="s">
        <v>90</v>
      </c>
      <c r="GJ83010" t="s">
        <v>90</v>
      </c>
      <c r="GK83010" t="s">
        <v>90</v>
      </c>
      <c r="GL83010" t="s">
        <v>90</v>
      </c>
    </row>
    <row r="83011" spans="62:194" x14ac:dyDescent="0.2">
      <c r="FZ83011" t="s">
        <v>90</v>
      </c>
      <c r="GA83011" t="s">
        <v>90</v>
      </c>
      <c r="GB83011" t="s">
        <v>90</v>
      </c>
      <c r="GC83011" t="s">
        <v>90</v>
      </c>
      <c r="GD83011" t="s">
        <v>89</v>
      </c>
      <c r="GE83011" t="s">
        <v>90</v>
      </c>
      <c r="GF83011" t="s">
        <v>90</v>
      </c>
      <c r="GG83011" t="s">
        <v>90</v>
      </c>
      <c r="GH83011" t="s">
        <v>90</v>
      </c>
      <c r="GI83011" t="s">
        <v>90</v>
      </c>
      <c r="GJ83011" t="s">
        <v>90</v>
      </c>
      <c r="GK83011" t="s">
        <v>90</v>
      </c>
      <c r="GL83011" t="s">
        <v>90</v>
      </c>
    </row>
    <row r="83012" spans="62:194" x14ac:dyDescent="0.2">
      <c r="FZ83012" t="s">
        <v>90</v>
      </c>
      <c r="GA83012" t="s">
        <v>90</v>
      </c>
      <c r="GB83012" t="s">
        <v>90</v>
      </c>
      <c r="GC83012" t="s">
        <v>90</v>
      </c>
      <c r="GD83012" t="s">
        <v>90</v>
      </c>
      <c r="GE83012" t="s">
        <v>90</v>
      </c>
      <c r="GF83012" t="s">
        <v>90</v>
      </c>
      <c r="GG83012" t="s">
        <v>90</v>
      </c>
      <c r="GH83012" t="s">
        <v>90</v>
      </c>
      <c r="GI83012" t="s">
        <v>90</v>
      </c>
      <c r="GJ83012" t="s">
        <v>90</v>
      </c>
      <c r="GK83012" t="s">
        <v>90</v>
      </c>
      <c r="GL83012" t="s">
        <v>90</v>
      </c>
    </row>
    <row r="83013" spans="62:194" x14ac:dyDescent="0.2">
      <c r="FZ83013" t="s">
        <v>90</v>
      </c>
      <c r="GA83013" t="s">
        <v>90</v>
      </c>
      <c r="GB83013" t="s">
        <v>90</v>
      </c>
      <c r="GC83013" t="s">
        <v>90</v>
      </c>
      <c r="GD83013" t="s">
        <v>90</v>
      </c>
      <c r="GE83013" t="s">
        <v>90</v>
      </c>
      <c r="GF83013" t="s">
        <v>90</v>
      </c>
      <c r="GG83013" t="s">
        <v>90</v>
      </c>
      <c r="GH83013" t="s">
        <v>90</v>
      </c>
      <c r="GI83013" t="s">
        <v>90</v>
      </c>
      <c r="GJ83013" t="s">
        <v>90</v>
      </c>
      <c r="GK83013" t="s">
        <v>90</v>
      </c>
      <c r="GL83013" t="s">
        <v>90</v>
      </c>
    </row>
    <row r="83014" spans="62:194" x14ac:dyDescent="0.2">
      <c r="FZ83014" t="s">
        <v>90</v>
      </c>
      <c r="GA83014" t="s">
        <v>90</v>
      </c>
      <c r="GB83014" t="s">
        <v>90</v>
      </c>
      <c r="GC83014" t="s">
        <v>90</v>
      </c>
      <c r="GD83014" t="s">
        <v>90</v>
      </c>
      <c r="GE83014" t="s">
        <v>90</v>
      </c>
      <c r="GF83014" t="s">
        <v>90</v>
      </c>
      <c r="GG83014" t="s">
        <v>90</v>
      </c>
      <c r="GH83014" t="s">
        <v>90</v>
      </c>
      <c r="GI83014" t="s">
        <v>90</v>
      </c>
      <c r="GJ83014" t="s">
        <v>90</v>
      </c>
      <c r="GK83014" t="s">
        <v>90</v>
      </c>
      <c r="GL83014" t="s">
        <v>90</v>
      </c>
    </row>
    <row r="83015" spans="62:194" x14ac:dyDescent="0.2">
      <c r="FZ83015" t="s">
        <v>90</v>
      </c>
      <c r="GA83015" t="s">
        <v>90</v>
      </c>
      <c r="GB83015" t="s">
        <v>90</v>
      </c>
      <c r="GC83015" t="s">
        <v>90</v>
      </c>
      <c r="GD83015" t="s">
        <v>90</v>
      </c>
      <c r="GE83015" t="s">
        <v>90</v>
      </c>
      <c r="GF83015" t="s">
        <v>90</v>
      </c>
      <c r="GG83015" t="s">
        <v>90</v>
      </c>
      <c r="GH83015" t="s">
        <v>90</v>
      </c>
      <c r="GI83015" t="s">
        <v>90</v>
      </c>
      <c r="GJ83015" t="s">
        <v>90</v>
      </c>
      <c r="GK83015" t="s">
        <v>90</v>
      </c>
      <c r="GL83015" t="s">
        <v>90</v>
      </c>
    </row>
    <row r="83016" spans="62:194" x14ac:dyDescent="0.2">
      <c r="FZ83016" t="s">
        <v>90</v>
      </c>
      <c r="GA83016" t="s">
        <v>90</v>
      </c>
      <c r="GB83016" t="s">
        <v>90</v>
      </c>
      <c r="GC83016" t="s">
        <v>90</v>
      </c>
      <c r="GD83016" t="s">
        <v>90</v>
      </c>
      <c r="GE83016" t="s">
        <v>90</v>
      </c>
      <c r="GF83016" t="s">
        <v>90</v>
      </c>
      <c r="GG83016" t="s">
        <v>90</v>
      </c>
      <c r="GH83016" t="s">
        <v>90</v>
      </c>
      <c r="GI83016" t="s">
        <v>90</v>
      </c>
      <c r="GJ83016" t="s">
        <v>90</v>
      </c>
      <c r="GK83016" t="s">
        <v>90</v>
      </c>
      <c r="GL83016" t="s">
        <v>90</v>
      </c>
    </row>
    <row r="83017" spans="62:194" x14ac:dyDescent="0.2">
      <c r="FZ83017" t="s">
        <v>90</v>
      </c>
      <c r="GA83017" t="s">
        <v>90</v>
      </c>
      <c r="GB83017" t="s">
        <v>90</v>
      </c>
      <c r="GC83017" t="s">
        <v>90</v>
      </c>
      <c r="GD83017" t="s">
        <v>90</v>
      </c>
      <c r="GE83017" t="s">
        <v>90</v>
      </c>
      <c r="GF83017" t="s">
        <v>90</v>
      </c>
      <c r="GG83017" t="s">
        <v>90</v>
      </c>
      <c r="GH83017" t="s">
        <v>90</v>
      </c>
      <c r="GI83017" t="s">
        <v>90</v>
      </c>
      <c r="GJ83017" t="s">
        <v>90</v>
      </c>
      <c r="GK83017" t="s">
        <v>90</v>
      </c>
      <c r="GL83017" t="s">
        <v>90</v>
      </c>
    </row>
    <row r="83018" spans="62:194" x14ac:dyDescent="0.2">
      <c r="FZ83018" t="s">
        <v>90</v>
      </c>
      <c r="GA83018" t="s">
        <v>90</v>
      </c>
      <c r="GB83018" t="s">
        <v>90</v>
      </c>
      <c r="GC83018" t="s">
        <v>90</v>
      </c>
      <c r="GD83018" t="s">
        <v>90</v>
      </c>
      <c r="GE83018" t="s">
        <v>90</v>
      </c>
      <c r="GF83018" t="s">
        <v>90</v>
      </c>
      <c r="GG83018" t="s">
        <v>90</v>
      </c>
      <c r="GH83018" t="s">
        <v>90</v>
      </c>
      <c r="GI83018" t="s">
        <v>90</v>
      </c>
      <c r="GJ83018" t="s">
        <v>90</v>
      </c>
      <c r="GK83018" t="s">
        <v>90</v>
      </c>
      <c r="GL83018" t="s">
        <v>90</v>
      </c>
    </row>
    <row r="83019" spans="62:194" x14ac:dyDescent="0.2">
      <c r="FZ83019" t="s">
        <v>90</v>
      </c>
      <c r="GA83019" t="s">
        <v>90</v>
      </c>
      <c r="GB83019" t="s">
        <v>90</v>
      </c>
      <c r="GC83019" t="s">
        <v>90</v>
      </c>
      <c r="GD83019" t="s">
        <v>90</v>
      </c>
      <c r="GE83019" t="s">
        <v>90</v>
      </c>
      <c r="GF83019" t="s">
        <v>90</v>
      </c>
      <c r="GG83019" t="s">
        <v>90</v>
      </c>
      <c r="GH83019" t="s">
        <v>90</v>
      </c>
      <c r="GI83019" t="s">
        <v>90</v>
      </c>
      <c r="GJ83019" t="s">
        <v>90</v>
      </c>
      <c r="GK83019" t="s">
        <v>90</v>
      </c>
      <c r="GL83019" t="s">
        <v>90</v>
      </c>
    </row>
    <row r="83020" spans="62:194" x14ac:dyDescent="0.2">
      <c r="BJ83020" s="1"/>
      <c r="BO83020" s="1"/>
      <c r="BR83020" s="1"/>
      <c r="FZ83020" t="s">
        <v>90</v>
      </c>
      <c r="GA83020" t="s">
        <v>90</v>
      </c>
      <c r="GB83020" t="s">
        <v>90</v>
      </c>
      <c r="GC83020" t="s">
        <v>90</v>
      </c>
      <c r="GD83020" t="s">
        <v>90</v>
      </c>
      <c r="GE83020" t="s">
        <v>90</v>
      </c>
      <c r="GF83020" t="s">
        <v>90</v>
      </c>
      <c r="GG83020" t="s">
        <v>90</v>
      </c>
      <c r="GH83020" t="s">
        <v>90</v>
      </c>
      <c r="GI83020" t="s">
        <v>90</v>
      </c>
      <c r="GJ83020" t="s">
        <v>90</v>
      </c>
      <c r="GK83020" t="s">
        <v>90</v>
      </c>
      <c r="GL83020" t="s">
        <v>90</v>
      </c>
    </row>
    <row r="83021" spans="62:194" x14ac:dyDescent="0.2">
      <c r="FZ83021" t="s">
        <v>90</v>
      </c>
      <c r="GA83021" t="s">
        <v>90</v>
      </c>
      <c r="GB83021" t="s">
        <v>90</v>
      </c>
      <c r="GC83021" t="s">
        <v>90</v>
      </c>
      <c r="GD83021" t="s">
        <v>90</v>
      </c>
      <c r="GE83021" t="s">
        <v>90</v>
      </c>
      <c r="GF83021" t="s">
        <v>90</v>
      </c>
      <c r="GG83021" t="s">
        <v>90</v>
      </c>
      <c r="GH83021" t="s">
        <v>90</v>
      </c>
      <c r="GI83021" t="s">
        <v>90</v>
      </c>
      <c r="GJ83021" t="s">
        <v>90</v>
      </c>
      <c r="GK83021" t="s">
        <v>90</v>
      </c>
      <c r="GL83021" t="s">
        <v>90</v>
      </c>
    </row>
    <row r="83022" spans="62:194" x14ac:dyDescent="0.2">
      <c r="FZ83022" t="s">
        <v>89</v>
      </c>
      <c r="GA83022" t="s">
        <v>90</v>
      </c>
      <c r="GB83022" t="s">
        <v>90</v>
      </c>
      <c r="GC83022" t="s">
        <v>90</v>
      </c>
      <c r="GD83022" t="s">
        <v>90</v>
      </c>
      <c r="GE83022" t="s">
        <v>90</v>
      </c>
      <c r="GF83022" t="s">
        <v>90</v>
      </c>
      <c r="GG83022" t="s">
        <v>90</v>
      </c>
      <c r="GH83022" t="s">
        <v>90</v>
      </c>
      <c r="GI83022" t="s">
        <v>90</v>
      </c>
      <c r="GJ83022" t="s">
        <v>90</v>
      </c>
      <c r="GK83022" t="s">
        <v>90</v>
      </c>
      <c r="GL83022" t="s">
        <v>90</v>
      </c>
    </row>
    <row r="83023" spans="62:194" x14ac:dyDescent="0.2">
      <c r="FZ83023" t="s">
        <v>89</v>
      </c>
      <c r="GA83023" t="s">
        <v>90</v>
      </c>
      <c r="GB83023" t="s">
        <v>90</v>
      </c>
      <c r="GC83023" t="s">
        <v>90</v>
      </c>
      <c r="GD83023" t="s">
        <v>90</v>
      </c>
      <c r="GE83023" t="s">
        <v>90</v>
      </c>
      <c r="GF83023" t="s">
        <v>90</v>
      </c>
      <c r="GG83023" t="s">
        <v>90</v>
      </c>
      <c r="GH83023" t="s">
        <v>90</v>
      </c>
      <c r="GI83023" t="s">
        <v>90</v>
      </c>
      <c r="GJ83023" t="s">
        <v>90</v>
      </c>
      <c r="GK83023" t="s">
        <v>90</v>
      </c>
      <c r="GL83023" t="s">
        <v>90</v>
      </c>
    </row>
    <row r="83024" spans="62:194" x14ac:dyDescent="0.2">
      <c r="FZ83024" t="s">
        <v>90</v>
      </c>
      <c r="GA83024" t="s">
        <v>90</v>
      </c>
      <c r="GB83024" t="s">
        <v>90</v>
      </c>
      <c r="GC83024" t="s">
        <v>90</v>
      </c>
      <c r="GD83024" t="s">
        <v>90</v>
      </c>
      <c r="GE83024" t="s">
        <v>90</v>
      </c>
      <c r="GF83024" t="s">
        <v>90</v>
      </c>
      <c r="GG83024" t="s">
        <v>90</v>
      </c>
      <c r="GH83024" t="s">
        <v>90</v>
      </c>
      <c r="GI83024" t="s">
        <v>90</v>
      </c>
      <c r="GJ83024" t="s">
        <v>90</v>
      </c>
      <c r="GK83024" t="s">
        <v>90</v>
      </c>
      <c r="GL83024" t="s">
        <v>90</v>
      </c>
    </row>
    <row r="83025" spans="58:194" x14ac:dyDescent="0.2">
      <c r="FZ83025" t="s">
        <v>89</v>
      </c>
      <c r="GA83025" t="s">
        <v>90</v>
      </c>
      <c r="GB83025" t="s">
        <v>90</v>
      </c>
      <c r="GC83025" t="s">
        <v>90</v>
      </c>
      <c r="GD83025" t="s">
        <v>90</v>
      </c>
      <c r="GE83025" t="s">
        <v>90</v>
      </c>
      <c r="GF83025" t="s">
        <v>90</v>
      </c>
      <c r="GG83025" t="s">
        <v>90</v>
      </c>
      <c r="GH83025" t="s">
        <v>90</v>
      </c>
      <c r="GI83025" t="s">
        <v>90</v>
      </c>
      <c r="GJ83025" t="s">
        <v>90</v>
      </c>
      <c r="GK83025" t="s">
        <v>90</v>
      </c>
      <c r="GL83025" t="s">
        <v>90</v>
      </c>
    </row>
    <row r="83026" spans="58:194" x14ac:dyDescent="0.2">
      <c r="FZ83026" t="s">
        <v>89</v>
      </c>
      <c r="GA83026" t="s">
        <v>90</v>
      </c>
      <c r="GB83026" t="s">
        <v>90</v>
      </c>
      <c r="GC83026" t="s">
        <v>90</v>
      </c>
      <c r="GD83026" t="s">
        <v>90</v>
      </c>
      <c r="GE83026" t="s">
        <v>90</v>
      </c>
      <c r="GF83026" t="s">
        <v>90</v>
      </c>
      <c r="GG83026" t="s">
        <v>90</v>
      </c>
      <c r="GH83026" t="s">
        <v>90</v>
      </c>
      <c r="GI83026" t="s">
        <v>90</v>
      </c>
      <c r="GJ83026" t="s">
        <v>90</v>
      </c>
      <c r="GK83026" t="s">
        <v>90</v>
      </c>
      <c r="GL83026" t="s">
        <v>90</v>
      </c>
    </row>
    <row r="83027" spans="58:194" x14ac:dyDescent="0.2">
      <c r="FZ83027" t="s">
        <v>90</v>
      </c>
      <c r="GA83027" t="s">
        <v>90</v>
      </c>
      <c r="GB83027" t="s">
        <v>90</v>
      </c>
      <c r="GC83027" t="s">
        <v>90</v>
      </c>
      <c r="GD83027" t="s">
        <v>90</v>
      </c>
      <c r="GE83027" t="s">
        <v>90</v>
      </c>
      <c r="GF83027" t="s">
        <v>90</v>
      </c>
      <c r="GG83027" t="s">
        <v>90</v>
      </c>
      <c r="GH83027" t="s">
        <v>90</v>
      </c>
      <c r="GI83027" t="s">
        <v>90</v>
      </c>
      <c r="GJ83027" t="s">
        <v>90</v>
      </c>
      <c r="GK83027" t="s">
        <v>90</v>
      </c>
      <c r="GL83027" t="s">
        <v>90</v>
      </c>
    </row>
    <row r="83028" spans="58:194" x14ac:dyDescent="0.2">
      <c r="FZ83028" t="s">
        <v>89</v>
      </c>
      <c r="GA83028" t="s">
        <v>90</v>
      </c>
      <c r="GB83028" t="s">
        <v>90</v>
      </c>
      <c r="GC83028" t="s">
        <v>90</v>
      </c>
      <c r="GD83028" t="s">
        <v>90</v>
      </c>
      <c r="GE83028" t="s">
        <v>90</v>
      </c>
      <c r="GF83028" t="s">
        <v>90</v>
      </c>
      <c r="GG83028" t="s">
        <v>90</v>
      </c>
      <c r="GH83028" t="s">
        <v>90</v>
      </c>
      <c r="GI83028" t="s">
        <v>90</v>
      </c>
      <c r="GJ83028" t="s">
        <v>90</v>
      </c>
      <c r="GK83028" t="s">
        <v>90</v>
      </c>
      <c r="GL83028" t="s">
        <v>90</v>
      </c>
    </row>
    <row r="83030" spans="58:194" x14ac:dyDescent="0.2">
      <c r="BF83030" s="1"/>
      <c r="FZ83030" t="s">
        <v>90</v>
      </c>
      <c r="GA83030" t="s">
        <v>89</v>
      </c>
      <c r="GB83030" t="s">
        <v>90</v>
      </c>
      <c r="GC83030" t="s">
        <v>90</v>
      </c>
      <c r="GD83030" t="s">
        <v>90</v>
      </c>
      <c r="GE83030" t="s">
        <v>90</v>
      </c>
      <c r="GF83030" t="s">
        <v>90</v>
      </c>
      <c r="GG83030" t="s">
        <v>90</v>
      </c>
      <c r="GH83030" t="s">
        <v>90</v>
      </c>
      <c r="GI83030" t="s">
        <v>90</v>
      </c>
      <c r="GJ83030" t="s">
        <v>90</v>
      </c>
      <c r="GK83030" t="s">
        <v>90</v>
      </c>
      <c r="GL83030" t="s">
        <v>90</v>
      </c>
    </row>
    <row r="83031" spans="58:194" x14ac:dyDescent="0.2">
      <c r="BR83031" s="1"/>
      <c r="FZ83031" t="s">
        <v>90</v>
      </c>
      <c r="GA83031" t="s">
        <v>90</v>
      </c>
      <c r="GB83031" t="s">
        <v>90</v>
      </c>
      <c r="GC83031" t="s">
        <v>90</v>
      </c>
      <c r="GD83031" t="s">
        <v>90</v>
      </c>
      <c r="GE83031" t="s">
        <v>90</v>
      </c>
      <c r="GF83031" t="s">
        <v>90</v>
      </c>
      <c r="GG83031" t="s">
        <v>90</v>
      </c>
      <c r="GH83031" t="s">
        <v>90</v>
      </c>
      <c r="GI83031" t="s">
        <v>90</v>
      </c>
      <c r="GJ83031" t="s">
        <v>90</v>
      </c>
      <c r="GK83031" t="s">
        <v>90</v>
      </c>
      <c r="GL83031" t="s">
        <v>90</v>
      </c>
    </row>
    <row r="83033" spans="58:194" x14ac:dyDescent="0.2">
      <c r="BR83033" s="1"/>
      <c r="FZ83033" t="s">
        <v>90</v>
      </c>
      <c r="GA83033" t="s">
        <v>90</v>
      </c>
      <c r="GB83033" t="s">
        <v>90</v>
      </c>
      <c r="GC83033" t="s">
        <v>90</v>
      </c>
      <c r="GD83033" t="s">
        <v>90</v>
      </c>
      <c r="GE83033" t="s">
        <v>90</v>
      </c>
      <c r="GF83033" t="s">
        <v>90</v>
      </c>
      <c r="GG83033" t="s">
        <v>90</v>
      </c>
      <c r="GH83033" t="s">
        <v>90</v>
      </c>
      <c r="GI83033" t="s">
        <v>90</v>
      </c>
      <c r="GJ83033" t="s">
        <v>90</v>
      </c>
      <c r="GK83033" t="s">
        <v>90</v>
      </c>
      <c r="GL83033" t="s">
        <v>90</v>
      </c>
    </row>
    <row r="83035" spans="58:194" x14ac:dyDescent="0.2">
      <c r="FZ83035" t="s">
        <v>90</v>
      </c>
      <c r="GA83035" t="s">
        <v>90</v>
      </c>
      <c r="GB83035" t="s">
        <v>90</v>
      </c>
      <c r="GC83035" t="s">
        <v>90</v>
      </c>
      <c r="GD83035" t="s">
        <v>90</v>
      </c>
      <c r="GE83035" t="s">
        <v>90</v>
      </c>
      <c r="GF83035" t="s">
        <v>90</v>
      </c>
      <c r="GG83035" t="s">
        <v>90</v>
      </c>
      <c r="GH83035" t="s">
        <v>90</v>
      </c>
      <c r="GI83035" t="s">
        <v>90</v>
      </c>
      <c r="GJ83035" t="s">
        <v>90</v>
      </c>
      <c r="GK83035" t="s">
        <v>90</v>
      </c>
      <c r="GL83035" t="s">
        <v>90</v>
      </c>
    </row>
    <row r="83037" spans="58:194" x14ac:dyDescent="0.2">
      <c r="BF83037" s="1"/>
      <c r="BL83037" s="1"/>
      <c r="BO83037" s="1"/>
      <c r="FZ83037" t="s">
        <v>90</v>
      </c>
      <c r="GA83037" t="s">
        <v>89</v>
      </c>
      <c r="GB83037" t="s">
        <v>90</v>
      </c>
      <c r="GC83037" t="s">
        <v>90</v>
      </c>
      <c r="GD83037" t="s">
        <v>90</v>
      </c>
      <c r="GE83037" t="s">
        <v>90</v>
      </c>
      <c r="GF83037" t="s">
        <v>90</v>
      </c>
      <c r="GG83037" t="s">
        <v>90</v>
      </c>
      <c r="GH83037" t="s">
        <v>90</v>
      </c>
      <c r="GI83037" t="s">
        <v>90</v>
      </c>
      <c r="GJ83037" t="s">
        <v>90</v>
      </c>
      <c r="GK83037" t="s">
        <v>90</v>
      </c>
      <c r="GL83037" t="s">
        <v>90</v>
      </c>
    </row>
    <row r="83038" spans="58:194" x14ac:dyDescent="0.2">
      <c r="FZ83038" t="s">
        <v>90</v>
      </c>
      <c r="GA83038" t="s">
        <v>90</v>
      </c>
      <c r="GB83038" t="s">
        <v>90</v>
      </c>
      <c r="GC83038" t="s">
        <v>90</v>
      </c>
      <c r="GD83038" t="s">
        <v>90</v>
      </c>
      <c r="GE83038" t="s">
        <v>90</v>
      </c>
      <c r="GF83038" t="s">
        <v>90</v>
      </c>
      <c r="GG83038" t="s">
        <v>90</v>
      </c>
      <c r="GH83038" t="s">
        <v>90</v>
      </c>
      <c r="GI83038" t="s">
        <v>90</v>
      </c>
      <c r="GJ83038" t="s">
        <v>90</v>
      </c>
      <c r="GK83038" t="s">
        <v>90</v>
      </c>
      <c r="GL83038" t="s">
        <v>90</v>
      </c>
    </row>
    <row r="83039" spans="58:194" x14ac:dyDescent="0.2">
      <c r="FZ83039" t="s">
        <v>90</v>
      </c>
      <c r="GA83039" t="s">
        <v>90</v>
      </c>
      <c r="GB83039" t="s">
        <v>90</v>
      </c>
      <c r="GC83039" t="s">
        <v>90</v>
      </c>
      <c r="GD83039" t="s">
        <v>90</v>
      </c>
      <c r="GE83039" t="s">
        <v>90</v>
      </c>
      <c r="GF83039" t="s">
        <v>90</v>
      </c>
      <c r="GG83039" t="s">
        <v>90</v>
      </c>
      <c r="GH83039" t="s">
        <v>90</v>
      </c>
      <c r="GI83039" t="s">
        <v>90</v>
      </c>
      <c r="GJ83039" t="s">
        <v>90</v>
      </c>
      <c r="GK83039" t="s">
        <v>90</v>
      </c>
      <c r="GL83039" t="s">
        <v>90</v>
      </c>
    </row>
    <row r="83040" spans="58:194" x14ac:dyDescent="0.2">
      <c r="FZ83040" t="s">
        <v>90</v>
      </c>
      <c r="GA83040" t="s">
        <v>90</v>
      </c>
      <c r="GB83040" t="s">
        <v>90</v>
      </c>
      <c r="GC83040" t="s">
        <v>90</v>
      </c>
      <c r="GD83040" t="s">
        <v>90</v>
      </c>
      <c r="GE83040" t="s">
        <v>90</v>
      </c>
      <c r="GF83040" t="s">
        <v>90</v>
      </c>
      <c r="GG83040" t="s">
        <v>90</v>
      </c>
      <c r="GH83040" t="s">
        <v>90</v>
      </c>
      <c r="GI83040" t="s">
        <v>90</v>
      </c>
      <c r="GJ83040" t="s">
        <v>90</v>
      </c>
      <c r="GK83040" t="s">
        <v>90</v>
      </c>
      <c r="GL83040" t="s">
        <v>90</v>
      </c>
    </row>
    <row r="83041" spans="62:194" x14ac:dyDescent="0.2">
      <c r="FZ83041" t="s">
        <v>90</v>
      </c>
      <c r="GA83041" t="s">
        <v>90</v>
      </c>
      <c r="GB83041" t="s">
        <v>90</v>
      </c>
      <c r="GC83041" t="s">
        <v>90</v>
      </c>
      <c r="GD83041" t="s">
        <v>90</v>
      </c>
      <c r="GE83041" t="s">
        <v>89</v>
      </c>
      <c r="GF83041" t="s">
        <v>90</v>
      </c>
      <c r="GG83041" t="s">
        <v>90</v>
      </c>
      <c r="GH83041" t="s">
        <v>90</v>
      </c>
      <c r="GI83041" t="s">
        <v>90</v>
      </c>
      <c r="GJ83041" t="s">
        <v>90</v>
      </c>
      <c r="GK83041" t="s">
        <v>90</v>
      </c>
      <c r="GL83041" t="s">
        <v>90</v>
      </c>
    </row>
    <row r="83042" spans="62:194" x14ac:dyDescent="0.2">
      <c r="FZ83042" t="s">
        <v>90</v>
      </c>
      <c r="GA83042" t="s">
        <v>90</v>
      </c>
      <c r="GB83042" t="s">
        <v>90</v>
      </c>
      <c r="GC83042" t="s">
        <v>90</v>
      </c>
      <c r="GD83042" t="s">
        <v>90</v>
      </c>
      <c r="GE83042" t="s">
        <v>90</v>
      </c>
      <c r="GF83042" t="s">
        <v>90</v>
      </c>
      <c r="GG83042" t="s">
        <v>90</v>
      </c>
      <c r="GH83042" t="s">
        <v>90</v>
      </c>
      <c r="GI83042" t="s">
        <v>90</v>
      </c>
      <c r="GJ83042" t="s">
        <v>90</v>
      </c>
      <c r="GK83042" t="s">
        <v>90</v>
      </c>
      <c r="GL83042" t="s">
        <v>90</v>
      </c>
    </row>
    <row r="83043" spans="62:194" x14ac:dyDescent="0.2">
      <c r="FZ83043" t="s">
        <v>90</v>
      </c>
      <c r="GA83043" t="s">
        <v>90</v>
      </c>
      <c r="GB83043" t="s">
        <v>90</v>
      </c>
      <c r="GC83043" t="s">
        <v>90</v>
      </c>
      <c r="GD83043" t="s">
        <v>90</v>
      </c>
      <c r="GE83043" t="s">
        <v>90</v>
      </c>
      <c r="GF83043" t="s">
        <v>90</v>
      </c>
      <c r="GG83043" t="s">
        <v>90</v>
      </c>
      <c r="GH83043" t="s">
        <v>90</v>
      </c>
      <c r="GI83043" t="s">
        <v>90</v>
      </c>
      <c r="GJ83043" t="s">
        <v>90</v>
      </c>
      <c r="GK83043" t="s">
        <v>90</v>
      </c>
      <c r="GL83043" t="s">
        <v>90</v>
      </c>
    </row>
    <row r="83044" spans="62:194" x14ac:dyDescent="0.2">
      <c r="FZ83044" t="s">
        <v>90</v>
      </c>
      <c r="GA83044" t="s">
        <v>90</v>
      </c>
      <c r="GB83044" t="s">
        <v>90</v>
      </c>
      <c r="GC83044" t="s">
        <v>90</v>
      </c>
      <c r="GD83044" t="s">
        <v>89</v>
      </c>
      <c r="GE83044" t="s">
        <v>90</v>
      </c>
      <c r="GF83044" t="s">
        <v>90</v>
      </c>
      <c r="GG83044" t="s">
        <v>90</v>
      </c>
      <c r="GH83044" t="s">
        <v>90</v>
      </c>
      <c r="GI83044" t="s">
        <v>90</v>
      </c>
      <c r="GJ83044" t="s">
        <v>90</v>
      </c>
      <c r="GK83044" t="s">
        <v>90</v>
      </c>
      <c r="GL83044" t="s">
        <v>90</v>
      </c>
    </row>
    <row r="83045" spans="62:194" x14ac:dyDescent="0.2">
      <c r="BJ83045" s="1"/>
      <c r="FZ83045" t="s">
        <v>90</v>
      </c>
      <c r="GA83045" t="s">
        <v>90</v>
      </c>
      <c r="GB83045" t="s">
        <v>90</v>
      </c>
      <c r="GC83045" t="s">
        <v>90</v>
      </c>
      <c r="GD83045" t="s">
        <v>90</v>
      </c>
      <c r="GE83045" t="s">
        <v>90</v>
      </c>
      <c r="GF83045" t="s">
        <v>90</v>
      </c>
      <c r="GG83045" t="s">
        <v>90</v>
      </c>
      <c r="GH83045" t="s">
        <v>90</v>
      </c>
      <c r="GI83045" t="s">
        <v>90</v>
      </c>
      <c r="GJ83045" t="s">
        <v>90</v>
      </c>
      <c r="GK83045" t="s">
        <v>90</v>
      </c>
      <c r="GL83045" t="s">
        <v>90</v>
      </c>
    </row>
    <row r="83046" spans="62:194" x14ac:dyDescent="0.2">
      <c r="FZ83046" t="s">
        <v>90</v>
      </c>
      <c r="GA83046" t="s">
        <v>90</v>
      </c>
      <c r="GB83046" t="s">
        <v>90</v>
      </c>
      <c r="GC83046" t="s">
        <v>90</v>
      </c>
      <c r="GD83046" t="s">
        <v>90</v>
      </c>
      <c r="GE83046" t="s">
        <v>90</v>
      </c>
      <c r="GF83046" t="s">
        <v>90</v>
      </c>
      <c r="GG83046" t="s">
        <v>90</v>
      </c>
      <c r="GH83046" t="s">
        <v>90</v>
      </c>
      <c r="GI83046" t="s">
        <v>90</v>
      </c>
      <c r="GJ83046" t="s">
        <v>90</v>
      </c>
      <c r="GK83046" t="s">
        <v>90</v>
      </c>
      <c r="GL83046" t="s">
        <v>90</v>
      </c>
    </row>
    <row r="83047" spans="62:194" x14ac:dyDescent="0.2">
      <c r="FZ83047" t="s">
        <v>90</v>
      </c>
      <c r="GA83047" t="s">
        <v>90</v>
      </c>
      <c r="GB83047" t="s">
        <v>90</v>
      </c>
      <c r="GC83047" t="s">
        <v>90</v>
      </c>
      <c r="GD83047" t="s">
        <v>90</v>
      </c>
      <c r="GE83047" t="s">
        <v>90</v>
      </c>
      <c r="GF83047" t="s">
        <v>90</v>
      </c>
      <c r="GG83047" t="s">
        <v>90</v>
      </c>
      <c r="GH83047" t="s">
        <v>90</v>
      </c>
      <c r="GI83047" t="s">
        <v>90</v>
      </c>
      <c r="GJ83047" t="s">
        <v>90</v>
      </c>
      <c r="GK83047" t="s">
        <v>90</v>
      </c>
      <c r="GL83047" t="s">
        <v>90</v>
      </c>
    </row>
    <row r="83048" spans="62:194" x14ac:dyDescent="0.2">
      <c r="FZ83048" t="s">
        <v>90</v>
      </c>
      <c r="GA83048" t="s">
        <v>90</v>
      </c>
      <c r="GB83048" t="s">
        <v>90</v>
      </c>
      <c r="GC83048" t="s">
        <v>90</v>
      </c>
      <c r="GD83048" t="s">
        <v>90</v>
      </c>
      <c r="GE83048" t="s">
        <v>90</v>
      </c>
      <c r="GF83048" t="s">
        <v>90</v>
      </c>
      <c r="GG83048" t="s">
        <v>90</v>
      </c>
      <c r="GH83048" t="s">
        <v>90</v>
      </c>
      <c r="GI83048" t="s">
        <v>90</v>
      </c>
      <c r="GJ83048" t="s">
        <v>90</v>
      </c>
      <c r="GK83048" t="s">
        <v>90</v>
      </c>
      <c r="GL83048" t="s">
        <v>90</v>
      </c>
    </row>
    <row r="83049" spans="62:194" x14ac:dyDescent="0.2">
      <c r="FZ83049" t="s">
        <v>90</v>
      </c>
      <c r="GA83049" t="s">
        <v>90</v>
      </c>
      <c r="GB83049" t="s">
        <v>90</v>
      </c>
      <c r="GC83049" t="s">
        <v>90</v>
      </c>
      <c r="GD83049" t="s">
        <v>90</v>
      </c>
      <c r="GE83049" t="s">
        <v>90</v>
      </c>
      <c r="GF83049" t="s">
        <v>90</v>
      </c>
      <c r="GG83049" t="s">
        <v>90</v>
      </c>
      <c r="GH83049" t="s">
        <v>90</v>
      </c>
      <c r="GI83049" t="s">
        <v>90</v>
      </c>
      <c r="GJ83049" t="s">
        <v>90</v>
      </c>
      <c r="GK83049" t="s">
        <v>90</v>
      </c>
      <c r="GL83049" t="s">
        <v>90</v>
      </c>
    </row>
    <row r="83050" spans="62:194" x14ac:dyDescent="0.2">
      <c r="FZ83050" t="s">
        <v>90</v>
      </c>
      <c r="GA83050" t="s">
        <v>90</v>
      </c>
      <c r="GB83050" t="s">
        <v>90</v>
      </c>
      <c r="GC83050" t="s">
        <v>90</v>
      </c>
      <c r="GD83050" t="s">
        <v>90</v>
      </c>
      <c r="GE83050" t="s">
        <v>90</v>
      </c>
      <c r="GF83050" t="s">
        <v>90</v>
      </c>
      <c r="GG83050" t="s">
        <v>90</v>
      </c>
      <c r="GH83050" t="s">
        <v>90</v>
      </c>
      <c r="GI83050" t="s">
        <v>90</v>
      </c>
      <c r="GJ83050" t="s">
        <v>89</v>
      </c>
      <c r="GK83050" t="s">
        <v>90</v>
      </c>
      <c r="GL83050" t="s">
        <v>90</v>
      </c>
    </row>
    <row r="83052" spans="62:194" x14ac:dyDescent="0.2">
      <c r="FZ83052" t="s">
        <v>90</v>
      </c>
      <c r="GA83052" t="s">
        <v>90</v>
      </c>
      <c r="GB83052" t="s">
        <v>90</v>
      </c>
      <c r="GC83052" t="s">
        <v>90</v>
      </c>
      <c r="GD83052" t="s">
        <v>89</v>
      </c>
      <c r="GE83052" t="s">
        <v>90</v>
      </c>
      <c r="GF83052" t="s">
        <v>90</v>
      </c>
      <c r="GG83052" t="s">
        <v>90</v>
      </c>
      <c r="GH83052" t="s">
        <v>90</v>
      </c>
      <c r="GI83052" t="s">
        <v>90</v>
      </c>
      <c r="GJ83052" t="s">
        <v>90</v>
      </c>
      <c r="GK83052" t="s">
        <v>90</v>
      </c>
      <c r="GL83052" t="s">
        <v>90</v>
      </c>
    </row>
    <row r="83053" spans="62:194" x14ac:dyDescent="0.2">
      <c r="FZ83053" t="s">
        <v>90</v>
      </c>
      <c r="GA83053" t="s">
        <v>90</v>
      </c>
      <c r="GB83053" t="s">
        <v>90</v>
      </c>
      <c r="GC83053" t="s">
        <v>90</v>
      </c>
      <c r="GD83053" t="s">
        <v>90</v>
      </c>
      <c r="GE83053" t="s">
        <v>90</v>
      </c>
      <c r="GF83053" t="s">
        <v>90</v>
      </c>
      <c r="GG83053" t="s">
        <v>90</v>
      </c>
      <c r="GH83053" t="s">
        <v>90</v>
      </c>
      <c r="GI83053" t="s">
        <v>90</v>
      </c>
      <c r="GJ83053" t="s">
        <v>90</v>
      </c>
      <c r="GK83053" t="s">
        <v>90</v>
      </c>
      <c r="GL83053" t="s">
        <v>90</v>
      </c>
    </row>
    <row r="83055" spans="62:194" x14ac:dyDescent="0.2">
      <c r="FZ83055" t="s">
        <v>90</v>
      </c>
      <c r="GA83055" t="s">
        <v>90</v>
      </c>
      <c r="GB83055" t="s">
        <v>90</v>
      </c>
      <c r="GC83055" t="s">
        <v>90</v>
      </c>
      <c r="GD83055" t="s">
        <v>90</v>
      </c>
      <c r="GE83055" t="s">
        <v>90</v>
      </c>
      <c r="GF83055" t="s">
        <v>90</v>
      </c>
      <c r="GG83055" t="s">
        <v>90</v>
      </c>
      <c r="GH83055" t="s">
        <v>90</v>
      </c>
      <c r="GI83055" t="s">
        <v>90</v>
      </c>
      <c r="GJ83055" t="s">
        <v>90</v>
      </c>
      <c r="GK83055" t="s">
        <v>90</v>
      </c>
      <c r="GL83055" t="s">
        <v>90</v>
      </c>
    </row>
    <row r="83056" spans="62:194" x14ac:dyDescent="0.2">
      <c r="FZ83056" t="s">
        <v>90</v>
      </c>
      <c r="GA83056" t="s">
        <v>90</v>
      </c>
      <c r="GB83056" t="s">
        <v>90</v>
      </c>
      <c r="GC83056" t="s">
        <v>90</v>
      </c>
      <c r="GD83056" t="s">
        <v>89</v>
      </c>
      <c r="GE83056" t="s">
        <v>90</v>
      </c>
      <c r="GF83056" t="s">
        <v>90</v>
      </c>
      <c r="GG83056" t="s">
        <v>90</v>
      </c>
      <c r="GH83056" t="s">
        <v>90</v>
      </c>
      <c r="GI83056" t="s">
        <v>90</v>
      </c>
      <c r="GJ83056" t="s">
        <v>90</v>
      </c>
      <c r="GK83056" t="s">
        <v>90</v>
      </c>
      <c r="GL83056" t="s">
        <v>90</v>
      </c>
    </row>
    <row r="83057" spans="62:194" x14ac:dyDescent="0.2">
      <c r="FZ83057" t="s">
        <v>90</v>
      </c>
      <c r="GA83057" t="s">
        <v>90</v>
      </c>
      <c r="GB83057" t="s">
        <v>90</v>
      </c>
      <c r="GC83057" t="s">
        <v>90</v>
      </c>
      <c r="GD83057" t="s">
        <v>89</v>
      </c>
      <c r="GE83057" t="s">
        <v>90</v>
      </c>
      <c r="GF83057" t="s">
        <v>90</v>
      </c>
      <c r="GG83057" t="s">
        <v>90</v>
      </c>
      <c r="GH83057" t="s">
        <v>90</v>
      </c>
      <c r="GI83057" t="s">
        <v>90</v>
      </c>
      <c r="GJ83057" t="s">
        <v>90</v>
      </c>
      <c r="GK83057" t="s">
        <v>90</v>
      </c>
      <c r="GL83057" t="s">
        <v>90</v>
      </c>
    </row>
    <row r="83058" spans="62:194" x14ac:dyDescent="0.2">
      <c r="FZ83058" t="s">
        <v>90</v>
      </c>
      <c r="GA83058" t="s">
        <v>90</v>
      </c>
      <c r="GB83058" t="s">
        <v>90</v>
      </c>
      <c r="GC83058" t="s">
        <v>90</v>
      </c>
      <c r="GD83058" t="s">
        <v>90</v>
      </c>
      <c r="GE83058" t="s">
        <v>90</v>
      </c>
      <c r="GF83058" t="s">
        <v>90</v>
      </c>
      <c r="GG83058" t="s">
        <v>90</v>
      </c>
      <c r="GH83058" t="s">
        <v>90</v>
      </c>
      <c r="GI83058" t="s">
        <v>90</v>
      </c>
      <c r="GJ83058" t="s">
        <v>90</v>
      </c>
      <c r="GK83058" t="s">
        <v>90</v>
      </c>
      <c r="GL83058" t="s">
        <v>90</v>
      </c>
    </row>
    <row r="83059" spans="62:194" x14ac:dyDescent="0.2">
      <c r="FZ83059" t="s">
        <v>90</v>
      </c>
      <c r="GA83059" t="s">
        <v>90</v>
      </c>
      <c r="GB83059" t="s">
        <v>90</v>
      </c>
      <c r="GC83059" t="s">
        <v>90</v>
      </c>
      <c r="GD83059" t="s">
        <v>90</v>
      </c>
      <c r="GE83059" t="s">
        <v>90</v>
      </c>
      <c r="GF83059" t="s">
        <v>90</v>
      </c>
      <c r="GG83059" t="s">
        <v>90</v>
      </c>
      <c r="GH83059" t="s">
        <v>90</v>
      </c>
      <c r="GI83059" t="s">
        <v>90</v>
      </c>
      <c r="GJ83059" t="s">
        <v>90</v>
      </c>
      <c r="GK83059" t="s">
        <v>90</v>
      </c>
      <c r="GL83059" t="s">
        <v>90</v>
      </c>
    </row>
    <row r="83060" spans="62:194" x14ac:dyDescent="0.2">
      <c r="FZ83060" t="s">
        <v>90</v>
      </c>
      <c r="GA83060" t="s">
        <v>90</v>
      </c>
      <c r="GB83060" t="s">
        <v>90</v>
      </c>
      <c r="GC83060" t="s">
        <v>90</v>
      </c>
      <c r="GD83060" t="s">
        <v>89</v>
      </c>
      <c r="GE83060" t="s">
        <v>90</v>
      </c>
      <c r="GF83060" t="s">
        <v>90</v>
      </c>
      <c r="GG83060" t="s">
        <v>90</v>
      </c>
      <c r="GH83060" t="s">
        <v>90</v>
      </c>
      <c r="GI83060" t="s">
        <v>90</v>
      </c>
      <c r="GJ83060" t="s">
        <v>90</v>
      </c>
      <c r="GK83060" t="s">
        <v>90</v>
      </c>
      <c r="GL83060" t="s">
        <v>90</v>
      </c>
    </row>
    <row r="83062" spans="62:194" x14ac:dyDescent="0.2">
      <c r="FZ83062" t="s">
        <v>90</v>
      </c>
      <c r="GA83062" t="s">
        <v>90</v>
      </c>
      <c r="GB83062" t="s">
        <v>90</v>
      </c>
      <c r="GC83062" t="s">
        <v>90</v>
      </c>
      <c r="GD83062" t="s">
        <v>89</v>
      </c>
      <c r="GE83062" t="s">
        <v>90</v>
      </c>
      <c r="GF83062" t="s">
        <v>90</v>
      </c>
      <c r="GG83062" t="s">
        <v>90</v>
      </c>
      <c r="GH83062" t="s">
        <v>90</v>
      </c>
      <c r="GI83062" t="s">
        <v>90</v>
      </c>
      <c r="GJ83062" t="s">
        <v>90</v>
      </c>
      <c r="GK83062" t="s">
        <v>90</v>
      </c>
      <c r="GL83062" t="s">
        <v>90</v>
      </c>
    </row>
    <row r="83063" spans="62:194" x14ac:dyDescent="0.2">
      <c r="BJ83063" s="1"/>
      <c r="BR83063" s="1"/>
      <c r="FZ83063" t="s">
        <v>90</v>
      </c>
      <c r="GA83063" t="s">
        <v>90</v>
      </c>
      <c r="GB83063" t="s">
        <v>90</v>
      </c>
      <c r="GC83063" t="s">
        <v>90</v>
      </c>
      <c r="GD83063" t="s">
        <v>90</v>
      </c>
      <c r="GE83063" t="s">
        <v>90</v>
      </c>
      <c r="GF83063" t="s">
        <v>90</v>
      </c>
      <c r="GG83063" t="s">
        <v>90</v>
      </c>
      <c r="GH83063" t="s">
        <v>90</v>
      </c>
      <c r="GI83063" t="s">
        <v>90</v>
      </c>
      <c r="GJ83063" t="s">
        <v>90</v>
      </c>
      <c r="GK83063" t="s">
        <v>90</v>
      </c>
      <c r="GL83063" t="s">
        <v>90</v>
      </c>
    </row>
    <row r="83064" spans="62:194" x14ac:dyDescent="0.2">
      <c r="FZ83064" t="s">
        <v>90</v>
      </c>
      <c r="GA83064" t="s">
        <v>90</v>
      </c>
      <c r="GB83064" t="s">
        <v>90</v>
      </c>
      <c r="GC83064" t="s">
        <v>90</v>
      </c>
      <c r="GD83064" t="s">
        <v>90</v>
      </c>
      <c r="GE83064" t="s">
        <v>90</v>
      </c>
      <c r="GF83064" t="s">
        <v>90</v>
      </c>
      <c r="GG83064" t="s">
        <v>90</v>
      </c>
      <c r="GH83064" t="s">
        <v>89</v>
      </c>
      <c r="GI83064" t="s">
        <v>90</v>
      </c>
      <c r="GJ83064" t="s">
        <v>90</v>
      </c>
      <c r="GK83064" t="s">
        <v>90</v>
      </c>
      <c r="GL83064" t="s">
        <v>90</v>
      </c>
    </row>
    <row r="83065" spans="62:194" x14ac:dyDescent="0.2">
      <c r="FZ83065" t="s">
        <v>90</v>
      </c>
      <c r="GA83065" t="s">
        <v>90</v>
      </c>
      <c r="GB83065" t="s">
        <v>90</v>
      </c>
      <c r="GC83065" t="s">
        <v>90</v>
      </c>
      <c r="GD83065" t="s">
        <v>90</v>
      </c>
      <c r="GE83065" t="s">
        <v>90</v>
      </c>
      <c r="GF83065" t="s">
        <v>90</v>
      </c>
      <c r="GG83065" t="s">
        <v>90</v>
      </c>
      <c r="GH83065" t="s">
        <v>90</v>
      </c>
      <c r="GI83065" t="s">
        <v>90</v>
      </c>
      <c r="GJ83065" t="s">
        <v>90</v>
      </c>
      <c r="GK83065" t="s">
        <v>90</v>
      </c>
      <c r="GL83065" t="s">
        <v>90</v>
      </c>
    </row>
    <row r="83066" spans="62:194" x14ac:dyDescent="0.2">
      <c r="FZ83066" t="s">
        <v>89</v>
      </c>
      <c r="GA83066" t="s">
        <v>89</v>
      </c>
      <c r="GB83066" t="s">
        <v>90</v>
      </c>
      <c r="GC83066" t="s">
        <v>89</v>
      </c>
      <c r="GD83066" t="s">
        <v>89</v>
      </c>
      <c r="GE83066" t="s">
        <v>89</v>
      </c>
      <c r="GF83066" t="s">
        <v>89</v>
      </c>
      <c r="GG83066" t="s">
        <v>89</v>
      </c>
      <c r="GH83066" t="s">
        <v>89</v>
      </c>
      <c r="GI83066" t="s">
        <v>89</v>
      </c>
      <c r="GJ83066" t="s">
        <v>89</v>
      </c>
      <c r="GK83066" t="s">
        <v>89</v>
      </c>
      <c r="GL83066" t="s">
        <v>90</v>
      </c>
    </row>
    <row r="83068" spans="62:194" x14ac:dyDescent="0.2">
      <c r="FZ83068" t="s">
        <v>90</v>
      </c>
      <c r="GA83068" t="s">
        <v>90</v>
      </c>
      <c r="GB83068" t="s">
        <v>89</v>
      </c>
      <c r="GC83068" t="s">
        <v>90</v>
      </c>
      <c r="GD83068" t="s">
        <v>90</v>
      </c>
      <c r="GE83068" t="s">
        <v>90</v>
      </c>
      <c r="GF83068" t="s">
        <v>90</v>
      </c>
      <c r="GG83068" t="s">
        <v>90</v>
      </c>
      <c r="GH83068" t="s">
        <v>90</v>
      </c>
      <c r="GI83068" t="s">
        <v>90</v>
      </c>
      <c r="GJ83068" t="s">
        <v>90</v>
      </c>
      <c r="GK83068" t="s">
        <v>90</v>
      </c>
      <c r="GL83068" t="s">
        <v>90</v>
      </c>
    </row>
    <row r="83069" spans="62:194" x14ac:dyDescent="0.2">
      <c r="FZ83069" t="s">
        <v>90</v>
      </c>
      <c r="GA83069" t="s">
        <v>90</v>
      </c>
      <c r="GB83069" t="s">
        <v>90</v>
      </c>
      <c r="GC83069" t="s">
        <v>90</v>
      </c>
      <c r="GD83069" t="s">
        <v>90</v>
      </c>
      <c r="GE83069" t="s">
        <v>90</v>
      </c>
      <c r="GF83069" t="s">
        <v>90</v>
      </c>
      <c r="GG83069" t="s">
        <v>89</v>
      </c>
      <c r="GH83069" t="s">
        <v>90</v>
      </c>
      <c r="GI83069" t="s">
        <v>90</v>
      </c>
      <c r="GJ83069" t="s">
        <v>90</v>
      </c>
      <c r="GK83069" t="s">
        <v>89</v>
      </c>
      <c r="GL83069" t="s">
        <v>90</v>
      </c>
    </row>
    <row r="83070" spans="62:194" x14ac:dyDescent="0.2">
      <c r="FZ83070" t="s">
        <v>90</v>
      </c>
      <c r="GA83070" t="s">
        <v>90</v>
      </c>
      <c r="GB83070" t="s">
        <v>90</v>
      </c>
      <c r="GC83070" t="s">
        <v>90</v>
      </c>
      <c r="GD83070" t="s">
        <v>90</v>
      </c>
      <c r="GE83070" t="s">
        <v>90</v>
      </c>
      <c r="GF83070" t="s">
        <v>90</v>
      </c>
      <c r="GG83070" t="s">
        <v>90</v>
      </c>
      <c r="GH83070" t="s">
        <v>90</v>
      </c>
      <c r="GI83070" t="s">
        <v>90</v>
      </c>
      <c r="GJ83070" t="s">
        <v>90</v>
      </c>
      <c r="GK83070" t="s">
        <v>90</v>
      </c>
      <c r="GL83070" t="s">
        <v>90</v>
      </c>
    </row>
    <row r="83071" spans="62:194" x14ac:dyDescent="0.2">
      <c r="BJ83071" s="1"/>
      <c r="BO83071" s="1"/>
      <c r="BR83071" s="1"/>
      <c r="FZ83071" t="s">
        <v>90</v>
      </c>
      <c r="GA83071" t="s">
        <v>90</v>
      </c>
      <c r="GB83071" t="s">
        <v>90</v>
      </c>
      <c r="GC83071" t="s">
        <v>90</v>
      </c>
      <c r="GD83071" t="s">
        <v>90</v>
      </c>
      <c r="GE83071" t="s">
        <v>90</v>
      </c>
      <c r="GF83071" t="s">
        <v>90</v>
      </c>
      <c r="GG83071" t="s">
        <v>90</v>
      </c>
      <c r="GH83071" t="s">
        <v>90</v>
      </c>
      <c r="GI83071" t="s">
        <v>90</v>
      </c>
      <c r="GJ83071" t="s">
        <v>90</v>
      </c>
      <c r="GK83071" t="s">
        <v>90</v>
      </c>
      <c r="GL83071" t="s">
        <v>90</v>
      </c>
    </row>
    <row r="83072" spans="62:194" x14ac:dyDescent="0.2">
      <c r="FZ83072" t="s">
        <v>90</v>
      </c>
      <c r="GA83072" t="s">
        <v>90</v>
      </c>
      <c r="GB83072" t="s">
        <v>90</v>
      </c>
      <c r="GC83072" t="s">
        <v>90</v>
      </c>
      <c r="GD83072" t="s">
        <v>90</v>
      </c>
      <c r="GE83072" t="s">
        <v>90</v>
      </c>
      <c r="GF83072" t="s">
        <v>90</v>
      </c>
      <c r="GG83072" t="s">
        <v>90</v>
      </c>
      <c r="GH83072" t="s">
        <v>90</v>
      </c>
      <c r="GI83072" t="s">
        <v>90</v>
      </c>
      <c r="GJ83072" t="s">
        <v>90</v>
      </c>
      <c r="GK83072" t="s">
        <v>90</v>
      </c>
      <c r="GL83072" t="s">
        <v>90</v>
      </c>
    </row>
    <row r="83073" spans="69:194" x14ac:dyDescent="0.2">
      <c r="FZ83073" t="s">
        <v>90</v>
      </c>
      <c r="GA83073" t="s">
        <v>89</v>
      </c>
      <c r="GB83073" t="s">
        <v>90</v>
      </c>
      <c r="GC83073" t="s">
        <v>90</v>
      </c>
      <c r="GD83073" t="s">
        <v>90</v>
      </c>
      <c r="GE83073" t="s">
        <v>90</v>
      </c>
      <c r="GF83073" t="s">
        <v>90</v>
      </c>
      <c r="GG83073" t="s">
        <v>90</v>
      </c>
      <c r="GH83073" t="s">
        <v>90</v>
      </c>
      <c r="GI83073" t="s">
        <v>90</v>
      </c>
      <c r="GJ83073" t="s">
        <v>90</v>
      </c>
      <c r="GK83073" t="s">
        <v>90</v>
      </c>
      <c r="GL83073" t="s">
        <v>90</v>
      </c>
    </row>
    <row r="83075" spans="69:194" x14ac:dyDescent="0.2">
      <c r="BQ83075" s="1"/>
      <c r="FZ83075" t="s">
        <v>90</v>
      </c>
      <c r="GA83075" t="s">
        <v>90</v>
      </c>
      <c r="GB83075" t="s">
        <v>90</v>
      </c>
      <c r="GC83075" t="s">
        <v>90</v>
      </c>
      <c r="GD83075" t="s">
        <v>90</v>
      </c>
      <c r="GE83075" t="s">
        <v>90</v>
      </c>
      <c r="GF83075" t="s">
        <v>90</v>
      </c>
      <c r="GG83075" t="s">
        <v>90</v>
      </c>
      <c r="GH83075" t="s">
        <v>90</v>
      </c>
      <c r="GI83075" t="s">
        <v>90</v>
      </c>
      <c r="GJ83075" t="s">
        <v>90</v>
      </c>
      <c r="GK83075" t="s">
        <v>90</v>
      </c>
      <c r="GL83075" t="s">
        <v>90</v>
      </c>
    </row>
    <row r="83076" spans="69:194" x14ac:dyDescent="0.2">
      <c r="FZ83076" t="s">
        <v>90</v>
      </c>
      <c r="GA83076" t="s">
        <v>90</v>
      </c>
      <c r="GB83076" t="s">
        <v>90</v>
      </c>
      <c r="GC83076" t="s">
        <v>90</v>
      </c>
      <c r="GD83076" t="s">
        <v>90</v>
      </c>
      <c r="GE83076" t="s">
        <v>90</v>
      </c>
      <c r="GF83076" t="s">
        <v>90</v>
      </c>
      <c r="GG83076" t="s">
        <v>90</v>
      </c>
      <c r="GH83076" t="s">
        <v>90</v>
      </c>
      <c r="GI83076" t="s">
        <v>90</v>
      </c>
      <c r="GJ83076" t="s">
        <v>90</v>
      </c>
      <c r="GK83076" t="s">
        <v>90</v>
      </c>
      <c r="GL83076" t="s">
        <v>90</v>
      </c>
    </row>
    <row r="83078" spans="69:194" x14ac:dyDescent="0.2">
      <c r="FZ83078" t="s">
        <v>90</v>
      </c>
      <c r="GA83078" t="s">
        <v>90</v>
      </c>
      <c r="GB83078" t="s">
        <v>89</v>
      </c>
      <c r="GC83078" t="s">
        <v>90</v>
      </c>
      <c r="GD83078" t="s">
        <v>90</v>
      </c>
      <c r="GE83078" t="s">
        <v>90</v>
      </c>
      <c r="GF83078" t="s">
        <v>90</v>
      </c>
      <c r="GG83078" t="s">
        <v>90</v>
      </c>
      <c r="GH83078" t="s">
        <v>90</v>
      </c>
      <c r="GI83078" t="s">
        <v>90</v>
      </c>
      <c r="GJ83078" t="s">
        <v>90</v>
      </c>
      <c r="GK83078" t="s">
        <v>90</v>
      </c>
      <c r="GL83078" t="s">
        <v>90</v>
      </c>
    </row>
    <row r="83079" spans="69:194" x14ac:dyDescent="0.2">
      <c r="FZ83079" t="s">
        <v>89</v>
      </c>
      <c r="GA83079" t="s">
        <v>90</v>
      </c>
      <c r="GB83079" t="s">
        <v>90</v>
      </c>
      <c r="GC83079" t="s">
        <v>90</v>
      </c>
      <c r="GD83079" t="s">
        <v>90</v>
      </c>
      <c r="GE83079" t="s">
        <v>90</v>
      </c>
      <c r="GF83079" t="s">
        <v>90</v>
      </c>
      <c r="GG83079" t="s">
        <v>90</v>
      </c>
      <c r="GH83079" t="s">
        <v>90</v>
      </c>
      <c r="GI83079" t="s">
        <v>90</v>
      </c>
      <c r="GJ83079" t="s">
        <v>90</v>
      </c>
      <c r="GK83079" t="s">
        <v>90</v>
      </c>
      <c r="GL83079" t="s">
        <v>90</v>
      </c>
    </row>
    <row r="83080" spans="69:194" x14ac:dyDescent="0.2">
      <c r="FZ83080" t="s">
        <v>91</v>
      </c>
      <c r="GA83080" t="s">
        <v>90</v>
      </c>
      <c r="GB83080" t="s">
        <v>90</v>
      </c>
      <c r="GC83080" t="s">
        <v>90</v>
      </c>
      <c r="GD83080" t="s">
        <v>90</v>
      </c>
      <c r="GE83080" t="s">
        <v>90</v>
      </c>
      <c r="GF83080" t="s">
        <v>90</v>
      </c>
      <c r="GG83080" t="s">
        <v>90</v>
      </c>
      <c r="GH83080" t="s">
        <v>90</v>
      </c>
      <c r="GI83080" t="s">
        <v>90</v>
      </c>
      <c r="GJ83080" t="s">
        <v>90</v>
      </c>
      <c r="GK83080" t="s">
        <v>90</v>
      </c>
      <c r="GL83080" t="s">
        <v>90</v>
      </c>
    </row>
    <row r="83081" spans="69:194" x14ac:dyDescent="0.2">
      <c r="FZ83081" t="s">
        <v>90</v>
      </c>
      <c r="GA83081" t="s">
        <v>90</v>
      </c>
      <c r="GB83081" t="s">
        <v>90</v>
      </c>
      <c r="GC83081" t="s">
        <v>90</v>
      </c>
      <c r="GD83081" t="s">
        <v>90</v>
      </c>
      <c r="GE83081" t="s">
        <v>90</v>
      </c>
      <c r="GF83081" t="s">
        <v>90</v>
      </c>
      <c r="GG83081" t="s">
        <v>90</v>
      </c>
      <c r="GH83081" t="s">
        <v>90</v>
      </c>
      <c r="GI83081" t="s">
        <v>90</v>
      </c>
      <c r="GJ83081" t="s">
        <v>90</v>
      </c>
      <c r="GK83081" t="s">
        <v>90</v>
      </c>
      <c r="GL83081" t="s">
        <v>90</v>
      </c>
    </row>
    <row r="83083" spans="69:194" x14ac:dyDescent="0.2">
      <c r="FZ83083" t="s">
        <v>90</v>
      </c>
      <c r="GA83083" t="s">
        <v>90</v>
      </c>
      <c r="GB83083" t="s">
        <v>89</v>
      </c>
      <c r="GC83083" t="s">
        <v>90</v>
      </c>
      <c r="GD83083" t="s">
        <v>90</v>
      </c>
      <c r="GE83083" t="s">
        <v>90</v>
      </c>
      <c r="GF83083" t="s">
        <v>90</v>
      </c>
      <c r="GG83083" t="s">
        <v>90</v>
      </c>
      <c r="GH83083" t="s">
        <v>90</v>
      </c>
      <c r="GI83083" t="s">
        <v>90</v>
      </c>
      <c r="GJ83083" t="s">
        <v>90</v>
      </c>
      <c r="GK83083" t="s">
        <v>90</v>
      </c>
      <c r="GL83083" t="s">
        <v>90</v>
      </c>
    </row>
    <row r="83085" spans="69:194" x14ac:dyDescent="0.2">
      <c r="FZ83085" t="s">
        <v>90</v>
      </c>
      <c r="GA83085" t="s">
        <v>90</v>
      </c>
      <c r="GB83085" t="s">
        <v>90</v>
      </c>
      <c r="GC83085" t="s">
        <v>90</v>
      </c>
      <c r="GD83085" t="s">
        <v>90</v>
      </c>
      <c r="GE83085" t="s">
        <v>90</v>
      </c>
      <c r="GF83085" t="s">
        <v>90</v>
      </c>
      <c r="GG83085" t="s">
        <v>90</v>
      </c>
      <c r="GH83085" t="s">
        <v>90</v>
      </c>
      <c r="GI83085" t="s">
        <v>90</v>
      </c>
      <c r="GJ83085" t="s">
        <v>90</v>
      </c>
      <c r="GK83085" t="s">
        <v>90</v>
      </c>
      <c r="GL83085" t="s">
        <v>90</v>
      </c>
    </row>
    <row r="83086" spans="69:194" x14ac:dyDescent="0.2">
      <c r="FZ83086" t="s">
        <v>90</v>
      </c>
      <c r="GA83086" t="s">
        <v>90</v>
      </c>
      <c r="GB83086" t="s">
        <v>90</v>
      </c>
      <c r="GC83086" t="s">
        <v>90</v>
      </c>
      <c r="GD83086" t="s">
        <v>90</v>
      </c>
      <c r="GE83086" t="s">
        <v>90</v>
      </c>
      <c r="GF83086" t="s">
        <v>90</v>
      </c>
      <c r="GG83086" t="s">
        <v>90</v>
      </c>
      <c r="GH83086" t="s">
        <v>90</v>
      </c>
      <c r="GI83086" t="s">
        <v>90</v>
      </c>
      <c r="GJ83086" t="s">
        <v>90</v>
      </c>
      <c r="GK83086" t="s">
        <v>90</v>
      </c>
      <c r="GL83086" t="s">
        <v>90</v>
      </c>
    </row>
    <row r="83087" spans="69:194" x14ac:dyDescent="0.2">
      <c r="BQ83087" s="1"/>
      <c r="FZ83087" t="s">
        <v>90</v>
      </c>
      <c r="GA83087" t="s">
        <v>90</v>
      </c>
      <c r="GB83087" t="s">
        <v>90</v>
      </c>
      <c r="GC83087" t="s">
        <v>90</v>
      </c>
      <c r="GD83087" t="s">
        <v>90</v>
      </c>
      <c r="GE83087" t="s">
        <v>90</v>
      </c>
      <c r="GF83087" t="s">
        <v>90</v>
      </c>
      <c r="GG83087" t="s">
        <v>90</v>
      </c>
      <c r="GH83087" t="s">
        <v>90</v>
      </c>
      <c r="GI83087" t="s">
        <v>90</v>
      </c>
      <c r="GJ83087" t="s">
        <v>90</v>
      </c>
      <c r="GK83087" t="s">
        <v>90</v>
      </c>
      <c r="GL83087" t="s">
        <v>90</v>
      </c>
    </row>
    <row r="83089" spans="62:194" x14ac:dyDescent="0.2">
      <c r="FZ83089" t="s">
        <v>90</v>
      </c>
      <c r="GA83089" t="s">
        <v>90</v>
      </c>
      <c r="GB83089" t="s">
        <v>90</v>
      </c>
      <c r="GC83089" t="s">
        <v>90</v>
      </c>
      <c r="GD83089" t="s">
        <v>90</v>
      </c>
      <c r="GE83089" t="s">
        <v>90</v>
      </c>
      <c r="GF83089" t="s">
        <v>90</v>
      </c>
      <c r="GG83089" t="s">
        <v>89</v>
      </c>
      <c r="GH83089" t="s">
        <v>90</v>
      </c>
      <c r="GI83089" t="s">
        <v>90</v>
      </c>
      <c r="GJ83089" t="s">
        <v>90</v>
      </c>
      <c r="GK83089" t="s">
        <v>90</v>
      </c>
      <c r="GL83089" t="s">
        <v>90</v>
      </c>
    </row>
    <row r="83090" spans="62:194" x14ac:dyDescent="0.2">
      <c r="FZ83090" t="s">
        <v>90</v>
      </c>
      <c r="GA83090" t="s">
        <v>90</v>
      </c>
      <c r="GB83090" t="s">
        <v>90</v>
      </c>
      <c r="GC83090" t="s">
        <v>90</v>
      </c>
      <c r="GD83090" t="s">
        <v>90</v>
      </c>
      <c r="GE83090" t="s">
        <v>90</v>
      </c>
      <c r="GF83090" t="s">
        <v>90</v>
      </c>
      <c r="GG83090" t="s">
        <v>90</v>
      </c>
      <c r="GH83090" t="s">
        <v>90</v>
      </c>
      <c r="GI83090" t="s">
        <v>90</v>
      </c>
      <c r="GJ83090" t="s">
        <v>90</v>
      </c>
      <c r="GK83090" t="s">
        <v>90</v>
      </c>
      <c r="GL83090" t="s">
        <v>90</v>
      </c>
    </row>
    <row r="83091" spans="62:194" x14ac:dyDescent="0.2">
      <c r="BJ83091" s="1"/>
      <c r="BR83091" s="1"/>
      <c r="FZ83091" t="s">
        <v>90</v>
      </c>
      <c r="GA83091" t="s">
        <v>90</v>
      </c>
      <c r="GB83091" t="s">
        <v>90</v>
      </c>
      <c r="GC83091" t="s">
        <v>90</v>
      </c>
      <c r="GD83091" t="s">
        <v>90</v>
      </c>
      <c r="GE83091" t="s">
        <v>90</v>
      </c>
      <c r="GF83091" t="s">
        <v>90</v>
      </c>
      <c r="GG83091" t="s">
        <v>90</v>
      </c>
      <c r="GH83091" t="s">
        <v>90</v>
      </c>
      <c r="GI83091" t="s">
        <v>90</v>
      </c>
      <c r="GJ83091" t="s">
        <v>90</v>
      </c>
      <c r="GK83091" t="s">
        <v>90</v>
      </c>
      <c r="GL83091" t="s">
        <v>90</v>
      </c>
    </row>
    <row r="83092" spans="62:194" x14ac:dyDescent="0.2">
      <c r="FZ83092" t="s">
        <v>90</v>
      </c>
      <c r="GA83092" t="s">
        <v>90</v>
      </c>
      <c r="GB83092" t="s">
        <v>90</v>
      </c>
      <c r="GC83092" t="s">
        <v>90</v>
      </c>
      <c r="GD83092" t="s">
        <v>90</v>
      </c>
      <c r="GE83092" t="s">
        <v>90</v>
      </c>
      <c r="GF83092" t="s">
        <v>89</v>
      </c>
      <c r="GG83092" t="s">
        <v>90</v>
      </c>
      <c r="GH83092" t="s">
        <v>90</v>
      </c>
      <c r="GI83092" t="s">
        <v>90</v>
      </c>
      <c r="GJ83092" t="s">
        <v>90</v>
      </c>
      <c r="GK83092" t="s">
        <v>89</v>
      </c>
      <c r="GL83092" t="s">
        <v>90</v>
      </c>
    </row>
    <row r="83093" spans="62:194" x14ac:dyDescent="0.2">
      <c r="FZ83093" t="s">
        <v>90</v>
      </c>
      <c r="GA83093" t="s">
        <v>90</v>
      </c>
      <c r="GB83093" t="s">
        <v>90</v>
      </c>
      <c r="GC83093" t="s">
        <v>90</v>
      </c>
      <c r="GD83093" t="s">
        <v>90</v>
      </c>
      <c r="GE83093" t="s">
        <v>90</v>
      </c>
      <c r="GF83093" t="s">
        <v>90</v>
      </c>
      <c r="GG83093" t="s">
        <v>90</v>
      </c>
      <c r="GH83093" t="s">
        <v>90</v>
      </c>
      <c r="GI83093" t="s">
        <v>90</v>
      </c>
      <c r="GJ83093" t="s">
        <v>90</v>
      </c>
      <c r="GK83093" t="s">
        <v>90</v>
      </c>
      <c r="GL83093" t="s">
        <v>90</v>
      </c>
    </row>
    <row r="83094" spans="62:194" x14ac:dyDescent="0.2">
      <c r="FZ83094" t="s">
        <v>90</v>
      </c>
      <c r="GA83094" t="s">
        <v>90</v>
      </c>
      <c r="GB83094" t="s">
        <v>90</v>
      </c>
      <c r="GC83094" t="s">
        <v>90</v>
      </c>
      <c r="GD83094" t="s">
        <v>90</v>
      </c>
      <c r="GE83094" t="s">
        <v>90</v>
      </c>
      <c r="GF83094" t="s">
        <v>90</v>
      </c>
      <c r="GG83094" t="s">
        <v>90</v>
      </c>
      <c r="GH83094" t="s">
        <v>90</v>
      </c>
      <c r="GI83094" t="s">
        <v>90</v>
      </c>
      <c r="GJ83094" t="s">
        <v>90</v>
      </c>
      <c r="GK83094" t="s">
        <v>90</v>
      </c>
      <c r="GL83094" t="s">
        <v>90</v>
      </c>
    </row>
    <row r="83095" spans="62:194" x14ac:dyDescent="0.2">
      <c r="FZ83095" t="s">
        <v>90</v>
      </c>
      <c r="GA83095" t="s">
        <v>90</v>
      </c>
      <c r="GB83095" t="s">
        <v>90</v>
      </c>
      <c r="GC83095" t="s">
        <v>90</v>
      </c>
      <c r="GD83095" t="s">
        <v>90</v>
      </c>
      <c r="GE83095" t="s">
        <v>90</v>
      </c>
      <c r="GF83095" t="s">
        <v>90</v>
      </c>
      <c r="GG83095" t="s">
        <v>90</v>
      </c>
      <c r="GH83095" t="s">
        <v>90</v>
      </c>
      <c r="GI83095" t="s">
        <v>90</v>
      </c>
      <c r="GJ83095" t="s">
        <v>90</v>
      </c>
      <c r="GK83095" t="s">
        <v>89</v>
      </c>
      <c r="GL83095" t="s">
        <v>90</v>
      </c>
    </row>
    <row r="83096" spans="62:194" x14ac:dyDescent="0.2">
      <c r="FZ83096" t="s">
        <v>90</v>
      </c>
      <c r="GA83096" t="s">
        <v>90</v>
      </c>
      <c r="GB83096" t="s">
        <v>90</v>
      </c>
      <c r="GC83096" t="s">
        <v>90</v>
      </c>
      <c r="GD83096" t="s">
        <v>90</v>
      </c>
      <c r="GE83096" t="s">
        <v>90</v>
      </c>
      <c r="GF83096" t="s">
        <v>90</v>
      </c>
      <c r="GG83096" t="s">
        <v>90</v>
      </c>
      <c r="GH83096" t="s">
        <v>90</v>
      </c>
      <c r="GI83096" t="s">
        <v>90</v>
      </c>
      <c r="GJ83096" t="s">
        <v>90</v>
      </c>
      <c r="GK83096" t="s">
        <v>90</v>
      </c>
      <c r="GL83096" t="s">
        <v>90</v>
      </c>
    </row>
    <row r="83097" spans="62:194" x14ac:dyDescent="0.2">
      <c r="FZ83097" t="s">
        <v>90</v>
      </c>
      <c r="GA83097" t="s">
        <v>90</v>
      </c>
      <c r="GB83097" t="s">
        <v>90</v>
      </c>
      <c r="GC83097" t="s">
        <v>90</v>
      </c>
      <c r="GD83097" t="s">
        <v>90</v>
      </c>
      <c r="GE83097" t="s">
        <v>90</v>
      </c>
      <c r="GF83097" t="s">
        <v>90</v>
      </c>
      <c r="GG83097" t="s">
        <v>90</v>
      </c>
      <c r="GH83097" t="s">
        <v>90</v>
      </c>
      <c r="GI83097" t="s">
        <v>90</v>
      </c>
      <c r="GJ83097" t="s">
        <v>90</v>
      </c>
      <c r="GK83097" t="s">
        <v>90</v>
      </c>
      <c r="GL83097" t="s">
        <v>90</v>
      </c>
    </row>
    <row r="83098" spans="62:194" x14ac:dyDescent="0.2">
      <c r="FZ83098" t="s">
        <v>90</v>
      </c>
      <c r="GA83098" t="s">
        <v>90</v>
      </c>
      <c r="GB83098" t="s">
        <v>90</v>
      </c>
      <c r="GC83098" t="s">
        <v>90</v>
      </c>
      <c r="GD83098" t="s">
        <v>90</v>
      </c>
      <c r="GE83098" t="s">
        <v>90</v>
      </c>
      <c r="GF83098" t="s">
        <v>90</v>
      </c>
      <c r="GG83098" t="s">
        <v>90</v>
      </c>
      <c r="GH83098" t="s">
        <v>90</v>
      </c>
      <c r="GI83098" t="s">
        <v>90</v>
      </c>
      <c r="GJ83098" t="s">
        <v>90</v>
      </c>
      <c r="GK83098" t="s">
        <v>90</v>
      </c>
      <c r="GL83098" t="s">
        <v>90</v>
      </c>
    </row>
    <row r="83099" spans="62:194" x14ac:dyDescent="0.2">
      <c r="FZ83099" t="s">
        <v>90</v>
      </c>
      <c r="GA83099" t="s">
        <v>90</v>
      </c>
      <c r="GB83099" t="s">
        <v>90</v>
      </c>
      <c r="GC83099" t="s">
        <v>90</v>
      </c>
      <c r="GD83099" t="s">
        <v>90</v>
      </c>
      <c r="GE83099" t="s">
        <v>90</v>
      </c>
      <c r="GF83099" t="s">
        <v>90</v>
      </c>
      <c r="GG83099" t="s">
        <v>90</v>
      </c>
      <c r="GH83099" t="s">
        <v>90</v>
      </c>
      <c r="GI83099" t="s">
        <v>90</v>
      </c>
      <c r="GJ83099" t="s">
        <v>90</v>
      </c>
      <c r="GK83099" t="s">
        <v>90</v>
      </c>
      <c r="GL83099" t="s">
        <v>90</v>
      </c>
    </row>
    <row r="83100" spans="62:194" x14ac:dyDescent="0.2">
      <c r="BR83100" s="1"/>
      <c r="FZ83100" t="s">
        <v>90</v>
      </c>
      <c r="GA83100" t="s">
        <v>90</v>
      </c>
      <c r="GB83100" t="s">
        <v>90</v>
      </c>
      <c r="GC83100" t="s">
        <v>90</v>
      </c>
      <c r="GD83100" t="s">
        <v>90</v>
      </c>
      <c r="GE83100" t="s">
        <v>90</v>
      </c>
      <c r="GF83100" t="s">
        <v>90</v>
      </c>
      <c r="GG83100" t="s">
        <v>90</v>
      </c>
      <c r="GH83100" t="s">
        <v>90</v>
      </c>
      <c r="GI83100" t="s">
        <v>90</v>
      </c>
      <c r="GJ83100" t="s">
        <v>90</v>
      </c>
      <c r="GK83100" t="s">
        <v>90</v>
      </c>
      <c r="GL83100" t="s">
        <v>90</v>
      </c>
    </row>
    <row r="83101" spans="62:194" x14ac:dyDescent="0.2">
      <c r="FZ83101" t="s">
        <v>90</v>
      </c>
      <c r="GA83101" t="s">
        <v>90</v>
      </c>
      <c r="GB83101" t="s">
        <v>90</v>
      </c>
      <c r="GC83101" t="s">
        <v>90</v>
      </c>
      <c r="GD83101" t="s">
        <v>90</v>
      </c>
      <c r="GE83101" t="s">
        <v>90</v>
      </c>
      <c r="GF83101" t="s">
        <v>90</v>
      </c>
      <c r="GG83101" t="s">
        <v>90</v>
      </c>
      <c r="GH83101" t="s">
        <v>90</v>
      </c>
      <c r="GI83101" t="s">
        <v>90</v>
      </c>
      <c r="GJ83101" t="s">
        <v>90</v>
      </c>
      <c r="GK83101" t="s">
        <v>90</v>
      </c>
      <c r="GL83101" t="s">
        <v>90</v>
      </c>
    </row>
    <row r="83102" spans="62:194" x14ac:dyDescent="0.2">
      <c r="FZ83102" t="s">
        <v>90</v>
      </c>
      <c r="GA83102" t="s">
        <v>90</v>
      </c>
      <c r="GB83102" t="s">
        <v>90</v>
      </c>
      <c r="GC83102" t="s">
        <v>90</v>
      </c>
      <c r="GD83102" t="s">
        <v>90</v>
      </c>
      <c r="GE83102" t="s">
        <v>90</v>
      </c>
      <c r="GF83102" t="s">
        <v>90</v>
      </c>
      <c r="GG83102" t="s">
        <v>90</v>
      </c>
      <c r="GH83102" t="s">
        <v>90</v>
      </c>
      <c r="GI83102" t="s">
        <v>90</v>
      </c>
      <c r="GJ83102" t="s">
        <v>90</v>
      </c>
      <c r="GK83102" t="s">
        <v>90</v>
      </c>
      <c r="GL83102" t="s">
        <v>90</v>
      </c>
    </row>
    <row r="83103" spans="62:194" x14ac:dyDescent="0.2">
      <c r="FZ83103" t="s">
        <v>90</v>
      </c>
      <c r="GA83103" t="s">
        <v>90</v>
      </c>
      <c r="GB83103" t="s">
        <v>90</v>
      </c>
      <c r="GC83103" t="s">
        <v>90</v>
      </c>
      <c r="GD83103" t="s">
        <v>90</v>
      </c>
      <c r="GE83103" t="s">
        <v>90</v>
      </c>
      <c r="GF83103" t="s">
        <v>90</v>
      </c>
      <c r="GG83103" t="s">
        <v>90</v>
      </c>
      <c r="GH83103" t="s">
        <v>90</v>
      </c>
      <c r="GI83103" t="s">
        <v>90</v>
      </c>
      <c r="GJ83103" t="s">
        <v>90</v>
      </c>
      <c r="GK83103" t="s">
        <v>90</v>
      </c>
      <c r="GL83103" t="s">
        <v>90</v>
      </c>
    </row>
    <row r="83104" spans="62:194" x14ac:dyDescent="0.2">
      <c r="FZ83104" t="s">
        <v>90</v>
      </c>
      <c r="GA83104" t="s">
        <v>90</v>
      </c>
      <c r="GB83104" t="s">
        <v>90</v>
      </c>
      <c r="GC83104" t="s">
        <v>90</v>
      </c>
      <c r="GD83104" t="s">
        <v>90</v>
      </c>
      <c r="GE83104" t="s">
        <v>89</v>
      </c>
      <c r="GF83104" t="s">
        <v>89</v>
      </c>
      <c r="GG83104" t="s">
        <v>90</v>
      </c>
      <c r="GH83104" t="s">
        <v>90</v>
      </c>
      <c r="GI83104" t="s">
        <v>90</v>
      </c>
      <c r="GJ83104" t="s">
        <v>90</v>
      </c>
      <c r="GK83104" t="s">
        <v>90</v>
      </c>
      <c r="GL83104" t="s">
        <v>90</v>
      </c>
    </row>
    <row r="83105" spans="62:194" x14ac:dyDescent="0.2">
      <c r="FZ83105" t="s">
        <v>90</v>
      </c>
      <c r="GA83105" t="s">
        <v>89</v>
      </c>
      <c r="GB83105" t="s">
        <v>90</v>
      </c>
      <c r="GC83105" t="s">
        <v>90</v>
      </c>
      <c r="GD83105" t="s">
        <v>90</v>
      </c>
      <c r="GE83105" t="s">
        <v>90</v>
      </c>
      <c r="GF83105" t="s">
        <v>90</v>
      </c>
      <c r="GG83105" t="s">
        <v>90</v>
      </c>
      <c r="GH83105" t="s">
        <v>90</v>
      </c>
      <c r="GI83105" t="s">
        <v>90</v>
      </c>
      <c r="GJ83105" t="s">
        <v>90</v>
      </c>
      <c r="GK83105" t="s">
        <v>90</v>
      </c>
      <c r="GL83105" t="s">
        <v>90</v>
      </c>
    </row>
    <row r="83106" spans="62:194" x14ac:dyDescent="0.2">
      <c r="FZ83106" t="s">
        <v>90</v>
      </c>
      <c r="GA83106" t="s">
        <v>90</v>
      </c>
      <c r="GB83106" t="s">
        <v>90</v>
      </c>
      <c r="GC83106" t="s">
        <v>90</v>
      </c>
      <c r="GD83106" t="s">
        <v>90</v>
      </c>
      <c r="GE83106" t="s">
        <v>90</v>
      </c>
      <c r="GF83106" t="s">
        <v>90</v>
      </c>
      <c r="GG83106" t="s">
        <v>90</v>
      </c>
      <c r="GH83106" t="s">
        <v>90</v>
      </c>
      <c r="GI83106" t="s">
        <v>90</v>
      </c>
      <c r="GJ83106" t="s">
        <v>90</v>
      </c>
      <c r="GK83106" t="s">
        <v>90</v>
      </c>
      <c r="GL83106" t="s">
        <v>90</v>
      </c>
    </row>
    <row r="83107" spans="62:194" x14ac:dyDescent="0.2">
      <c r="FZ83107" t="s">
        <v>90</v>
      </c>
      <c r="GA83107" t="s">
        <v>89</v>
      </c>
      <c r="GB83107" t="s">
        <v>90</v>
      </c>
      <c r="GC83107" t="s">
        <v>90</v>
      </c>
      <c r="GD83107" t="s">
        <v>90</v>
      </c>
      <c r="GE83107" t="s">
        <v>90</v>
      </c>
      <c r="GF83107" t="s">
        <v>90</v>
      </c>
      <c r="GG83107" t="s">
        <v>90</v>
      </c>
      <c r="GH83107" t="s">
        <v>90</v>
      </c>
      <c r="GI83107" t="s">
        <v>90</v>
      </c>
      <c r="GJ83107" t="s">
        <v>90</v>
      </c>
      <c r="GK83107" t="s">
        <v>90</v>
      </c>
      <c r="GL83107" t="s">
        <v>90</v>
      </c>
    </row>
    <row r="83108" spans="62:194" x14ac:dyDescent="0.2">
      <c r="FZ83108" t="s">
        <v>90</v>
      </c>
      <c r="GA83108" t="s">
        <v>90</v>
      </c>
      <c r="GB83108" t="s">
        <v>90</v>
      </c>
      <c r="GC83108" t="s">
        <v>89</v>
      </c>
      <c r="GD83108" t="s">
        <v>90</v>
      </c>
      <c r="GE83108" t="s">
        <v>90</v>
      </c>
      <c r="GF83108" t="s">
        <v>90</v>
      </c>
      <c r="GG83108" t="s">
        <v>90</v>
      </c>
      <c r="GH83108" t="s">
        <v>90</v>
      </c>
      <c r="GI83108" t="s">
        <v>90</v>
      </c>
      <c r="GJ83108" t="s">
        <v>90</v>
      </c>
      <c r="GK83108" t="s">
        <v>90</v>
      </c>
      <c r="GL83108" t="s">
        <v>90</v>
      </c>
    </row>
    <row r="83111" spans="62:194" x14ac:dyDescent="0.2">
      <c r="FZ83111" t="s">
        <v>90</v>
      </c>
      <c r="GA83111" t="s">
        <v>90</v>
      </c>
      <c r="GB83111" t="s">
        <v>90</v>
      </c>
      <c r="GC83111" t="s">
        <v>90</v>
      </c>
      <c r="GD83111" t="s">
        <v>90</v>
      </c>
      <c r="GE83111" t="s">
        <v>90</v>
      </c>
      <c r="GF83111" t="s">
        <v>90</v>
      </c>
      <c r="GG83111" t="s">
        <v>90</v>
      </c>
      <c r="GH83111" t="s">
        <v>90</v>
      </c>
      <c r="GI83111" t="s">
        <v>90</v>
      </c>
      <c r="GJ83111" t="s">
        <v>90</v>
      </c>
      <c r="GK83111" t="s">
        <v>90</v>
      </c>
      <c r="GL83111" t="s">
        <v>90</v>
      </c>
    </row>
    <row r="83112" spans="62:194" x14ac:dyDescent="0.2">
      <c r="BR83112" s="1"/>
      <c r="FZ83112" t="s">
        <v>90</v>
      </c>
      <c r="GA83112" t="s">
        <v>90</v>
      </c>
      <c r="GB83112" t="s">
        <v>90</v>
      </c>
      <c r="GC83112" t="s">
        <v>90</v>
      </c>
      <c r="GD83112" t="s">
        <v>90</v>
      </c>
      <c r="GE83112" t="s">
        <v>90</v>
      </c>
      <c r="GF83112" t="s">
        <v>90</v>
      </c>
      <c r="GG83112" t="s">
        <v>90</v>
      </c>
      <c r="GH83112" t="s">
        <v>90</v>
      </c>
      <c r="GI83112" t="s">
        <v>90</v>
      </c>
      <c r="GJ83112" t="s">
        <v>90</v>
      </c>
      <c r="GK83112" t="s">
        <v>90</v>
      </c>
      <c r="GL83112" t="s">
        <v>90</v>
      </c>
    </row>
    <row r="83113" spans="62:194" x14ac:dyDescent="0.2">
      <c r="FZ83113" t="s">
        <v>90</v>
      </c>
      <c r="GA83113" t="s">
        <v>90</v>
      </c>
      <c r="GB83113" t="s">
        <v>89</v>
      </c>
      <c r="GC83113" t="s">
        <v>90</v>
      </c>
      <c r="GD83113" t="s">
        <v>90</v>
      </c>
      <c r="GE83113" t="s">
        <v>90</v>
      </c>
      <c r="GF83113" t="s">
        <v>90</v>
      </c>
      <c r="GG83113" t="s">
        <v>90</v>
      </c>
      <c r="GH83113" t="s">
        <v>90</v>
      </c>
      <c r="GI83113" t="s">
        <v>90</v>
      </c>
      <c r="GJ83113" t="s">
        <v>90</v>
      </c>
      <c r="GK83113" t="s">
        <v>90</v>
      </c>
      <c r="GL83113" t="s">
        <v>90</v>
      </c>
    </row>
    <row r="83114" spans="62:194" x14ac:dyDescent="0.2">
      <c r="FZ83114" t="s">
        <v>90</v>
      </c>
      <c r="GA83114" t="s">
        <v>90</v>
      </c>
      <c r="GB83114" t="s">
        <v>90</v>
      </c>
      <c r="GC83114" t="s">
        <v>90</v>
      </c>
      <c r="GD83114" t="s">
        <v>90</v>
      </c>
      <c r="GE83114" t="s">
        <v>90</v>
      </c>
      <c r="GF83114" t="s">
        <v>90</v>
      </c>
      <c r="GG83114" t="s">
        <v>90</v>
      </c>
      <c r="GH83114" t="s">
        <v>90</v>
      </c>
      <c r="GI83114" t="s">
        <v>90</v>
      </c>
      <c r="GJ83114" t="s">
        <v>90</v>
      </c>
      <c r="GK83114" t="s">
        <v>90</v>
      </c>
      <c r="GL83114" t="s">
        <v>90</v>
      </c>
    </row>
    <row r="83115" spans="62:194" x14ac:dyDescent="0.2">
      <c r="BJ83115" s="1"/>
      <c r="BR83115" s="1"/>
      <c r="FZ83115" t="s">
        <v>90</v>
      </c>
      <c r="GA83115" t="s">
        <v>90</v>
      </c>
      <c r="GB83115" t="s">
        <v>90</v>
      </c>
      <c r="GC83115" t="s">
        <v>90</v>
      </c>
      <c r="GD83115" t="s">
        <v>90</v>
      </c>
      <c r="GE83115" t="s">
        <v>90</v>
      </c>
      <c r="GF83115" t="s">
        <v>90</v>
      </c>
      <c r="GG83115" t="s">
        <v>90</v>
      </c>
      <c r="GH83115" t="s">
        <v>90</v>
      </c>
      <c r="GI83115" t="s">
        <v>90</v>
      </c>
      <c r="GJ83115" t="s">
        <v>90</v>
      </c>
      <c r="GK83115" t="s">
        <v>90</v>
      </c>
      <c r="GL83115" t="s">
        <v>90</v>
      </c>
    </row>
    <row r="83116" spans="62:194" x14ac:dyDescent="0.2">
      <c r="FZ83116" t="s">
        <v>90</v>
      </c>
      <c r="GA83116" t="s">
        <v>90</v>
      </c>
      <c r="GB83116" t="s">
        <v>90</v>
      </c>
      <c r="GC83116" t="s">
        <v>90</v>
      </c>
      <c r="GD83116" t="s">
        <v>90</v>
      </c>
      <c r="GE83116" t="s">
        <v>90</v>
      </c>
      <c r="GF83116" t="s">
        <v>90</v>
      </c>
      <c r="GG83116" t="s">
        <v>90</v>
      </c>
      <c r="GH83116" t="s">
        <v>90</v>
      </c>
      <c r="GI83116" t="s">
        <v>90</v>
      </c>
      <c r="GJ83116" t="s">
        <v>90</v>
      </c>
      <c r="GK83116" t="s">
        <v>90</v>
      </c>
      <c r="GL83116" t="s">
        <v>90</v>
      </c>
    </row>
    <row r="83117" spans="62:194" x14ac:dyDescent="0.2">
      <c r="FZ83117" t="s">
        <v>90</v>
      </c>
      <c r="GA83117" t="s">
        <v>90</v>
      </c>
      <c r="GB83117" t="s">
        <v>90</v>
      </c>
      <c r="GC83117" t="s">
        <v>90</v>
      </c>
      <c r="GD83117" t="s">
        <v>90</v>
      </c>
      <c r="GE83117" t="s">
        <v>90</v>
      </c>
      <c r="GF83117" t="s">
        <v>90</v>
      </c>
      <c r="GG83117" t="s">
        <v>90</v>
      </c>
      <c r="GH83117" t="s">
        <v>90</v>
      </c>
      <c r="GI83117" t="s">
        <v>90</v>
      </c>
      <c r="GJ83117" t="s">
        <v>90</v>
      </c>
      <c r="GK83117" t="s">
        <v>90</v>
      </c>
      <c r="GL83117" t="s">
        <v>90</v>
      </c>
    </row>
    <row r="83118" spans="62:194" x14ac:dyDescent="0.2">
      <c r="FZ83118" t="s">
        <v>90</v>
      </c>
      <c r="GA83118" t="s">
        <v>90</v>
      </c>
      <c r="GB83118" t="s">
        <v>90</v>
      </c>
      <c r="GC83118" t="s">
        <v>90</v>
      </c>
      <c r="GD83118" t="s">
        <v>90</v>
      </c>
      <c r="GE83118" t="s">
        <v>90</v>
      </c>
      <c r="GF83118" t="s">
        <v>90</v>
      </c>
      <c r="GG83118" t="s">
        <v>90</v>
      </c>
      <c r="GH83118" t="s">
        <v>90</v>
      </c>
      <c r="GI83118" t="s">
        <v>90</v>
      </c>
      <c r="GJ83118" t="s">
        <v>90</v>
      </c>
      <c r="GK83118" t="s">
        <v>90</v>
      </c>
      <c r="GL83118" t="s">
        <v>90</v>
      </c>
    </row>
    <row r="83120" spans="62:194" x14ac:dyDescent="0.2">
      <c r="FZ83120" t="s">
        <v>89</v>
      </c>
      <c r="GA83120" t="s">
        <v>90</v>
      </c>
      <c r="GB83120" t="s">
        <v>89</v>
      </c>
      <c r="GC83120" t="s">
        <v>90</v>
      </c>
      <c r="GD83120" t="s">
        <v>90</v>
      </c>
      <c r="GE83120" t="s">
        <v>90</v>
      </c>
      <c r="GF83120" t="s">
        <v>90</v>
      </c>
      <c r="GG83120" t="s">
        <v>92</v>
      </c>
      <c r="GH83120" t="s">
        <v>89</v>
      </c>
      <c r="GI83120" t="s">
        <v>90</v>
      </c>
      <c r="GJ83120" t="s">
        <v>89</v>
      </c>
      <c r="GK83120" t="s">
        <v>90</v>
      </c>
      <c r="GL83120" t="s">
        <v>90</v>
      </c>
    </row>
    <row r="83121" spans="58:194" x14ac:dyDescent="0.2">
      <c r="FZ83121" t="s">
        <v>90</v>
      </c>
      <c r="GA83121" t="s">
        <v>90</v>
      </c>
      <c r="GB83121" t="s">
        <v>90</v>
      </c>
      <c r="GC83121" t="s">
        <v>90</v>
      </c>
      <c r="GD83121" t="s">
        <v>90</v>
      </c>
      <c r="GE83121" t="s">
        <v>91</v>
      </c>
      <c r="GF83121" t="s">
        <v>90</v>
      </c>
      <c r="GG83121" t="s">
        <v>90</v>
      </c>
      <c r="GH83121" t="s">
        <v>90</v>
      </c>
      <c r="GI83121" t="s">
        <v>90</v>
      </c>
      <c r="GJ83121" t="s">
        <v>90</v>
      </c>
      <c r="GK83121" t="s">
        <v>90</v>
      </c>
      <c r="GL83121" t="s">
        <v>90</v>
      </c>
    </row>
    <row r="83122" spans="58:194" x14ac:dyDescent="0.2">
      <c r="FZ83122" t="s">
        <v>90</v>
      </c>
      <c r="GA83122" t="s">
        <v>90</v>
      </c>
      <c r="GB83122" t="s">
        <v>90</v>
      </c>
      <c r="GC83122" t="s">
        <v>90</v>
      </c>
      <c r="GD83122" t="s">
        <v>90</v>
      </c>
      <c r="GE83122" t="s">
        <v>90</v>
      </c>
      <c r="GF83122" t="s">
        <v>90</v>
      </c>
      <c r="GG83122" t="s">
        <v>90</v>
      </c>
      <c r="GH83122" t="s">
        <v>90</v>
      </c>
      <c r="GI83122" t="s">
        <v>90</v>
      </c>
      <c r="GJ83122" t="s">
        <v>90</v>
      </c>
      <c r="GK83122" t="s">
        <v>90</v>
      </c>
      <c r="GL83122" t="s">
        <v>90</v>
      </c>
    </row>
    <row r="83123" spans="58:194" x14ac:dyDescent="0.2">
      <c r="FZ83123" t="s">
        <v>90</v>
      </c>
      <c r="GA83123" t="s">
        <v>90</v>
      </c>
      <c r="GB83123" t="s">
        <v>90</v>
      </c>
      <c r="GC83123" t="s">
        <v>90</v>
      </c>
      <c r="GD83123" t="s">
        <v>90</v>
      </c>
      <c r="GE83123" t="s">
        <v>90</v>
      </c>
      <c r="GF83123" t="s">
        <v>90</v>
      </c>
      <c r="GG83123" t="s">
        <v>90</v>
      </c>
      <c r="GH83123" t="s">
        <v>90</v>
      </c>
      <c r="GI83123" t="s">
        <v>90</v>
      </c>
      <c r="GJ83123" t="s">
        <v>90</v>
      </c>
      <c r="GK83123" t="s">
        <v>90</v>
      </c>
      <c r="GL83123" t="s">
        <v>90</v>
      </c>
    </row>
    <row r="83124" spans="58:194" x14ac:dyDescent="0.2">
      <c r="FZ83124" t="s">
        <v>90</v>
      </c>
      <c r="GA83124" t="s">
        <v>90</v>
      </c>
      <c r="GB83124" t="s">
        <v>90</v>
      </c>
      <c r="GC83124" t="s">
        <v>90</v>
      </c>
      <c r="GD83124" t="s">
        <v>90</v>
      </c>
      <c r="GE83124" t="s">
        <v>90</v>
      </c>
      <c r="GF83124" t="s">
        <v>90</v>
      </c>
      <c r="GG83124" t="s">
        <v>89</v>
      </c>
      <c r="GH83124" t="s">
        <v>90</v>
      </c>
      <c r="GI83124" t="s">
        <v>90</v>
      </c>
      <c r="GJ83124" t="s">
        <v>90</v>
      </c>
      <c r="GK83124" t="s">
        <v>90</v>
      </c>
      <c r="GL83124" t="s">
        <v>90</v>
      </c>
    </row>
    <row r="83125" spans="58:194" x14ac:dyDescent="0.2">
      <c r="FZ83125" t="s">
        <v>90</v>
      </c>
      <c r="GA83125" t="s">
        <v>89</v>
      </c>
      <c r="GB83125" t="s">
        <v>90</v>
      </c>
      <c r="GC83125" t="s">
        <v>90</v>
      </c>
      <c r="GD83125" t="s">
        <v>90</v>
      </c>
      <c r="GE83125" t="s">
        <v>90</v>
      </c>
      <c r="GF83125" t="s">
        <v>90</v>
      </c>
      <c r="GG83125" t="s">
        <v>90</v>
      </c>
      <c r="GH83125" t="s">
        <v>90</v>
      </c>
      <c r="GI83125" t="s">
        <v>90</v>
      </c>
      <c r="GJ83125" t="s">
        <v>90</v>
      </c>
      <c r="GK83125" t="s">
        <v>90</v>
      </c>
      <c r="GL83125" t="s">
        <v>90</v>
      </c>
    </row>
    <row r="83126" spans="58:194" x14ac:dyDescent="0.2">
      <c r="FZ83126" t="s">
        <v>90</v>
      </c>
      <c r="GA83126" t="s">
        <v>90</v>
      </c>
      <c r="GB83126" t="s">
        <v>90</v>
      </c>
      <c r="GC83126" t="s">
        <v>90</v>
      </c>
      <c r="GD83126" t="s">
        <v>90</v>
      </c>
      <c r="GE83126" t="s">
        <v>90</v>
      </c>
      <c r="GF83126" t="s">
        <v>90</v>
      </c>
      <c r="GG83126" t="s">
        <v>90</v>
      </c>
      <c r="GH83126" t="s">
        <v>90</v>
      </c>
      <c r="GI83126" t="s">
        <v>90</v>
      </c>
      <c r="GJ83126" t="s">
        <v>90</v>
      </c>
      <c r="GK83126" t="s">
        <v>90</v>
      </c>
      <c r="GL83126" t="s">
        <v>90</v>
      </c>
    </row>
    <row r="83127" spans="58:194" x14ac:dyDescent="0.2">
      <c r="FZ83127" t="s">
        <v>90</v>
      </c>
      <c r="GA83127" t="s">
        <v>89</v>
      </c>
      <c r="GB83127" t="s">
        <v>90</v>
      </c>
      <c r="GC83127" t="s">
        <v>90</v>
      </c>
      <c r="GD83127" t="s">
        <v>90</v>
      </c>
      <c r="GE83127" t="s">
        <v>90</v>
      </c>
      <c r="GF83127" t="s">
        <v>90</v>
      </c>
      <c r="GG83127" t="s">
        <v>90</v>
      </c>
      <c r="GH83127" t="s">
        <v>90</v>
      </c>
      <c r="GI83127" t="s">
        <v>90</v>
      </c>
      <c r="GJ83127" t="s">
        <v>90</v>
      </c>
      <c r="GK83127" t="s">
        <v>90</v>
      </c>
      <c r="GL83127" t="s">
        <v>90</v>
      </c>
    </row>
    <row r="83128" spans="58:194" x14ac:dyDescent="0.2">
      <c r="FZ83128" t="s">
        <v>90</v>
      </c>
      <c r="GA83128" t="s">
        <v>90</v>
      </c>
      <c r="GB83128" t="s">
        <v>90</v>
      </c>
      <c r="GC83128" t="s">
        <v>90</v>
      </c>
      <c r="GD83128" t="s">
        <v>90</v>
      </c>
      <c r="GE83128" t="s">
        <v>90</v>
      </c>
      <c r="GF83128" t="s">
        <v>90</v>
      </c>
      <c r="GG83128" t="s">
        <v>90</v>
      </c>
      <c r="GH83128" t="s">
        <v>90</v>
      </c>
      <c r="GI83128" t="s">
        <v>90</v>
      </c>
      <c r="GJ83128" t="s">
        <v>90</v>
      </c>
      <c r="GK83128" t="s">
        <v>90</v>
      </c>
      <c r="GL83128" t="s">
        <v>90</v>
      </c>
    </row>
    <row r="83129" spans="58:194" x14ac:dyDescent="0.2">
      <c r="BF83129" s="1"/>
      <c r="FZ83129" t="s">
        <v>90</v>
      </c>
      <c r="GA83129" t="s">
        <v>90</v>
      </c>
      <c r="GB83129" t="s">
        <v>90</v>
      </c>
      <c r="GC83129" t="s">
        <v>90</v>
      </c>
      <c r="GD83129" t="s">
        <v>90</v>
      </c>
      <c r="GE83129" t="s">
        <v>90</v>
      </c>
      <c r="GF83129" t="s">
        <v>90</v>
      </c>
      <c r="GG83129" t="s">
        <v>90</v>
      </c>
      <c r="GH83129" t="s">
        <v>90</v>
      </c>
      <c r="GI83129" t="s">
        <v>90</v>
      </c>
      <c r="GJ83129" t="s">
        <v>90</v>
      </c>
      <c r="GK83129" t="s">
        <v>90</v>
      </c>
      <c r="GL83129" t="s">
        <v>90</v>
      </c>
    </row>
    <row r="83130" spans="58:194" x14ac:dyDescent="0.2">
      <c r="FZ83130" t="s">
        <v>90</v>
      </c>
      <c r="GA83130" t="s">
        <v>90</v>
      </c>
      <c r="GB83130" t="s">
        <v>90</v>
      </c>
      <c r="GC83130" t="s">
        <v>90</v>
      </c>
      <c r="GD83130" t="s">
        <v>90</v>
      </c>
      <c r="GE83130" t="s">
        <v>90</v>
      </c>
      <c r="GF83130" t="s">
        <v>90</v>
      </c>
      <c r="GG83130" t="s">
        <v>90</v>
      </c>
      <c r="GH83130" t="s">
        <v>90</v>
      </c>
      <c r="GI83130" t="s">
        <v>90</v>
      </c>
      <c r="GJ83130" t="s">
        <v>90</v>
      </c>
      <c r="GK83130" t="s">
        <v>90</v>
      </c>
      <c r="GL83130" t="s">
        <v>90</v>
      </c>
    </row>
    <row r="83131" spans="58:194" x14ac:dyDescent="0.2">
      <c r="BR83131" s="1"/>
      <c r="FZ83131" t="s">
        <v>90</v>
      </c>
      <c r="GA83131" t="s">
        <v>90</v>
      </c>
      <c r="GB83131" t="s">
        <v>90</v>
      </c>
      <c r="GC83131" t="s">
        <v>90</v>
      </c>
      <c r="GD83131" t="s">
        <v>90</v>
      </c>
      <c r="GE83131" t="s">
        <v>90</v>
      </c>
      <c r="GF83131" t="s">
        <v>90</v>
      </c>
      <c r="GG83131" t="s">
        <v>90</v>
      </c>
      <c r="GH83131" t="s">
        <v>90</v>
      </c>
      <c r="GI83131" t="s">
        <v>90</v>
      </c>
      <c r="GJ83131" t="s">
        <v>90</v>
      </c>
      <c r="GK83131" t="s">
        <v>90</v>
      </c>
      <c r="GL83131" t="s">
        <v>90</v>
      </c>
    </row>
    <row r="83132" spans="58:194" x14ac:dyDescent="0.2">
      <c r="FZ83132" t="s">
        <v>90</v>
      </c>
      <c r="GA83132" t="s">
        <v>90</v>
      </c>
      <c r="GB83132" t="s">
        <v>90</v>
      </c>
      <c r="GC83132" t="s">
        <v>90</v>
      </c>
      <c r="GD83132" t="s">
        <v>90</v>
      </c>
      <c r="GE83132" t="s">
        <v>89</v>
      </c>
      <c r="GF83132" t="s">
        <v>90</v>
      </c>
      <c r="GG83132" t="s">
        <v>90</v>
      </c>
      <c r="GH83132" t="s">
        <v>90</v>
      </c>
      <c r="GI83132" t="s">
        <v>90</v>
      </c>
      <c r="GJ83132" t="s">
        <v>90</v>
      </c>
      <c r="GK83132" t="s">
        <v>90</v>
      </c>
      <c r="GL83132" t="s">
        <v>90</v>
      </c>
    </row>
    <row r="83133" spans="58:194" x14ac:dyDescent="0.2">
      <c r="FZ83133" t="s">
        <v>90</v>
      </c>
      <c r="GA83133" t="s">
        <v>90</v>
      </c>
      <c r="GB83133" t="s">
        <v>90</v>
      </c>
      <c r="GC83133" t="s">
        <v>90</v>
      </c>
      <c r="GD83133" t="s">
        <v>90</v>
      </c>
      <c r="GE83133" t="s">
        <v>90</v>
      </c>
      <c r="GF83133" t="s">
        <v>90</v>
      </c>
      <c r="GG83133" t="s">
        <v>90</v>
      </c>
      <c r="GH83133" t="s">
        <v>90</v>
      </c>
      <c r="GI83133" t="s">
        <v>90</v>
      </c>
      <c r="GJ83133" t="s">
        <v>90</v>
      </c>
      <c r="GK83133" t="s">
        <v>90</v>
      </c>
      <c r="GL83133" t="s">
        <v>90</v>
      </c>
    </row>
    <row r="83134" spans="58:194" x14ac:dyDescent="0.2">
      <c r="BQ83134" s="1"/>
      <c r="FZ83134" t="s">
        <v>90</v>
      </c>
      <c r="GA83134" t="s">
        <v>90</v>
      </c>
      <c r="GB83134" t="s">
        <v>90</v>
      </c>
      <c r="GC83134" t="s">
        <v>90</v>
      </c>
      <c r="GD83134" t="s">
        <v>90</v>
      </c>
      <c r="GE83134" t="s">
        <v>90</v>
      </c>
      <c r="GF83134" t="s">
        <v>90</v>
      </c>
      <c r="GG83134" t="s">
        <v>90</v>
      </c>
      <c r="GH83134" t="s">
        <v>90</v>
      </c>
      <c r="GI83134" t="s">
        <v>90</v>
      </c>
      <c r="GJ83134" t="s">
        <v>90</v>
      </c>
      <c r="GK83134" t="s">
        <v>90</v>
      </c>
      <c r="GL83134" t="s">
        <v>90</v>
      </c>
    </row>
    <row r="83135" spans="58:194" x14ac:dyDescent="0.2">
      <c r="FZ83135" t="s">
        <v>90</v>
      </c>
      <c r="GA83135" t="s">
        <v>90</v>
      </c>
      <c r="GB83135" t="s">
        <v>90</v>
      </c>
      <c r="GC83135" t="s">
        <v>89</v>
      </c>
      <c r="GD83135" t="s">
        <v>90</v>
      </c>
      <c r="GE83135" t="s">
        <v>90</v>
      </c>
      <c r="GF83135" t="s">
        <v>90</v>
      </c>
      <c r="GG83135" t="s">
        <v>90</v>
      </c>
      <c r="GH83135" t="s">
        <v>90</v>
      </c>
      <c r="GI83135" t="s">
        <v>90</v>
      </c>
      <c r="GJ83135" t="s">
        <v>90</v>
      </c>
      <c r="GK83135" t="s">
        <v>90</v>
      </c>
      <c r="GL83135" t="s">
        <v>90</v>
      </c>
    </row>
    <row r="83136" spans="58:194" x14ac:dyDescent="0.2">
      <c r="FZ83136" t="s">
        <v>90</v>
      </c>
      <c r="GA83136" t="s">
        <v>90</v>
      </c>
      <c r="GB83136" t="s">
        <v>90</v>
      </c>
      <c r="GC83136" t="s">
        <v>90</v>
      </c>
      <c r="GD83136" t="s">
        <v>90</v>
      </c>
      <c r="GE83136" t="s">
        <v>90</v>
      </c>
      <c r="GF83136" t="s">
        <v>90</v>
      </c>
      <c r="GG83136" t="s">
        <v>90</v>
      </c>
      <c r="GH83136" t="s">
        <v>90</v>
      </c>
      <c r="GI83136" t="s">
        <v>90</v>
      </c>
      <c r="GJ83136" t="s">
        <v>90</v>
      </c>
      <c r="GK83136" t="s">
        <v>90</v>
      </c>
      <c r="GL83136" t="s">
        <v>90</v>
      </c>
    </row>
    <row r="83137" spans="69:194" x14ac:dyDescent="0.2">
      <c r="FZ83137" t="s">
        <v>90</v>
      </c>
      <c r="GA83137" t="s">
        <v>90</v>
      </c>
      <c r="GB83137" t="s">
        <v>90</v>
      </c>
      <c r="GC83137" t="s">
        <v>90</v>
      </c>
      <c r="GD83137" t="s">
        <v>90</v>
      </c>
      <c r="GE83137" t="s">
        <v>90</v>
      </c>
      <c r="GF83137" t="s">
        <v>90</v>
      </c>
      <c r="GG83137" t="s">
        <v>90</v>
      </c>
      <c r="GH83137" t="s">
        <v>90</v>
      </c>
      <c r="GI83137" t="s">
        <v>90</v>
      </c>
      <c r="GJ83137" t="s">
        <v>90</v>
      </c>
      <c r="GK83137" t="s">
        <v>90</v>
      </c>
      <c r="GL83137" t="s">
        <v>90</v>
      </c>
    </row>
    <row r="83139" spans="69:194" x14ac:dyDescent="0.2">
      <c r="FZ83139" t="s">
        <v>90</v>
      </c>
      <c r="GA83139" t="s">
        <v>89</v>
      </c>
      <c r="GB83139" t="s">
        <v>90</v>
      </c>
      <c r="GC83139" t="s">
        <v>90</v>
      </c>
      <c r="GD83139" t="s">
        <v>90</v>
      </c>
      <c r="GE83139" t="s">
        <v>90</v>
      </c>
      <c r="GF83139" t="s">
        <v>90</v>
      </c>
      <c r="GG83139" t="s">
        <v>91</v>
      </c>
      <c r="GH83139" t="s">
        <v>90</v>
      </c>
      <c r="GI83139" t="s">
        <v>90</v>
      </c>
      <c r="GJ83139" t="s">
        <v>90</v>
      </c>
      <c r="GK83139" t="s">
        <v>90</v>
      </c>
      <c r="GL83139" t="s">
        <v>90</v>
      </c>
    </row>
    <row r="83140" spans="69:194" x14ac:dyDescent="0.2">
      <c r="FZ83140" t="s">
        <v>90</v>
      </c>
      <c r="GA83140" t="s">
        <v>90</v>
      </c>
      <c r="GB83140" t="s">
        <v>90</v>
      </c>
      <c r="GC83140" t="s">
        <v>90</v>
      </c>
      <c r="GD83140" t="s">
        <v>90</v>
      </c>
      <c r="GE83140" t="s">
        <v>90</v>
      </c>
      <c r="GF83140" t="s">
        <v>90</v>
      </c>
      <c r="GG83140" t="s">
        <v>90</v>
      </c>
      <c r="GH83140" t="s">
        <v>90</v>
      </c>
      <c r="GI83140" t="s">
        <v>90</v>
      </c>
      <c r="GJ83140" t="s">
        <v>90</v>
      </c>
      <c r="GK83140" t="s">
        <v>90</v>
      </c>
      <c r="GL83140" t="s">
        <v>90</v>
      </c>
    </row>
    <row r="83141" spans="69:194" x14ac:dyDescent="0.2">
      <c r="FZ83141" t="s">
        <v>90</v>
      </c>
      <c r="GA83141" t="s">
        <v>90</v>
      </c>
      <c r="GB83141" t="s">
        <v>90</v>
      </c>
      <c r="GC83141" t="s">
        <v>90</v>
      </c>
      <c r="GD83141" t="s">
        <v>90</v>
      </c>
      <c r="GE83141" t="s">
        <v>89</v>
      </c>
      <c r="GF83141" t="s">
        <v>90</v>
      </c>
      <c r="GG83141" t="s">
        <v>90</v>
      </c>
      <c r="GH83141" t="s">
        <v>90</v>
      </c>
      <c r="GI83141" t="s">
        <v>90</v>
      </c>
      <c r="GJ83141" t="s">
        <v>89</v>
      </c>
      <c r="GK83141" t="s">
        <v>90</v>
      </c>
      <c r="GL83141" t="s">
        <v>90</v>
      </c>
    </row>
    <row r="83142" spans="69:194" x14ac:dyDescent="0.2">
      <c r="BQ83142" s="1"/>
      <c r="BR83142" s="1"/>
      <c r="FZ83142" t="s">
        <v>90</v>
      </c>
      <c r="GA83142" t="s">
        <v>89</v>
      </c>
      <c r="GB83142" t="s">
        <v>90</v>
      </c>
      <c r="GC83142" t="s">
        <v>90</v>
      </c>
      <c r="GD83142" t="s">
        <v>90</v>
      </c>
      <c r="GE83142" t="s">
        <v>90</v>
      </c>
      <c r="GF83142" t="s">
        <v>90</v>
      </c>
      <c r="GG83142" t="s">
        <v>90</v>
      </c>
      <c r="GH83142" t="s">
        <v>90</v>
      </c>
      <c r="GI83142" t="s">
        <v>90</v>
      </c>
      <c r="GJ83142" t="s">
        <v>90</v>
      </c>
      <c r="GK83142" t="s">
        <v>90</v>
      </c>
      <c r="GL83142" t="s">
        <v>90</v>
      </c>
    </row>
    <row r="83143" spans="69:194" x14ac:dyDescent="0.2">
      <c r="FZ83143" t="s">
        <v>90</v>
      </c>
      <c r="GA83143" t="s">
        <v>90</v>
      </c>
      <c r="GB83143" t="s">
        <v>90</v>
      </c>
      <c r="GC83143" t="s">
        <v>90</v>
      </c>
      <c r="GD83143" t="s">
        <v>90</v>
      </c>
      <c r="GE83143" t="s">
        <v>90</v>
      </c>
      <c r="GF83143" t="s">
        <v>90</v>
      </c>
      <c r="GG83143" t="s">
        <v>90</v>
      </c>
      <c r="GH83143" t="s">
        <v>90</v>
      </c>
      <c r="GI83143" t="s">
        <v>90</v>
      </c>
      <c r="GJ83143" t="s">
        <v>90</v>
      </c>
      <c r="GK83143" t="s">
        <v>90</v>
      </c>
      <c r="GL83143" t="s">
        <v>90</v>
      </c>
    </row>
    <row r="83144" spans="69:194" x14ac:dyDescent="0.2">
      <c r="FZ83144" t="s">
        <v>90</v>
      </c>
      <c r="GA83144" t="s">
        <v>90</v>
      </c>
      <c r="GB83144" t="s">
        <v>90</v>
      </c>
      <c r="GC83144" t="s">
        <v>90</v>
      </c>
      <c r="GD83144" t="s">
        <v>90</v>
      </c>
      <c r="GE83144" t="s">
        <v>90</v>
      </c>
      <c r="GF83144" t="s">
        <v>90</v>
      </c>
      <c r="GG83144" t="s">
        <v>90</v>
      </c>
      <c r="GH83144" t="s">
        <v>90</v>
      </c>
      <c r="GI83144" t="s">
        <v>90</v>
      </c>
      <c r="GJ83144" t="s">
        <v>90</v>
      </c>
      <c r="GK83144" t="s">
        <v>90</v>
      </c>
      <c r="GL83144" t="s">
        <v>90</v>
      </c>
    </row>
    <row r="83145" spans="69:194" x14ac:dyDescent="0.2">
      <c r="FZ83145" t="s">
        <v>90</v>
      </c>
      <c r="GA83145" t="s">
        <v>90</v>
      </c>
      <c r="GB83145" t="s">
        <v>90</v>
      </c>
      <c r="GC83145" t="s">
        <v>90</v>
      </c>
      <c r="GD83145" t="s">
        <v>90</v>
      </c>
      <c r="GE83145" t="s">
        <v>90</v>
      </c>
      <c r="GF83145" t="s">
        <v>90</v>
      </c>
      <c r="GG83145" t="s">
        <v>90</v>
      </c>
      <c r="GH83145" t="s">
        <v>90</v>
      </c>
      <c r="GI83145" t="s">
        <v>90</v>
      </c>
      <c r="GJ83145" t="s">
        <v>90</v>
      </c>
      <c r="GK83145" t="s">
        <v>90</v>
      </c>
      <c r="GL83145" t="s">
        <v>90</v>
      </c>
    </row>
    <row r="83146" spans="69:194" x14ac:dyDescent="0.2">
      <c r="FZ83146" t="s">
        <v>90</v>
      </c>
      <c r="GA83146" t="s">
        <v>90</v>
      </c>
      <c r="GB83146" t="s">
        <v>90</v>
      </c>
      <c r="GC83146" t="s">
        <v>90</v>
      </c>
      <c r="GD83146" t="s">
        <v>90</v>
      </c>
      <c r="GE83146" t="s">
        <v>90</v>
      </c>
      <c r="GF83146" t="s">
        <v>90</v>
      </c>
      <c r="GG83146" t="s">
        <v>90</v>
      </c>
      <c r="GH83146" t="s">
        <v>90</v>
      </c>
      <c r="GI83146" t="s">
        <v>90</v>
      </c>
      <c r="GJ83146" t="s">
        <v>90</v>
      </c>
      <c r="GK83146" t="s">
        <v>90</v>
      </c>
      <c r="GL83146" t="s">
        <v>90</v>
      </c>
    </row>
    <row r="83147" spans="69:194" x14ac:dyDescent="0.2">
      <c r="FZ83147" t="s">
        <v>90</v>
      </c>
      <c r="GA83147" t="s">
        <v>90</v>
      </c>
      <c r="GB83147" t="s">
        <v>90</v>
      </c>
      <c r="GC83147" t="s">
        <v>90</v>
      </c>
      <c r="GD83147" t="s">
        <v>90</v>
      </c>
      <c r="GE83147" t="s">
        <v>90</v>
      </c>
      <c r="GF83147" t="s">
        <v>90</v>
      </c>
      <c r="GG83147" t="s">
        <v>90</v>
      </c>
      <c r="GH83147" t="s">
        <v>90</v>
      </c>
      <c r="GI83147" t="s">
        <v>90</v>
      </c>
      <c r="GJ83147" t="s">
        <v>90</v>
      </c>
      <c r="GK83147" t="s">
        <v>90</v>
      </c>
      <c r="GL83147" t="s">
        <v>90</v>
      </c>
    </row>
    <row r="83148" spans="69:194" x14ac:dyDescent="0.2">
      <c r="FZ83148" t="s">
        <v>90</v>
      </c>
      <c r="GA83148" t="s">
        <v>90</v>
      </c>
      <c r="GB83148" t="s">
        <v>90</v>
      </c>
      <c r="GC83148" t="s">
        <v>90</v>
      </c>
      <c r="GD83148" t="s">
        <v>90</v>
      </c>
      <c r="GE83148" t="s">
        <v>90</v>
      </c>
      <c r="GF83148" t="s">
        <v>90</v>
      </c>
      <c r="GG83148" t="s">
        <v>90</v>
      </c>
      <c r="GH83148" t="s">
        <v>90</v>
      </c>
      <c r="GI83148" t="s">
        <v>90</v>
      </c>
      <c r="GJ83148" t="s">
        <v>90</v>
      </c>
      <c r="GK83148" t="s">
        <v>90</v>
      </c>
      <c r="GL83148" t="s">
        <v>90</v>
      </c>
    </row>
    <row r="83149" spans="69:194" x14ac:dyDescent="0.2">
      <c r="FZ83149" t="s">
        <v>90</v>
      </c>
      <c r="GA83149" t="s">
        <v>90</v>
      </c>
      <c r="GB83149" t="s">
        <v>90</v>
      </c>
      <c r="GC83149" t="s">
        <v>90</v>
      </c>
      <c r="GD83149" t="s">
        <v>90</v>
      </c>
      <c r="GE83149" t="s">
        <v>90</v>
      </c>
      <c r="GF83149" t="s">
        <v>90</v>
      </c>
      <c r="GG83149" t="s">
        <v>90</v>
      </c>
      <c r="GH83149" t="s">
        <v>90</v>
      </c>
      <c r="GI83149" t="s">
        <v>90</v>
      </c>
      <c r="GJ83149" t="s">
        <v>90</v>
      </c>
      <c r="GK83149" t="s">
        <v>90</v>
      </c>
      <c r="GL83149" t="s">
        <v>90</v>
      </c>
    </row>
    <row r="83150" spans="69:194" x14ac:dyDescent="0.2">
      <c r="FZ83150" t="s">
        <v>90</v>
      </c>
      <c r="GA83150" t="s">
        <v>90</v>
      </c>
      <c r="GB83150" t="s">
        <v>90</v>
      </c>
      <c r="GC83150" t="s">
        <v>90</v>
      </c>
      <c r="GD83150" t="s">
        <v>90</v>
      </c>
      <c r="GE83150" t="s">
        <v>90</v>
      </c>
      <c r="GF83150" t="s">
        <v>90</v>
      </c>
      <c r="GG83150" t="s">
        <v>90</v>
      </c>
      <c r="GH83150" t="s">
        <v>90</v>
      </c>
      <c r="GI83150" t="s">
        <v>90</v>
      </c>
      <c r="GJ83150" t="s">
        <v>90</v>
      </c>
      <c r="GK83150" t="s">
        <v>90</v>
      </c>
      <c r="GL83150" t="s">
        <v>90</v>
      </c>
    </row>
    <row r="83151" spans="69:194" x14ac:dyDescent="0.2">
      <c r="BR83151" s="1"/>
      <c r="FZ83151" t="s">
        <v>90</v>
      </c>
      <c r="GA83151" t="s">
        <v>90</v>
      </c>
      <c r="GB83151" t="s">
        <v>90</v>
      </c>
      <c r="GC83151" t="s">
        <v>90</v>
      </c>
      <c r="GD83151" t="s">
        <v>90</v>
      </c>
      <c r="GE83151" t="s">
        <v>90</v>
      </c>
      <c r="GF83151" t="s">
        <v>89</v>
      </c>
      <c r="GG83151" t="s">
        <v>90</v>
      </c>
      <c r="GH83151" t="s">
        <v>90</v>
      </c>
      <c r="GI83151" t="s">
        <v>90</v>
      </c>
      <c r="GJ83151" t="s">
        <v>90</v>
      </c>
      <c r="GK83151" t="s">
        <v>90</v>
      </c>
      <c r="GL83151" t="s">
        <v>90</v>
      </c>
    </row>
    <row r="83153" spans="182:194" x14ac:dyDescent="0.2">
      <c r="FZ83153" t="s">
        <v>90</v>
      </c>
      <c r="GA83153" t="s">
        <v>90</v>
      </c>
      <c r="GB83153" t="s">
        <v>90</v>
      </c>
      <c r="GC83153" t="s">
        <v>90</v>
      </c>
      <c r="GD83153" t="s">
        <v>90</v>
      </c>
      <c r="GE83153" t="s">
        <v>90</v>
      </c>
      <c r="GF83153" t="s">
        <v>90</v>
      </c>
      <c r="GG83153" t="s">
        <v>90</v>
      </c>
      <c r="GH83153" t="s">
        <v>90</v>
      </c>
      <c r="GI83153" t="s">
        <v>90</v>
      </c>
      <c r="GJ83153" t="s">
        <v>90</v>
      </c>
      <c r="GK83153" t="s">
        <v>90</v>
      </c>
      <c r="GL83153" t="s">
        <v>90</v>
      </c>
    </row>
    <row r="83154" spans="182:194" x14ac:dyDescent="0.2">
      <c r="FZ83154" t="s">
        <v>90</v>
      </c>
      <c r="GA83154" t="s">
        <v>90</v>
      </c>
      <c r="GB83154" t="s">
        <v>90</v>
      </c>
      <c r="GC83154" t="s">
        <v>90</v>
      </c>
      <c r="GD83154" t="s">
        <v>90</v>
      </c>
      <c r="GE83154" t="s">
        <v>90</v>
      </c>
      <c r="GF83154" t="s">
        <v>90</v>
      </c>
      <c r="GG83154" t="s">
        <v>90</v>
      </c>
      <c r="GH83154" t="s">
        <v>90</v>
      </c>
      <c r="GI83154" t="s">
        <v>90</v>
      </c>
      <c r="GJ83154" t="s">
        <v>90</v>
      </c>
      <c r="GK83154" t="s">
        <v>90</v>
      </c>
      <c r="GL83154" t="s">
        <v>90</v>
      </c>
    </row>
    <row r="83155" spans="182:194" x14ac:dyDescent="0.2">
      <c r="FZ83155" t="s">
        <v>90</v>
      </c>
      <c r="GA83155" t="s">
        <v>90</v>
      </c>
      <c r="GB83155" t="s">
        <v>90</v>
      </c>
      <c r="GC83155" t="s">
        <v>90</v>
      </c>
      <c r="GD83155" t="s">
        <v>90</v>
      </c>
      <c r="GE83155" t="s">
        <v>90</v>
      </c>
      <c r="GF83155" t="s">
        <v>90</v>
      </c>
      <c r="GG83155" t="s">
        <v>90</v>
      </c>
      <c r="GH83155" t="s">
        <v>90</v>
      </c>
      <c r="GI83155" t="s">
        <v>90</v>
      </c>
      <c r="GJ83155" t="s">
        <v>90</v>
      </c>
      <c r="GK83155" t="s">
        <v>90</v>
      </c>
      <c r="GL83155" t="s">
        <v>90</v>
      </c>
    </row>
    <row r="83156" spans="182:194" x14ac:dyDescent="0.2">
      <c r="FZ83156" t="s">
        <v>90</v>
      </c>
      <c r="GA83156" t="s">
        <v>90</v>
      </c>
      <c r="GB83156" t="s">
        <v>90</v>
      </c>
      <c r="GC83156" t="s">
        <v>90</v>
      </c>
      <c r="GD83156" t="s">
        <v>90</v>
      </c>
      <c r="GE83156" t="s">
        <v>90</v>
      </c>
      <c r="GF83156" t="s">
        <v>90</v>
      </c>
      <c r="GG83156" t="s">
        <v>90</v>
      </c>
      <c r="GH83156" t="s">
        <v>90</v>
      </c>
      <c r="GI83156" t="s">
        <v>90</v>
      </c>
      <c r="GJ83156" t="s">
        <v>90</v>
      </c>
      <c r="GK83156" t="s">
        <v>90</v>
      </c>
      <c r="GL83156" t="s">
        <v>90</v>
      </c>
    </row>
    <row r="83157" spans="182:194" x14ac:dyDescent="0.2">
      <c r="FZ83157" t="s">
        <v>90</v>
      </c>
      <c r="GA83157" t="s">
        <v>90</v>
      </c>
      <c r="GB83157" t="s">
        <v>90</v>
      </c>
      <c r="GC83157" t="s">
        <v>90</v>
      </c>
      <c r="GD83157" t="s">
        <v>90</v>
      </c>
      <c r="GE83157" t="s">
        <v>90</v>
      </c>
      <c r="GF83157" t="s">
        <v>90</v>
      </c>
      <c r="GG83157" t="s">
        <v>90</v>
      </c>
      <c r="GH83157" t="s">
        <v>90</v>
      </c>
      <c r="GI83157" t="s">
        <v>90</v>
      </c>
      <c r="GJ83157" t="s">
        <v>90</v>
      </c>
      <c r="GK83157" t="s">
        <v>90</v>
      </c>
      <c r="GL83157" t="s">
        <v>90</v>
      </c>
    </row>
    <row r="83158" spans="182:194" x14ac:dyDescent="0.2">
      <c r="FZ83158" t="s">
        <v>90</v>
      </c>
      <c r="GA83158" t="s">
        <v>90</v>
      </c>
      <c r="GB83158" t="s">
        <v>90</v>
      </c>
      <c r="GC83158" t="s">
        <v>90</v>
      </c>
      <c r="GD83158" t="s">
        <v>90</v>
      </c>
      <c r="GE83158" t="s">
        <v>90</v>
      </c>
      <c r="GF83158" t="s">
        <v>90</v>
      </c>
      <c r="GG83158" t="s">
        <v>90</v>
      </c>
      <c r="GH83158" t="s">
        <v>90</v>
      </c>
      <c r="GI83158" t="s">
        <v>90</v>
      </c>
      <c r="GJ83158" t="s">
        <v>90</v>
      </c>
      <c r="GK83158" t="s">
        <v>90</v>
      </c>
      <c r="GL83158" t="s">
        <v>90</v>
      </c>
    </row>
    <row r="83159" spans="182:194" x14ac:dyDescent="0.2">
      <c r="FZ83159" t="s">
        <v>89</v>
      </c>
      <c r="GA83159" t="s">
        <v>90</v>
      </c>
      <c r="GB83159" t="s">
        <v>90</v>
      </c>
      <c r="GC83159" t="s">
        <v>90</v>
      </c>
      <c r="GD83159" t="s">
        <v>90</v>
      </c>
      <c r="GE83159" t="s">
        <v>90</v>
      </c>
      <c r="GF83159" t="s">
        <v>90</v>
      </c>
      <c r="GG83159" t="s">
        <v>90</v>
      </c>
      <c r="GH83159" t="s">
        <v>90</v>
      </c>
      <c r="GI83159" t="s">
        <v>90</v>
      </c>
      <c r="GJ83159" t="s">
        <v>90</v>
      </c>
      <c r="GK83159" t="s">
        <v>90</v>
      </c>
      <c r="GL83159" t="s">
        <v>90</v>
      </c>
    </row>
    <row r="83160" spans="182:194" x14ac:dyDescent="0.2">
      <c r="FZ83160" t="s">
        <v>90</v>
      </c>
      <c r="GA83160" t="s">
        <v>90</v>
      </c>
      <c r="GB83160" t="s">
        <v>90</v>
      </c>
      <c r="GC83160" t="s">
        <v>90</v>
      </c>
      <c r="GD83160" t="s">
        <v>90</v>
      </c>
      <c r="GE83160" t="s">
        <v>90</v>
      </c>
      <c r="GF83160" t="s">
        <v>90</v>
      </c>
      <c r="GG83160" t="s">
        <v>90</v>
      </c>
      <c r="GH83160" t="s">
        <v>90</v>
      </c>
      <c r="GI83160" t="s">
        <v>90</v>
      </c>
      <c r="GJ83160" t="s">
        <v>90</v>
      </c>
      <c r="GK83160" t="s">
        <v>90</v>
      </c>
      <c r="GL83160" t="s">
        <v>90</v>
      </c>
    </row>
    <row r="83161" spans="182:194" x14ac:dyDescent="0.2">
      <c r="FZ83161" t="s">
        <v>90</v>
      </c>
      <c r="GA83161" t="s">
        <v>90</v>
      </c>
      <c r="GB83161" t="s">
        <v>90</v>
      </c>
      <c r="GC83161" t="s">
        <v>90</v>
      </c>
      <c r="GD83161" t="s">
        <v>90</v>
      </c>
      <c r="GE83161" t="s">
        <v>90</v>
      </c>
      <c r="GF83161" t="s">
        <v>90</v>
      </c>
      <c r="GG83161" t="s">
        <v>90</v>
      </c>
      <c r="GH83161" t="s">
        <v>90</v>
      </c>
      <c r="GI83161" t="s">
        <v>90</v>
      </c>
      <c r="GJ83161" t="s">
        <v>90</v>
      </c>
      <c r="GK83161" t="s">
        <v>90</v>
      </c>
      <c r="GL83161" t="s">
        <v>90</v>
      </c>
    </row>
    <row r="83162" spans="182:194" x14ac:dyDescent="0.2">
      <c r="FZ83162" t="s">
        <v>90</v>
      </c>
      <c r="GA83162" t="s">
        <v>90</v>
      </c>
      <c r="GB83162" t="s">
        <v>90</v>
      </c>
      <c r="GC83162" t="s">
        <v>90</v>
      </c>
      <c r="GD83162" t="s">
        <v>90</v>
      </c>
      <c r="GE83162" t="s">
        <v>90</v>
      </c>
      <c r="GF83162" t="s">
        <v>90</v>
      </c>
      <c r="GG83162" t="s">
        <v>90</v>
      </c>
      <c r="GH83162" t="s">
        <v>90</v>
      </c>
      <c r="GI83162" t="s">
        <v>90</v>
      </c>
      <c r="GJ83162" t="s">
        <v>90</v>
      </c>
      <c r="GK83162" t="s">
        <v>90</v>
      </c>
      <c r="GL83162" t="s">
        <v>90</v>
      </c>
    </row>
    <row r="83163" spans="182:194" x14ac:dyDescent="0.2">
      <c r="FZ83163" t="s">
        <v>90</v>
      </c>
      <c r="GA83163" t="s">
        <v>90</v>
      </c>
      <c r="GB83163" t="s">
        <v>90</v>
      </c>
      <c r="GC83163" t="s">
        <v>89</v>
      </c>
      <c r="GD83163" t="s">
        <v>90</v>
      </c>
      <c r="GE83163" t="s">
        <v>90</v>
      </c>
      <c r="GF83163" t="s">
        <v>90</v>
      </c>
      <c r="GG83163" t="s">
        <v>90</v>
      </c>
      <c r="GH83163" t="s">
        <v>90</v>
      </c>
      <c r="GI83163" t="s">
        <v>90</v>
      </c>
      <c r="GJ83163" t="s">
        <v>90</v>
      </c>
      <c r="GK83163" t="s">
        <v>90</v>
      </c>
      <c r="GL83163" t="s">
        <v>90</v>
      </c>
    </row>
    <row r="83164" spans="182:194" x14ac:dyDescent="0.2">
      <c r="FZ83164" t="s">
        <v>90</v>
      </c>
      <c r="GA83164" t="s">
        <v>90</v>
      </c>
      <c r="GB83164" t="s">
        <v>90</v>
      </c>
      <c r="GC83164" t="s">
        <v>89</v>
      </c>
      <c r="GD83164" t="s">
        <v>90</v>
      </c>
      <c r="GE83164" t="s">
        <v>90</v>
      </c>
      <c r="GF83164" t="s">
        <v>90</v>
      </c>
      <c r="GG83164" t="s">
        <v>90</v>
      </c>
      <c r="GH83164" t="s">
        <v>90</v>
      </c>
      <c r="GI83164" t="s">
        <v>90</v>
      </c>
      <c r="GJ83164" t="s">
        <v>90</v>
      </c>
      <c r="GK83164" t="s">
        <v>90</v>
      </c>
      <c r="GL83164" t="s">
        <v>90</v>
      </c>
    </row>
    <row r="83165" spans="182:194" x14ac:dyDescent="0.2">
      <c r="FZ83165" t="s">
        <v>90</v>
      </c>
      <c r="GA83165" t="s">
        <v>90</v>
      </c>
      <c r="GB83165" t="s">
        <v>90</v>
      </c>
      <c r="GC83165" t="s">
        <v>90</v>
      </c>
      <c r="GD83165" t="s">
        <v>90</v>
      </c>
      <c r="GE83165" t="s">
        <v>90</v>
      </c>
      <c r="GF83165" t="s">
        <v>90</v>
      </c>
      <c r="GG83165" t="s">
        <v>90</v>
      </c>
      <c r="GH83165" t="s">
        <v>90</v>
      </c>
      <c r="GI83165" t="s">
        <v>90</v>
      </c>
      <c r="GJ83165" t="s">
        <v>90</v>
      </c>
      <c r="GK83165" t="s">
        <v>90</v>
      </c>
      <c r="GL83165" t="s">
        <v>90</v>
      </c>
    </row>
    <row r="83166" spans="182:194" x14ac:dyDescent="0.2">
      <c r="FZ83166" t="s">
        <v>89</v>
      </c>
      <c r="GA83166" t="s">
        <v>90</v>
      </c>
      <c r="GB83166" t="s">
        <v>90</v>
      </c>
      <c r="GC83166" t="s">
        <v>90</v>
      </c>
      <c r="GD83166" t="s">
        <v>90</v>
      </c>
      <c r="GE83166" t="s">
        <v>90</v>
      </c>
      <c r="GF83166" t="s">
        <v>90</v>
      </c>
      <c r="GG83166" t="s">
        <v>90</v>
      </c>
      <c r="GH83166" t="s">
        <v>90</v>
      </c>
      <c r="GI83166" t="s">
        <v>90</v>
      </c>
      <c r="GJ83166" t="s">
        <v>90</v>
      </c>
      <c r="GK83166" t="s">
        <v>90</v>
      </c>
      <c r="GL83166" t="s">
        <v>90</v>
      </c>
    </row>
    <row r="83167" spans="182:194" x14ac:dyDescent="0.2">
      <c r="FZ83167" t="s">
        <v>90</v>
      </c>
      <c r="GA83167" t="s">
        <v>90</v>
      </c>
      <c r="GB83167" t="s">
        <v>90</v>
      </c>
      <c r="GC83167" t="s">
        <v>90</v>
      </c>
      <c r="GD83167" t="s">
        <v>90</v>
      </c>
      <c r="GE83167" t="s">
        <v>90</v>
      </c>
      <c r="GF83167" t="s">
        <v>90</v>
      </c>
      <c r="GG83167" t="s">
        <v>90</v>
      </c>
      <c r="GH83167" t="s">
        <v>90</v>
      </c>
      <c r="GI83167" t="s">
        <v>90</v>
      </c>
      <c r="GJ83167" t="s">
        <v>90</v>
      </c>
      <c r="GK83167" t="s">
        <v>90</v>
      </c>
      <c r="GL83167" t="s">
        <v>90</v>
      </c>
    </row>
    <row r="83168" spans="182:194" x14ac:dyDescent="0.2">
      <c r="FZ83168" t="s">
        <v>90</v>
      </c>
      <c r="GA83168" t="s">
        <v>90</v>
      </c>
      <c r="GB83168" t="s">
        <v>90</v>
      </c>
      <c r="GC83168" t="s">
        <v>90</v>
      </c>
      <c r="GD83168" t="s">
        <v>90</v>
      </c>
      <c r="GE83168" t="s">
        <v>90</v>
      </c>
      <c r="GF83168" t="s">
        <v>90</v>
      </c>
      <c r="GG83168" t="s">
        <v>90</v>
      </c>
      <c r="GH83168" t="s">
        <v>90</v>
      </c>
      <c r="GI83168" t="s">
        <v>90</v>
      </c>
      <c r="GJ83168" t="s">
        <v>90</v>
      </c>
      <c r="GK83168" t="s">
        <v>90</v>
      </c>
      <c r="GL83168" t="s">
        <v>90</v>
      </c>
    </row>
    <row r="83169" spans="182:194" x14ac:dyDescent="0.2">
      <c r="FZ83169" t="s">
        <v>90</v>
      </c>
      <c r="GA83169" t="s">
        <v>90</v>
      </c>
      <c r="GB83169" t="s">
        <v>90</v>
      </c>
      <c r="GC83169" t="s">
        <v>90</v>
      </c>
      <c r="GD83169" t="s">
        <v>90</v>
      </c>
      <c r="GE83169" t="s">
        <v>90</v>
      </c>
      <c r="GF83169" t="s">
        <v>90</v>
      </c>
      <c r="GG83169" t="s">
        <v>90</v>
      </c>
      <c r="GH83169" t="s">
        <v>89</v>
      </c>
      <c r="GI83169" t="s">
        <v>90</v>
      </c>
      <c r="GJ83169" t="s">
        <v>90</v>
      </c>
      <c r="GK83169" t="s">
        <v>90</v>
      </c>
      <c r="GL83169" t="s">
        <v>90</v>
      </c>
    </row>
    <row r="83170" spans="182:194" x14ac:dyDescent="0.2">
      <c r="FZ83170" t="s">
        <v>90</v>
      </c>
      <c r="GA83170" t="s">
        <v>89</v>
      </c>
      <c r="GB83170" t="s">
        <v>90</v>
      </c>
      <c r="GC83170" t="s">
        <v>90</v>
      </c>
      <c r="GD83170" t="s">
        <v>90</v>
      </c>
      <c r="GE83170" t="s">
        <v>90</v>
      </c>
      <c r="GF83170" t="s">
        <v>90</v>
      </c>
      <c r="GG83170" t="s">
        <v>89</v>
      </c>
      <c r="GH83170" t="s">
        <v>89</v>
      </c>
      <c r="GI83170" t="s">
        <v>90</v>
      </c>
      <c r="GJ83170" t="s">
        <v>90</v>
      </c>
      <c r="GK83170" t="s">
        <v>90</v>
      </c>
      <c r="GL83170" t="s">
        <v>89</v>
      </c>
    </row>
    <row r="83171" spans="182:194" x14ac:dyDescent="0.2">
      <c r="FZ83171" t="s">
        <v>90</v>
      </c>
      <c r="GA83171" t="s">
        <v>90</v>
      </c>
      <c r="GB83171" t="s">
        <v>90</v>
      </c>
      <c r="GC83171" t="s">
        <v>90</v>
      </c>
      <c r="GD83171" t="s">
        <v>90</v>
      </c>
      <c r="GE83171" t="s">
        <v>90</v>
      </c>
      <c r="GF83171" t="s">
        <v>90</v>
      </c>
      <c r="GG83171" t="s">
        <v>90</v>
      </c>
      <c r="GH83171" t="s">
        <v>90</v>
      </c>
      <c r="GI83171" t="s">
        <v>90</v>
      </c>
      <c r="GJ83171" t="s">
        <v>90</v>
      </c>
      <c r="GK83171" t="s">
        <v>90</v>
      </c>
      <c r="GL83171" t="s">
        <v>90</v>
      </c>
    </row>
    <row r="83172" spans="182:194" x14ac:dyDescent="0.2">
      <c r="FZ83172" t="s">
        <v>90</v>
      </c>
      <c r="GA83172" t="s">
        <v>90</v>
      </c>
      <c r="GB83172" t="s">
        <v>90</v>
      </c>
      <c r="GC83172" t="s">
        <v>90</v>
      </c>
      <c r="GD83172" t="s">
        <v>90</v>
      </c>
      <c r="GE83172" t="s">
        <v>90</v>
      </c>
      <c r="GF83172" t="s">
        <v>90</v>
      </c>
      <c r="GG83172" t="s">
        <v>90</v>
      </c>
      <c r="GH83172" t="s">
        <v>90</v>
      </c>
      <c r="GI83172" t="s">
        <v>90</v>
      </c>
      <c r="GJ83172" t="s">
        <v>90</v>
      </c>
      <c r="GK83172" t="s">
        <v>90</v>
      </c>
      <c r="GL83172" t="s">
        <v>90</v>
      </c>
    </row>
    <row r="83174" spans="182:194" x14ac:dyDescent="0.2">
      <c r="FZ83174" t="s">
        <v>90</v>
      </c>
      <c r="GA83174" t="s">
        <v>90</v>
      </c>
      <c r="GB83174" t="s">
        <v>90</v>
      </c>
      <c r="GC83174" t="s">
        <v>90</v>
      </c>
      <c r="GD83174" t="s">
        <v>90</v>
      </c>
      <c r="GE83174" t="s">
        <v>90</v>
      </c>
      <c r="GF83174" t="s">
        <v>90</v>
      </c>
      <c r="GG83174" t="s">
        <v>90</v>
      </c>
      <c r="GH83174" t="s">
        <v>90</v>
      </c>
      <c r="GI83174" t="s">
        <v>90</v>
      </c>
      <c r="GJ83174" t="s">
        <v>90</v>
      </c>
      <c r="GK83174" t="s">
        <v>90</v>
      </c>
      <c r="GL83174" t="s">
        <v>90</v>
      </c>
    </row>
    <row r="83175" spans="182:194" x14ac:dyDescent="0.2">
      <c r="FZ83175" t="s">
        <v>90</v>
      </c>
      <c r="GA83175" t="s">
        <v>90</v>
      </c>
      <c r="GB83175" t="s">
        <v>90</v>
      </c>
      <c r="GC83175" t="s">
        <v>90</v>
      </c>
      <c r="GD83175" t="s">
        <v>90</v>
      </c>
      <c r="GE83175" t="s">
        <v>90</v>
      </c>
      <c r="GF83175" t="s">
        <v>90</v>
      </c>
      <c r="GG83175" t="s">
        <v>90</v>
      </c>
      <c r="GH83175" t="s">
        <v>90</v>
      </c>
      <c r="GI83175" t="s">
        <v>90</v>
      </c>
      <c r="GJ83175" t="s">
        <v>90</v>
      </c>
      <c r="GK83175" t="s">
        <v>90</v>
      </c>
      <c r="GL83175" t="s">
        <v>89</v>
      </c>
    </row>
    <row r="83177" spans="182:194" x14ac:dyDescent="0.2">
      <c r="FZ83177" t="s">
        <v>90</v>
      </c>
      <c r="GA83177" t="s">
        <v>90</v>
      </c>
      <c r="GB83177" t="s">
        <v>90</v>
      </c>
      <c r="GC83177" t="s">
        <v>90</v>
      </c>
      <c r="GD83177" t="s">
        <v>90</v>
      </c>
      <c r="GE83177" t="s">
        <v>90</v>
      </c>
      <c r="GF83177" t="s">
        <v>90</v>
      </c>
      <c r="GG83177" t="s">
        <v>90</v>
      </c>
      <c r="GH83177" t="s">
        <v>90</v>
      </c>
      <c r="GI83177" t="s">
        <v>90</v>
      </c>
      <c r="GJ83177" t="s">
        <v>90</v>
      </c>
      <c r="GK83177" t="s">
        <v>90</v>
      </c>
      <c r="GL83177" t="s">
        <v>90</v>
      </c>
    </row>
    <row r="83178" spans="182:194" x14ac:dyDescent="0.2">
      <c r="FZ83178" t="s">
        <v>90</v>
      </c>
      <c r="GA83178" t="s">
        <v>90</v>
      </c>
      <c r="GB83178" t="s">
        <v>90</v>
      </c>
      <c r="GC83178" t="s">
        <v>90</v>
      </c>
      <c r="GD83178" t="s">
        <v>90</v>
      </c>
      <c r="GE83178" t="s">
        <v>90</v>
      </c>
      <c r="GF83178" t="s">
        <v>90</v>
      </c>
      <c r="GG83178" t="s">
        <v>90</v>
      </c>
      <c r="GH83178" t="s">
        <v>90</v>
      </c>
      <c r="GI83178" t="s">
        <v>90</v>
      </c>
      <c r="GJ83178" t="s">
        <v>90</v>
      </c>
      <c r="GK83178" t="s">
        <v>90</v>
      </c>
      <c r="GL83178" t="s">
        <v>90</v>
      </c>
    </row>
    <row r="83179" spans="182:194" x14ac:dyDescent="0.2">
      <c r="FZ83179" t="s">
        <v>90</v>
      </c>
      <c r="GA83179" t="s">
        <v>90</v>
      </c>
      <c r="GB83179" t="s">
        <v>90</v>
      </c>
      <c r="GC83179" t="s">
        <v>90</v>
      </c>
      <c r="GD83179" t="s">
        <v>90</v>
      </c>
      <c r="GE83179" t="s">
        <v>90</v>
      </c>
      <c r="GF83179" t="s">
        <v>90</v>
      </c>
      <c r="GG83179" t="s">
        <v>90</v>
      </c>
      <c r="GH83179" t="s">
        <v>90</v>
      </c>
      <c r="GI83179" t="s">
        <v>90</v>
      </c>
      <c r="GJ83179" t="s">
        <v>90</v>
      </c>
      <c r="GK83179" t="s">
        <v>90</v>
      </c>
      <c r="GL83179" t="s">
        <v>90</v>
      </c>
    </row>
    <row r="83180" spans="182:194" x14ac:dyDescent="0.2">
      <c r="FZ83180" t="s">
        <v>90</v>
      </c>
      <c r="GA83180" t="s">
        <v>90</v>
      </c>
      <c r="GB83180" t="s">
        <v>90</v>
      </c>
      <c r="GC83180" t="s">
        <v>90</v>
      </c>
      <c r="GD83180" t="s">
        <v>90</v>
      </c>
      <c r="GE83180" t="s">
        <v>90</v>
      </c>
      <c r="GF83180" t="s">
        <v>90</v>
      </c>
      <c r="GG83180" t="s">
        <v>90</v>
      </c>
      <c r="GH83180" t="s">
        <v>90</v>
      </c>
      <c r="GI83180" t="s">
        <v>90</v>
      </c>
      <c r="GJ83180" t="s">
        <v>90</v>
      </c>
      <c r="GK83180" t="s">
        <v>90</v>
      </c>
      <c r="GL83180" t="s">
        <v>90</v>
      </c>
    </row>
    <row r="83181" spans="182:194" x14ac:dyDescent="0.2">
      <c r="FZ83181" t="s">
        <v>90</v>
      </c>
      <c r="GA83181" t="s">
        <v>90</v>
      </c>
      <c r="GB83181" t="s">
        <v>90</v>
      </c>
      <c r="GC83181" t="s">
        <v>90</v>
      </c>
      <c r="GD83181" t="s">
        <v>90</v>
      </c>
      <c r="GE83181" t="s">
        <v>90</v>
      </c>
      <c r="GF83181" t="s">
        <v>90</v>
      </c>
      <c r="GG83181" t="s">
        <v>90</v>
      </c>
      <c r="GH83181" t="s">
        <v>90</v>
      </c>
      <c r="GI83181" t="s">
        <v>90</v>
      </c>
      <c r="GJ83181" t="s">
        <v>90</v>
      </c>
      <c r="GK83181" t="s">
        <v>90</v>
      </c>
      <c r="GL83181" t="s">
        <v>90</v>
      </c>
    </row>
    <row r="83183" spans="182:194" x14ac:dyDescent="0.2">
      <c r="FZ83183" t="s">
        <v>90</v>
      </c>
      <c r="GA83183" t="s">
        <v>90</v>
      </c>
      <c r="GB83183" t="s">
        <v>90</v>
      </c>
      <c r="GC83183" t="s">
        <v>90</v>
      </c>
      <c r="GD83183" t="s">
        <v>90</v>
      </c>
      <c r="GE83183" t="s">
        <v>90</v>
      </c>
      <c r="GF83183" t="s">
        <v>90</v>
      </c>
      <c r="GG83183" t="s">
        <v>90</v>
      </c>
      <c r="GH83183" t="s">
        <v>90</v>
      </c>
      <c r="GI83183" t="s">
        <v>89</v>
      </c>
      <c r="GJ83183" t="s">
        <v>90</v>
      </c>
      <c r="GK83183" t="s">
        <v>90</v>
      </c>
      <c r="GL83183" t="s">
        <v>90</v>
      </c>
    </row>
    <row r="83185" spans="58:194" x14ac:dyDescent="0.2">
      <c r="FZ83185" t="s">
        <v>90</v>
      </c>
      <c r="GA83185" t="s">
        <v>90</v>
      </c>
      <c r="GB83185" t="s">
        <v>90</v>
      </c>
      <c r="GC83185" t="s">
        <v>90</v>
      </c>
      <c r="GD83185" t="s">
        <v>90</v>
      </c>
      <c r="GE83185" t="s">
        <v>90</v>
      </c>
      <c r="GF83185" t="s">
        <v>90</v>
      </c>
      <c r="GG83185" t="s">
        <v>90</v>
      </c>
      <c r="GH83185" t="s">
        <v>90</v>
      </c>
      <c r="GI83185" t="s">
        <v>90</v>
      </c>
      <c r="GJ83185" t="s">
        <v>90</v>
      </c>
      <c r="GK83185" t="s">
        <v>90</v>
      </c>
      <c r="GL83185" t="s">
        <v>90</v>
      </c>
    </row>
    <row r="83186" spans="58:194" x14ac:dyDescent="0.2">
      <c r="BQ83186" s="1"/>
      <c r="FZ83186" t="s">
        <v>90</v>
      </c>
      <c r="GA83186" t="s">
        <v>90</v>
      </c>
      <c r="GB83186" t="s">
        <v>90</v>
      </c>
      <c r="GC83186" t="s">
        <v>90</v>
      </c>
      <c r="GD83186" t="s">
        <v>90</v>
      </c>
      <c r="GE83186" t="s">
        <v>90</v>
      </c>
      <c r="GF83186" t="s">
        <v>90</v>
      </c>
      <c r="GG83186" t="s">
        <v>89</v>
      </c>
      <c r="GH83186" t="s">
        <v>90</v>
      </c>
      <c r="GI83186" t="s">
        <v>90</v>
      </c>
      <c r="GJ83186" t="s">
        <v>90</v>
      </c>
      <c r="GK83186" t="s">
        <v>90</v>
      </c>
      <c r="GL83186" t="s">
        <v>90</v>
      </c>
    </row>
    <row r="83187" spans="58:194" x14ac:dyDescent="0.2">
      <c r="BQ83187" s="1"/>
      <c r="FZ83187" t="s">
        <v>90</v>
      </c>
      <c r="GA83187" t="s">
        <v>89</v>
      </c>
      <c r="GB83187" t="s">
        <v>90</v>
      </c>
      <c r="GC83187" t="s">
        <v>90</v>
      </c>
      <c r="GD83187" t="s">
        <v>90</v>
      </c>
      <c r="GE83187" t="s">
        <v>90</v>
      </c>
      <c r="GF83187" t="s">
        <v>90</v>
      </c>
      <c r="GG83187" t="s">
        <v>90</v>
      </c>
      <c r="GH83187" t="s">
        <v>90</v>
      </c>
      <c r="GI83187" t="s">
        <v>90</v>
      </c>
      <c r="GJ83187" t="s">
        <v>90</v>
      </c>
      <c r="GK83187" t="s">
        <v>90</v>
      </c>
      <c r="GL83187" t="s">
        <v>90</v>
      </c>
    </row>
    <row r="83188" spans="58:194" x14ac:dyDescent="0.2">
      <c r="BR83188" s="1"/>
      <c r="FZ83188" t="s">
        <v>90</v>
      </c>
      <c r="GA83188" t="s">
        <v>90</v>
      </c>
      <c r="GB83188" t="s">
        <v>90</v>
      </c>
      <c r="GC83188" t="s">
        <v>90</v>
      </c>
      <c r="GD83188" t="s">
        <v>90</v>
      </c>
      <c r="GE83188" t="s">
        <v>90</v>
      </c>
      <c r="GF83188" t="s">
        <v>90</v>
      </c>
      <c r="GG83188" t="s">
        <v>90</v>
      </c>
      <c r="GH83188" t="s">
        <v>90</v>
      </c>
      <c r="GI83188" t="s">
        <v>90</v>
      </c>
      <c r="GJ83188" t="s">
        <v>90</v>
      </c>
      <c r="GK83188" t="s">
        <v>90</v>
      </c>
      <c r="GL83188" t="s">
        <v>90</v>
      </c>
    </row>
    <row r="83190" spans="58:194" x14ac:dyDescent="0.2">
      <c r="BF83190" s="1"/>
      <c r="FZ83190" t="s">
        <v>90</v>
      </c>
      <c r="GA83190" t="s">
        <v>89</v>
      </c>
      <c r="GB83190" t="s">
        <v>90</v>
      </c>
      <c r="GC83190" t="s">
        <v>90</v>
      </c>
      <c r="GD83190" t="s">
        <v>90</v>
      </c>
      <c r="GE83190" t="s">
        <v>90</v>
      </c>
      <c r="GF83190" t="s">
        <v>90</v>
      </c>
      <c r="GG83190" t="s">
        <v>90</v>
      </c>
      <c r="GH83190" t="s">
        <v>90</v>
      </c>
      <c r="GI83190" t="s">
        <v>90</v>
      </c>
      <c r="GJ83190" t="s">
        <v>90</v>
      </c>
      <c r="GK83190" t="s">
        <v>90</v>
      </c>
      <c r="GL83190" t="s">
        <v>90</v>
      </c>
    </row>
    <row r="83191" spans="58:194" x14ac:dyDescent="0.2">
      <c r="FZ83191" t="s">
        <v>90</v>
      </c>
      <c r="GA83191" t="s">
        <v>90</v>
      </c>
      <c r="GB83191" t="s">
        <v>90</v>
      </c>
      <c r="GC83191" t="s">
        <v>90</v>
      </c>
      <c r="GD83191" t="s">
        <v>90</v>
      </c>
      <c r="GE83191" t="s">
        <v>90</v>
      </c>
      <c r="GF83191" t="s">
        <v>90</v>
      </c>
      <c r="GG83191" t="s">
        <v>90</v>
      </c>
      <c r="GH83191" t="s">
        <v>90</v>
      </c>
      <c r="GI83191" t="s">
        <v>90</v>
      </c>
      <c r="GJ83191" t="s">
        <v>90</v>
      </c>
      <c r="GK83191" t="s">
        <v>90</v>
      </c>
      <c r="GL83191" t="s">
        <v>90</v>
      </c>
    </row>
    <row r="83192" spans="58:194" x14ac:dyDescent="0.2">
      <c r="FZ83192" t="s">
        <v>90</v>
      </c>
      <c r="GA83192" t="s">
        <v>90</v>
      </c>
      <c r="GB83192" t="s">
        <v>90</v>
      </c>
      <c r="GC83192" t="s">
        <v>90</v>
      </c>
      <c r="GD83192" t="s">
        <v>90</v>
      </c>
      <c r="GE83192" t="s">
        <v>90</v>
      </c>
      <c r="GF83192" t="s">
        <v>90</v>
      </c>
      <c r="GG83192" t="s">
        <v>90</v>
      </c>
      <c r="GH83192" t="s">
        <v>90</v>
      </c>
      <c r="GI83192" t="s">
        <v>90</v>
      </c>
      <c r="GJ83192" t="s">
        <v>90</v>
      </c>
      <c r="GK83192" t="s">
        <v>90</v>
      </c>
      <c r="GL83192" t="s">
        <v>90</v>
      </c>
    </row>
    <row r="83193" spans="58:194" x14ac:dyDescent="0.2">
      <c r="FZ83193" t="s">
        <v>90</v>
      </c>
      <c r="GA83193" t="s">
        <v>90</v>
      </c>
      <c r="GB83193" t="s">
        <v>90</v>
      </c>
      <c r="GC83193" t="s">
        <v>90</v>
      </c>
      <c r="GD83193" t="s">
        <v>90</v>
      </c>
      <c r="GE83193" t="s">
        <v>90</v>
      </c>
      <c r="GF83193" t="s">
        <v>90</v>
      </c>
      <c r="GG83193" t="s">
        <v>90</v>
      </c>
      <c r="GH83193" t="s">
        <v>90</v>
      </c>
      <c r="GI83193" t="s">
        <v>90</v>
      </c>
      <c r="GJ83193" t="s">
        <v>89</v>
      </c>
      <c r="GK83193" t="s">
        <v>90</v>
      </c>
      <c r="GL83193" t="s">
        <v>90</v>
      </c>
    </row>
    <row r="83194" spans="58:194" x14ac:dyDescent="0.2">
      <c r="FZ83194" t="s">
        <v>90</v>
      </c>
      <c r="GA83194" t="s">
        <v>90</v>
      </c>
      <c r="GB83194" t="s">
        <v>90</v>
      </c>
      <c r="GC83194" t="s">
        <v>90</v>
      </c>
      <c r="GD83194" t="s">
        <v>90</v>
      </c>
      <c r="GE83194" t="s">
        <v>90</v>
      </c>
      <c r="GF83194" t="s">
        <v>90</v>
      </c>
      <c r="GG83194" t="s">
        <v>90</v>
      </c>
      <c r="GH83194" t="s">
        <v>90</v>
      </c>
      <c r="GI83194" t="s">
        <v>90</v>
      </c>
      <c r="GJ83194" t="s">
        <v>90</v>
      </c>
      <c r="GK83194" t="s">
        <v>90</v>
      </c>
      <c r="GL83194" t="s">
        <v>90</v>
      </c>
    </row>
    <row r="83195" spans="58:194" x14ac:dyDescent="0.2">
      <c r="FZ83195" t="s">
        <v>90</v>
      </c>
      <c r="GA83195" t="s">
        <v>90</v>
      </c>
      <c r="GB83195" t="s">
        <v>90</v>
      </c>
      <c r="GC83195" t="s">
        <v>90</v>
      </c>
      <c r="GD83195" t="s">
        <v>90</v>
      </c>
      <c r="GE83195" t="s">
        <v>90</v>
      </c>
      <c r="GF83195" t="s">
        <v>90</v>
      </c>
      <c r="GG83195" t="s">
        <v>90</v>
      </c>
      <c r="GH83195" t="s">
        <v>90</v>
      </c>
      <c r="GI83195" t="s">
        <v>90</v>
      </c>
      <c r="GJ83195" t="s">
        <v>90</v>
      </c>
      <c r="GK83195" t="s">
        <v>90</v>
      </c>
      <c r="GL83195" t="s">
        <v>90</v>
      </c>
    </row>
    <row r="83196" spans="58:194" x14ac:dyDescent="0.2">
      <c r="FZ83196" t="s">
        <v>90</v>
      </c>
      <c r="GA83196" t="s">
        <v>90</v>
      </c>
      <c r="GB83196" t="s">
        <v>90</v>
      </c>
      <c r="GC83196" t="s">
        <v>90</v>
      </c>
      <c r="GD83196" t="s">
        <v>90</v>
      </c>
      <c r="GE83196" t="s">
        <v>90</v>
      </c>
      <c r="GF83196" t="s">
        <v>90</v>
      </c>
      <c r="GG83196" t="s">
        <v>90</v>
      </c>
      <c r="GH83196" t="s">
        <v>90</v>
      </c>
      <c r="GI83196" t="s">
        <v>90</v>
      </c>
      <c r="GJ83196" t="s">
        <v>90</v>
      </c>
      <c r="GK83196" t="s">
        <v>90</v>
      </c>
      <c r="GL83196" t="s">
        <v>90</v>
      </c>
    </row>
    <row r="83197" spans="58:194" x14ac:dyDescent="0.2">
      <c r="FZ83197" t="s">
        <v>90</v>
      </c>
      <c r="GA83197" t="s">
        <v>89</v>
      </c>
      <c r="GB83197" t="s">
        <v>90</v>
      </c>
      <c r="GC83197" t="s">
        <v>90</v>
      </c>
      <c r="GD83197" t="s">
        <v>90</v>
      </c>
      <c r="GE83197" t="s">
        <v>89</v>
      </c>
      <c r="GF83197" t="s">
        <v>90</v>
      </c>
      <c r="GG83197" t="s">
        <v>90</v>
      </c>
      <c r="GH83197" t="s">
        <v>89</v>
      </c>
      <c r="GI83197" t="s">
        <v>90</v>
      </c>
      <c r="GJ83197" t="s">
        <v>89</v>
      </c>
      <c r="GK83197" t="s">
        <v>90</v>
      </c>
      <c r="GL83197" t="s">
        <v>90</v>
      </c>
    </row>
    <row r="83198" spans="58:194" x14ac:dyDescent="0.2">
      <c r="BR83198" s="1"/>
      <c r="FZ83198" t="s">
        <v>90</v>
      </c>
      <c r="GA83198" t="s">
        <v>89</v>
      </c>
      <c r="GB83198" t="s">
        <v>90</v>
      </c>
      <c r="GC83198" t="s">
        <v>89</v>
      </c>
      <c r="GD83198" t="s">
        <v>90</v>
      </c>
      <c r="GE83198" t="s">
        <v>89</v>
      </c>
      <c r="GF83198" t="s">
        <v>90</v>
      </c>
      <c r="GG83198" t="s">
        <v>90</v>
      </c>
      <c r="GH83198" t="s">
        <v>89</v>
      </c>
      <c r="GI83198" t="s">
        <v>90</v>
      </c>
      <c r="GJ83198" t="s">
        <v>89</v>
      </c>
      <c r="GK83198" t="s">
        <v>90</v>
      </c>
      <c r="GL83198" t="s">
        <v>90</v>
      </c>
    </row>
    <row r="83199" spans="58:194" x14ac:dyDescent="0.2">
      <c r="FZ83199" t="s">
        <v>90</v>
      </c>
      <c r="GA83199" t="s">
        <v>90</v>
      </c>
      <c r="GB83199" t="s">
        <v>90</v>
      </c>
      <c r="GC83199" t="s">
        <v>90</v>
      </c>
      <c r="GD83199" t="s">
        <v>90</v>
      </c>
      <c r="GE83199" t="s">
        <v>90</v>
      </c>
      <c r="GF83199" t="s">
        <v>90</v>
      </c>
      <c r="GG83199" t="s">
        <v>90</v>
      </c>
      <c r="GH83199" t="s">
        <v>90</v>
      </c>
      <c r="GI83199" t="s">
        <v>90</v>
      </c>
      <c r="GJ83199" t="s">
        <v>90</v>
      </c>
      <c r="GK83199" t="s">
        <v>90</v>
      </c>
      <c r="GL83199" t="s">
        <v>90</v>
      </c>
    </row>
    <row r="83201" spans="55:194" x14ac:dyDescent="0.2">
      <c r="FZ83201" t="s">
        <v>90</v>
      </c>
      <c r="GA83201" t="s">
        <v>90</v>
      </c>
      <c r="GB83201" t="s">
        <v>90</v>
      </c>
      <c r="GC83201" t="s">
        <v>90</v>
      </c>
      <c r="GD83201" t="s">
        <v>90</v>
      </c>
      <c r="GE83201" t="s">
        <v>90</v>
      </c>
      <c r="GF83201" t="s">
        <v>90</v>
      </c>
      <c r="GG83201" t="s">
        <v>90</v>
      </c>
      <c r="GH83201" t="s">
        <v>90</v>
      </c>
      <c r="GI83201" t="s">
        <v>90</v>
      </c>
      <c r="GJ83201" t="s">
        <v>90</v>
      </c>
      <c r="GK83201" t="s">
        <v>90</v>
      </c>
      <c r="GL83201" t="s">
        <v>90</v>
      </c>
    </row>
    <row r="83202" spans="55:194" x14ac:dyDescent="0.2">
      <c r="FZ83202" t="s">
        <v>90</v>
      </c>
      <c r="GA83202" t="s">
        <v>90</v>
      </c>
      <c r="GB83202" t="s">
        <v>90</v>
      </c>
      <c r="GC83202" t="s">
        <v>90</v>
      </c>
      <c r="GD83202" t="s">
        <v>90</v>
      </c>
      <c r="GE83202" t="s">
        <v>90</v>
      </c>
      <c r="GF83202" t="s">
        <v>90</v>
      </c>
      <c r="GG83202" t="s">
        <v>90</v>
      </c>
      <c r="GH83202" t="s">
        <v>90</v>
      </c>
      <c r="GI83202" t="s">
        <v>90</v>
      </c>
      <c r="GJ83202" t="s">
        <v>90</v>
      </c>
      <c r="GK83202" t="s">
        <v>90</v>
      </c>
      <c r="GL83202" t="s">
        <v>90</v>
      </c>
    </row>
    <row r="83203" spans="55:194" x14ac:dyDescent="0.2">
      <c r="FZ83203" t="s">
        <v>90</v>
      </c>
      <c r="GA83203" t="s">
        <v>90</v>
      </c>
      <c r="GB83203" t="s">
        <v>90</v>
      </c>
      <c r="GC83203" t="s">
        <v>90</v>
      </c>
      <c r="GD83203" t="s">
        <v>90</v>
      </c>
      <c r="GE83203" t="s">
        <v>90</v>
      </c>
      <c r="GF83203" t="s">
        <v>90</v>
      </c>
      <c r="GG83203" t="s">
        <v>90</v>
      </c>
      <c r="GH83203" t="s">
        <v>90</v>
      </c>
      <c r="GI83203" t="s">
        <v>90</v>
      </c>
      <c r="GJ83203" t="s">
        <v>90</v>
      </c>
      <c r="GK83203" t="s">
        <v>90</v>
      </c>
      <c r="GL83203" t="s">
        <v>90</v>
      </c>
    </row>
    <row r="83204" spans="55:194" x14ac:dyDescent="0.2">
      <c r="BC83204" s="1"/>
      <c r="BF83204" s="1"/>
      <c r="BR83204" s="1"/>
      <c r="FZ83204" t="s">
        <v>90</v>
      </c>
      <c r="GA83204" t="s">
        <v>90</v>
      </c>
      <c r="GB83204" t="s">
        <v>90</v>
      </c>
      <c r="GC83204" t="s">
        <v>90</v>
      </c>
      <c r="GD83204" t="s">
        <v>90</v>
      </c>
      <c r="GE83204" t="s">
        <v>90</v>
      </c>
      <c r="GF83204" t="s">
        <v>90</v>
      </c>
      <c r="GG83204" t="s">
        <v>90</v>
      </c>
      <c r="GH83204" t="s">
        <v>90</v>
      </c>
      <c r="GI83204" t="s">
        <v>90</v>
      </c>
      <c r="GJ83204" t="s">
        <v>90</v>
      </c>
      <c r="GK83204" t="s">
        <v>90</v>
      </c>
      <c r="GL83204" t="s">
        <v>90</v>
      </c>
    </row>
    <row r="83205" spans="55:194" x14ac:dyDescent="0.2">
      <c r="FZ83205" t="s">
        <v>90</v>
      </c>
      <c r="GA83205" t="s">
        <v>90</v>
      </c>
      <c r="GB83205" t="s">
        <v>90</v>
      </c>
      <c r="GC83205" t="s">
        <v>90</v>
      </c>
      <c r="GD83205" t="s">
        <v>90</v>
      </c>
      <c r="GE83205" t="s">
        <v>90</v>
      </c>
      <c r="GF83205" t="s">
        <v>90</v>
      </c>
      <c r="GG83205" t="s">
        <v>90</v>
      </c>
      <c r="GH83205" t="s">
        <v>90</v>
      </c>
      <c r="GI83205" t="s">
        <v>90</v>
      </c>
      <c r="GJ83205" t="s">
        <v>90</v>
      </c>
      <c r="GK83205" t="s">
        <v>90</v>
      </c>
      <c r="GL83205" t="s">
        <v>90</v>
      </c>
    </row>
    <row r="83206" spans="55:194" x14ac:dyDescent="0.2">
      <c r="FZ83206" t="s">
        <v>90</v>
      </c>
      <c r="GA83206" t="s">
        <v>90</v>
      </c>
      <c r="GB83206" t="s">
        <v>90</v>
      </c>
      <c r="GC83206" t="s">
        <v>90</v>
      </c>
      <c r="GD83206" t="s">
        <v>90</v>
      </c>
      <c r="GE83206" t="s">
        <v>90</v>
      </c>
      <c r="GF83206" t="s">
        <v>90</v>
      </c>
      <c r="GG83206" t="s">
        <v>90</v>
      </c>
      <c r="GH83206" t="s">
        <v>90</v>
      </c>
      <c r="GI83206" t="s">
        <v>90</v>
      </c>
      <c r="GJ83206" t="s">
        <v>90</v>
      </c>
      <c r="GK83206" t="s">
        <v>90</v>
      </c>
      <c r="GL83206" t="s">
        <v>90</v>
      </c>
    </row>
    <row r="83207" spans="55:194" x14ac:dyDescent="0.2">
      <c r="FZ83207" t="s">
        <v>90</v>
      </c>
      <c r="GA83207" t="s">
        <v>89</v>
      </c>
      <c r="GB83207" t="s">
        <v>90</v>
      </c>
      <c r="GC83207" t="s">
        <v>90</v>
      </c>
      <c r="GD83207" t="s">
        <v>90</v>
      </c>
      <c r="GE83207" t="s">
        <v>90</v>
      </c>
      <c r="GF83207" t="s">
        <v>90</v>
      </c>
      <c r="GG83207" t="s">
        <v>90</v>
      </c>
      <c r="GH83207" t="s">
        <v>90</v>
      </c>
      <c r="GI83207" t="s">
        <v>90</v>
      </c>
      <c r="GJ83207" t="s">
        <v>90</v>
      </c>
      <c r="GK83207" t="s">
        <v>90</v>
      </c>
      <c r="GL83207" t="s">
        <v>90</v>
      </c>
    </row>
    <row r="83208" spans="55:194" x14ac:dyDescent="0.2">
      <c r="FZ83208" t="s">
        <v>90</v>
      </c>
      <c r="GA83208" t="s">
        <v>90</v>
      </c>
      <c r="GB83208" t="s">
        <v>90</v>
      </c>
      <c r="GC83208" t="s">
        <v>90</v>
      </c>
      <c r="GD83208" t="s">
        <v>90</v>
      </c>
      <c r="GE83208" t="s">
        <v>90</v>
      </c>
      <c r="GF83208" t="s">
        <v>90</v>
      </c>
      <c r="GG83208" t="s">
        <v>90</v>
      </c>
      <c r="GH83208" t="s">
        <v>90</v>
      </c>
      <c r="GI83208" t="s">
        <v>90</v>
      </c>
      <c r="GJ83208" t="s">
        <v>90</v>
      </c>
      <c r="GK83208" t="s">
        <v>90</v>
      </c>
      <c r="GL83208" t="s">
        <v>90</v>
      </c>
    </row>
    <row r="83209" spans="55:194" x14ac:dyDescent="0.2">
      <c r="BJ83209" s="1"/>
      <c r="BO83209" s="1"/>
      <c r="BR83209" s="1"/>
      <c r="FZ83209" t="s">
        <v>90</v>
      </c>
      <c r="GA83209" t="s">
        <v>90</v>
      </c>
      <c r="GB83209" t="s">
        <v>90</v>
      </c>
      <c r="GC83209" t="s">
        <v>90</v>
      </c>
      <c r="GD83209" t="s">
        <v>90</v>
      </c>
      <c r="GE83209" t="s">
        <v>90</v>
      </c>
      <c r="GF83209" t="s">
        <v>90</v>
      </c>
      <c r="GG83209" t="s">
        <v>90</v>
      </c>
      <c r="GH83209" t="s">
        <v>90</v>
      </c>
      <c r="GI83209" t="s">
        <v>90</v>
      </c>
      <c r="GJ83209" t="s">
        <v>90</v>
      </c>
      <c r="GK83209" t="s">
        <v>89</v>
      </c>
      <c r="GL83209" t="s">
        <v>90</v>
      </c>
    </row>
    <row r="83210" spans="55:194" x14ac:dyDescent="0.2">
      <c r="BI83210" s="1"/>
      <c r="BJ83210" s="1"/>
      <c r="BR83210" s="1"/>
      <c r="FZ83210" t="s">
        <v>90</v>
      </c>
      <c r="GA83210" t="s">
        <v>90</v>
      </c>
      <c r="GB83210" t="s">
        <v>90</v>
      </c>
      <c r="GC83210" t="s">
        <v>90</v>
      </c>
      <c r="GD83210" t="s">
        <v>90</v>
      </c>
      <c r="GE83210" t="s">
        <v>90</v>
      </c>
      <c r="GF83210" t="s">
        <v>90</v>
      </c>
      <c r="GG83210" t="s">
        <v>90</v>
      </c>
      <c r="GH83210" t="s">
        <v>90</v>
      </c>
      <c r="GI83210" t="s">
        <v>90</v>
      </c>
      <c r="GJ83210" t="s">
        <v>90</v>
      </c>
      <c r="GK83210" t="s">
        <v>90</v>
      </c>
      <c r="GL83210" t="s">
        <v>90</v>
      </c>
    </row>
    <row r="83211" spans="55:194" x14ac:dyDescent="0.2">
      <c r="BJ83211" s="1"/>
      <c r="BR83211" s="1"/>
      <c r="FZ83211" t="s">
        <v>90</v>
      </c>
      <c r="GA83211" t="s">
        <v>90</v>
      </c>
      <c r="GB83211" t="s">
        <v>90</v>
      </c>
      <c r="GC83211" t="s">
        <v>90</v>
      </c>
      <c r="GD83211" t="s">
        <v>90</v>
      </c>
      <c r="GE83211" t="s">
        <v>90</v>
      </c>
      <c r="GF83211" t="s">
        <v>90</v>
      </c>
      <c r="GG83211" t="s">
        <v>90</v>
      </c>
      <c r="GH83211" t="s">
        <v>90</v>
      </c>
      <c r="GI83211" t="s">
        <v>90</v>
      </c>
      <c r="GJ83211" t="s">
        <v>90</v>
      </c>
      <c r="GK83211" t="s">
        <v>90</v>
      </c>
      <c r="GL83211" t="s">
        <v>89</v>
      </c>
    </row>
    <row r="83212" spans="55:194" x14ac:dyDescent="0.2">
      <c r="FZ83212" t="s">
        <v>90</v>
      </c>
      <c r="GA83212" t="s">
        <v>90</v>
      </c>
      <c r="GB83212" t="s">
        <v>90</v>
      </c>
      <c r="GC83212" t="s">
        <v>90</v>
      </c>
      <c r="GD83212" t="s">
        <v>90</v>
      </c>
      <c r="GE83212" t="s">
        <v>90</v>
      </c>
      <c r="GF83212" t="s">
        <v>90</v>
      </c>
      <c r="GG83212" t="s">
        <v>90</v>
      </c>
      <c r="GH83212" t="s">
        <v>90</v>
      </c>
      <c r="GI83212" t="s">
        <v>90</v>
      </c>
      <c r="GJ83212" t="s">
        <v>90</v>
      </c>
      <c r="GK83212" t="s">
        <v>90</v>
      </c>
      <c r="GL83212" t="s">
        <v>90</v>
      </c>
    </row>
    <row r="83213" spans="55:194" x14ac:dyDescent="0.2">
      <c r="FZ83213" t="s">
        <v>90</v>
      </c>
      <c r="GA83213" t="s">
        <v>90</v>
      </c>
      <c r="GB83213" t="s">
        <v>90</v>
      </c>
      <c r="GC83213" t="s">
        <v>90</v>
      </c>
      <c r="GD83213" t="s">
        <v>90</v>
      </c>
      <c r="GE83213" t="s">
        <v>90</v>
      </c>
      <c r="GF83213" t="s">
        <v>90</v>
      </c>
      <c r="GG83213" t="s">
        <v>90</v>
      </c>
      <c r="GH83213" t="s">
        <v>90</v>
      </c>
      <c r="GI83213" t="s">
        <v>90</v>
      </c>
      <c r="GJ83213" t="s">
        <v>90</v>
      </c>
      <c r="GK83213" t="s">
        <v>90</v>
      </c>
      <c r="GL83213" t="s">
        <v>90</v>
      </c>
    </row>
    <row r="83214" spans="55:194" x14ac:dyDescent="0.2">
      <c r="FZ83214" t="s">
        <v>90</v>
      </c>
      <c r="GA83214" t="s">
        <v>90</v>
      </c>
      <c r="GB83214" t="s">
        <v>90</v>
      </c>
      <c r="GC83214" t="s">
        <v>90</v>
      </c>
      <c r="GD83214" t="s">
        <v>90</v>
      </c>
      <c r="GE83214" t="s">
        <v>90</v>
      </c>
      <c r="GF83214" t="s">
        <v>90</v>
      </c>
      <c r="GG83214" t="s">
        <v>90</v>
      </c>
      <c r="GH83214" t="s">
        <v>90</v>
      </c>
      <c r="GI83214" t="s">
        <v>90</v>
      </c>
      <c r="GJ83214" t="s">
        <v>89</v>
      </c>
      <c r="GK83214" t="s">
        <v>90</v>
      </c>
      <c r="GL83214" t="s">
        <v>90</v>
      </c>
    </row>
    <row r="83215" spans="55:194" x14ac:dyDescent="0.2">
      <c r="FZ83215" t="s">
        <v>90</v>
      </c>
      <c r="GA83215" t="s">
        <v>90</v>
      </c>
      <c r="GB83215" t="s">
        <v>90</v>
      </c>
      <c r="GC83215" t="s">
        <v>90</v>
      </c>
      <c r="GD83215" t="s">
        <v>90</v>
      </c>
      <c r="GE83215" t="s">
        <v>90</v>
      </c>
      <c r="GF83215" t="s">
        <v>90</v>
      </c>
      <c r="GG83215" t="s">
        <v>90</v>
      </c>
      <c r="GH83215" t="s">
        <v>90</v>
      </c>
      <c r="GI83215" t="s">
        <v>90</v>
      </c>
      <c r="GJ83215" t="s">
        <v>90</v>
      </c>
      <c r="GK83215" t="s">
        <v>90</v>
      </c>
      <c r="GL83215" t="s">
        <v>90</v>
      </c>
    </row>
    <row r="83216" spans="55:194" x14ac:dyDescent="0.2">
      <c r="FZ83216" t="s">
        <v>90</v>
      </c>
      <c r="GA83216" t="s">
        <v>90</v>
      </c>
      <c r="GB83216" t="s">
        <v>90</v>
      </c>
      <c r="GC83216" t="s">
        <v>90</v>
      </c>
      <c r="GD83216" t="s">
        <v>90</v>
      </c>
      <c r="GE83216" t="s">
        <v>90</v>
      </c>
      <c r="GF83216" t="s">
        <v>90</v>
      </c>
      <c r="GG83216" t="s">
        <v>90</v>
      </c>
      <c r="GH83216" t="s">
        <v>90</v>
      </c>
      <c r="GI83216" t="s">
        <v>90</v>
      </c>
      <c r="GJ83216" t="s">
        <v>90</v>
      </c>
      <c r="GK83216" t="s">
        <v>90</v>
      </c>
      <c r="GL83216" t="s">
        <v>90</v>
      </c>
    </row>
    <row r="83217" spans="58:194" x14ac:dyDescent="0.2">
      <c r="FZ83217" t="s">
        <v>90</v>
      </c>
      <c r="GA83217" t="s">
        <v>90</v>
      </c>
      <c r="GB83217" t="s">
        <v>90</v>
      </c>
      <c r="GC83217" t="s">
        <v>90</v>
      </c>
      <c r="GD83217" t="s">
        <v>89</v>
      </c>
      <c r="GE83217" t="s">
        <v>90</v>
      </c>
      <c r="GF83217" t="s">
        <v>90</v>
      </c>
      <c r="GG83217" t="s">
        <v>90</v>
      </c>
      <c r="GH83217" t="s">
        <v>90</v>
      </c>
      <c r="GI83217" t="s">
        <v>90</v>
      </c>
      <c r="GJ83217" t="s">
        <v>90</v>
      </c>
      <c r="GK83217" t="s">
        <v>90</v>
      </c>
      <c r="GL83217" t="s">
        <v>90</v>
      </c>
    </row>
    <row r="83218" spans="58:194" x14ac:dyDescent="0.2">
      <c r="FZ83218" t="s">
        <v>90</v>
      </c>
      <c r="GA83218" t="s">
        <v>90</v>
      </c>
      <c r="GB83218" t="s">
        <v>90</v>
      </c>
      <c r="GC83218" t="s">
        <v>90</v>
      </c>
      <c r="GD83218" t="s">
        <v>90</v>
      </c>
      <c r="GE83218" t="s">
        <v>90</v>
      </c>
      <c r="GF83218" t="s">
        <v>90</v>
      </c>
      <c r="GG83218" t="s">
        <v>90</v>
      </c>
      <c r="GH83218" t="s">
        <v>90</v>
      </c>
      <c r="GI83218" t="s">
        <v>90</v>
      </c>
      <c r="GJ83218" t="s">
        <v>90</v>
      </c>
      <c r="GK83218" t="s">
        <v>90</v>
      </c>
      <c r="GL83218" t="s">
        <v>90</v>
      </c>
    </row>
    <row r="83220" spans="58:194" x14ac:dyDescent="0.2">
      <c r="FZ83220" t="s">
        <v>90</v>
      </c>
      <c r="GA83220" t="s">
        <v>90</v>
      </c>
      <c r="GB83220" t="s">
        <v>90</v>
      </c>
      <c r="GC83220" t="s">
        <v>90</v>
      </c>
      <c r="GD83220" t="s">
        <v>90</v>
      </c>
      <c r="GE83220" t="s">
        <v>90</v>
      </c>
      <c r="GF83220" t="s">
        <v>90</v>
      </c>
      <c r="GG83220" t="s">
        <v>90</v>
      </c>
      <c r="GH83220" t="s">
        <v>90</v>
      </c>
      <c r="GI83220" t="s">
        <v>90</v>
      </c>
      <c r="GJ83220" t="s">
        <v>90</v>
      </c>
      <c r="GK83220" t="s">
        <v>90</v>
      </c>
      <c r="GL83220" t="s">
        <v>90</v>
      </c>
    </row>
    <row r="83221" spans="58:194" x14ac:dyDescent="0.2">
      <c r="BF83221" s="1"/>
      <c r="FZ83221" t="s">
        <v>90</v>
      </c>
      <c r="GA83221" t="s">
        <v>92</v>
      </c>
      <c r="GB83221" t="s">
        <v>90</v>
      </c>
      <c r="GC83221" t="s">
        <v>90</v>
      </c>
      <c r="GD83221" t="s">
        <v>90</v>
      </c>
      <c r="GE83221" t="s">
        <v>90</v>
      </c>
      <c r="GF83221" t="s">
        <v>90</v>
      </c>
      <c r="GG83221" t="s">
        <v>90</v>
      </c>
      <c r="GH83221" t="s">
        <v>90</v>
      </c>
      <c r="GI83221" t="s">
        <v>90</v>
      </c>
      <c r="GJ83221" t="s">
        <v>90</v>
      </c>
      <c r="GK83221" t="s">
        <v>90</v>
      </c>
      <c r="GL83221" t="s">
        <v>90</v>
      </c>
    </row>
    <row r="83222" spans="58:194" x14ac:dyDescent="0.2">
      <c r="FZ83222" t="s">
        <v>90</v>
      </c>
      <c r="GA83222" t="s">
        <v>90</v>
      </c>
      <c r="GB83222" t="s">
        <v>90</v>
      </c>
      <c r="GC83222" t="s">
        <v>90</v>
      </c>
      <c r="GD83222" t="s">
        <v>90</v>
      </c>
      <c r="GE83222" t="s">
        <v>90</v>
      </c>
      <c r="GF83222" t="s">
        <v>90</v>
      </c>
      <c r="GG83222" t="s">
        <v>90</v>
      </c>
      <c r="GH83222" t="s">
        <v>89</v>
      </c>
      <c r="GI83222" t="s">
        <v>90</v>
      </c>
      <c r="GJ83222" t="s">
        <v>90</v>
      </c>
      <c r="GK83222" t="s">
        <v>90</v>
      </c>
      <c r="GL83222" t="s">
        <v>90</v>
      </c>
    </row>
    <row r="83223" spans="58:194" x14ac:dyDescent="0.2">
      <c r="BF83223" s="1"/>
      <c r="FZ83223" t="s">
        <v>90</v>
      </c>
      <c r="GA83223" t="s">
        <v>92</v>
      </c>
      <c r="GB83223" t="s">
        <v>90</v>
      </c>
      <c r="GC83223" t="s">
        <v>90</v>
      </c>
      <c r="GD83223" t="s">
        <v>90</v>
      </c>
      <c r="GE83223" t="s">
        <v>91</v>
      </c>
      <c r="GF83223" t="s">
        <v>90</v>
      </c>
      <c r="GG83223" t="s">
        <v>90</v>
      </c>
      <c r="GH83223" t="s">
        <v>90</v>
      </c>
      <c r="GI83223" t="s">
        <v>90</v>
      </c>
      <c r="GJ83223" t="s">
        <v>90</v>
      </c>
      <c r="GK83223" t="s">
        <v>90</v>
      </c>
      <c r="GL83223" t="s">
        <v>90</v>
      </c>
    </row>
    <row r="83224" spans="58:194" x14ac:dyDescent="0.2">
      <c r="FZ83224" t="s">
        <v>90</v>
      </c>
      <c r="GA83224" t="s">
        <v>90</v>
      </c>
      <c r="GB83224" t="s">
        <v>90</v>
      </c>
      <c r="GC83224" t="s">
        <v>90</v>
      </c>
      <c r="GD83224" t="s">
        <v>90</v>
      </c>
      <c r="GE83224" t="s">
        <v>90</v>
      </c>
      <c r="GF83224" t="s">
        <v>89</v>
      </c>
      <c r="GG83224" t="s">
        <v>90</v>
      </c>
      <c r="GH83224" t="s">
        <v>90</v>
      </c>
      <c r="GI83224" t="s">
        <v>90</v>
      </c>
      <c r="GJ83224" t="s">
        <v>90</v>
      </c>
      <c r="GK83224" t="s">
        <v>90</v>
      </c>
      <c r="GL83224" t="s">
        <v>90</v>
      </c>
    </row>
    <row r="83225" spans="58:194" x14ac:dyDescent="0.2">
      <c r="FZ83225" t="s">
        <v>90</v>
      </c>
      <c r="GA83225" t="s">
        <v>90</v>
      </c>
      <c r="GB83225" t="s">
        <v>90</v>
      </c>
      <c r="GC83225" t="s">
        <v>90</v>
      </c>
      <c r="GD83225" t="s">
        <v>90</v>
      </c>
      <c r="GE83225" t="s">
        <v>90</v>
      </c>
      <c r="GF83225" t="s">
        <v>90</v>
      </c>
      <c r="GG83225" t="s">
        <v>90</v>
      </c>
      <c r="GH83225" t="s">
        <v>90</v>
      </c>
      <c r="GI83225" t="s">
        <v>90</v>
      </c>
      <c r="GJ83225" t="s">
        <v>90</v>
      </c>
      <c r="GK83225" t="s">
        <v>90</v>
      </c>
      <c r="GL83225" t="s">
        <v>90</v>
      </c>
    </row>
    <row r="83226" spans="58:194" x14ac:dyDescent="0.2">
      <c r="BR83226" s="1"/>
      <c r="FZ83226" t="s">
        <v>90</v>
      </c>
      <c r="GA83226" t="s">
        <v>90</v>
      </c>
      <c r="GB83226" t="s">
        <v>90</v>
      </c>
      <c r="GC83226" t="s">
        <v>90</v>
      </c>
      <c r="GD83226" t="s">
        <v>90</v>
      </c>
      <c r="GE83226" t="s">
        <v>90</v>
      </c>
      <c r="GF83226" t="s">
        <v>90</v>
      </c>
      <c r="GG83226" t="s">
        <v>90</v>
      </c>
      <c r="GH83226" t="s">
        <v>90</v>
      </c>
      <c r="GI83226" t="s">
        <v>90</v>
      </c>
      <c r="GJ83226" t="s">
        <v>90</v>
      </c>
      <c r="GK83226" t="s">
        <v>90</v>
      </c>
      <c r="GL83226" t="s">
        <v>90</v>
      </c>
    </row>
    <row r="83227" spans="58:194" x14ac:dyDescent="0.2">
      <c r="BI83227" s="1"/>
      <c r="BR83227" s="1"/>
      <c r="FZ83227" t="s">
        <v>90</v>
      </c>
      <c r="GA83227" t="s">
        <v>90</v>
      </c>
      <c r="GB83227" t="s">
        <v>90</v>
      </c>
      <c r="GC83227" t="s">
        <v>90</v>
      </c>
      <c r="GD83227" t="s">
        <v>90</v>
      </c>
      <c r="GE83227" t="s">
        <v>90</v>
      </c>
      <c r="GF83227" t="s">
        <v>90</v>
      </c>
      <c r="GG83227" t="s">
        <v>90</v>
      </c>
      <c r="GH83227" t="s">
        <v>90</v>
      </c>
      <c r="GI83227" t="s">
        <v>90</v>
      </c>
      <c r="GJ83227" t="s">
        <v>90</v>
      </c>
      <c r="GK83227" t="s">
        <v>90</v>
      </c>
      <c r="GL83227" t="s">
        <v>90</v>
      </c>
    </row>
    <row r="83228" spans="58:194" x14ac:dyDescent="0.2">
      <c r="FZ83228" t="s">
        <v>90</v>
      </c>
      <c r="GA83228" t="s">
        <v>90</v>
      </c>
      <c r="GB83228" t="s">
        <v>90</v>
      </c>
      <c r="GC83228" t="s">
        <v>90</v>
      </c>
      <c r="GD83228" t="s">
        <v>90</v>
      </c>
      <c r="GE83228" t="s">
        <v>90</v>
      </c>
      <c r="GF83228" t="s">
        <v>90</v>
      </c>
      <c r="GG83228" t="s">
        <v>90</v>
      </c>
      <c r="GH83228" t="s">
        <v>90</v>
      </c>
      <c r="GI83228" t="s">
        <v>90</v>
      </c>
      <c r="GJ83228" t="s">
        <v>90</v>
      </c>
      <c r="GK83228" t="s">
        <v>90</v>
      </c>
      <c r="GL83228" t="s">
        <v>90</v>
      </c>
    </row>
    <row r="83229" spans="58:194" x14ac:dyDescent="0.2">
      <c r="FZ83229" t="s">
        <v>90</v>
      </c>
      <c r="GA83229" t="s">
        <v>90</v>
      </c>
      <c r="GB83229" t="s">
        <v>90</v>
      </c>
      <c r="GC83229" t="s">
        <v>90</v>
      </c>
      <c r="GD83229" t="s">
        <v>90</v>
      </c>
      <c r="GE83229" t="s">
        <v>90</v>
      </c>
      <c r="GF83229" t="s">
        <v>90</v>
      </c>
      <c r="GG83229" t="s">
        <v>89</v>
      </c>
      <c r="GH83229" t="s">
        <v>90</v>
      </c>
      <c r="GI83229" t="s">
        <v>90</v>
      </c>
      <c r="GJ83229" t="s">
        <v>89</v>
      </c>
      <c r="GK83229" t="s">
        <v>90</v>
      </c>
      <c r="GL83229" t="s">
        <v>90</v>
      </c>
    </row>
    <row r="83230" spans="58:194" x14ac:dyDescent="0.2">
      <c r="FZ83230" t="s">
        <v>90</v>
      </c>
      <c r="GA83230" t="s">
        <v>90</v>
      </c>
      <c r="GB83230" t="s">
        <v>90</v>
      </c>
      <c r="GC83230" t="s">
        <v>90</v>
      </c>
      <c r="GD83230" t="s">
        <v>90</v>
      </c>
      <c r="GE83230" t="s">
        <v>90</v>
      </c>
      <c r="GF83230" t="s">
        <v>90</v>
      </c>
      <c r="GG83230" t="s">
        <v>89</v>
      </c>
      <c r="GH83230" t="s">
        <v>90</v>
      </c>
      <c r="GI83230" t="s">
        <v>90</v>
      </c>
      <c r="GJ83230" t="s">
        <v>89</v>
      </c>
      <c r="GK83230" t="s">
        <v>90</v>
      </c>
      <c r="GL83230" t="s">
        <v>90</v>
      </c>
    </row>
    <row r="83232" spans="58:194" x14ac:dyDescent="0.2">
      <c r="FZ83232" t="s">
        <v>90</v>
      </c>
      <c r="GA83232" t="s">
        <v>89</v>
      </c>
      <c r="GB83232" t="s">
        <v>90</v>
      </c>
      <c r="GC83232" t="s">
        <v>90</v>
      </c>
      <c r="GD83232" t="s">
        <v>89</v>
      </c>
      <c r="GE83232" t="s">
        <v>90</v>
      </c>
      <c r="GF83232" t="s">
        <v>90</v>
      </c>
      <c r="GG83232" t="s">
        <v>90</v>
      </c>
      <c r="GH83232" t="s">
        <v>89</v>
      </c>
      <c r="GI83232" t="s">
        <v>90</v>
      </c>
      <c r="GJ83232" t="s">
        <v>90</v>
      </c>
      <c r="GK83232" t="s">
        <v>90</v>
      </c>
      <c r="GL83232" t="s">
        <v>89</v>
      </c>
    </row>
    <row r="83233" spans="62:194" x14ac:dyDescent="0.2">
      <c r="FZ83233" t="s">
        <v>90</v>
      </c>
      <c r="GA83233" t="s">
        <v>90</v>
      </c>
      <c r="GB83233" t="s">
        <v>90</v>
      </c>
      <c r="GC83233" t="s">
        <v>90</v>
      </c>
      <c r="GD83233" t="s">
        <v>90</v>
      </c>
      <c r="GE83233" t="s">
        <v>90</v>
      </c>
      <c r="GF83233" t="s">
        <v>90</v>
      </c>
      <c r="GG83233" t="s">
        <v>90</v>
      </c>
      <c r="GH83233" t="s">
        <v>90</v>
      </c>
      <c r="GI83233" t="s">
        <v>90</v>
      </c>
      <c r="GJ83233" t="s">
        <v>90</v>
      </c>
      <c r="GK83233" t="s">
        <v>90</v>
      </c>
      <c r="GL83233" t="s">
        <v>90</v>
      </c>
    </row>
    <row r="83235" spans="62:194" x14ac:dyDescent="0.2">
      <c r="FZ83235" t="s">
        <v>90</v>
      </c>
      <c r="GA83235" t="s">
        <v>90</v>
      </c>
      <c r="GB83235" t="s">
        <v>90</v>
      </c>
      <c r="GC83235" t="s">
        <v>90</v>
      </c>
      <c r="GD83235" t="s">
        <v>90</v>
      </c>
      <c r="GE83235" t="s">
        <v>90</v>
      </c>
      <c r="GF83235" t="s">
        <v>90</v>
      </c>
      <c r="GG83235" t="s">
        <v>90</v>
      </c>
      <c r="GH83235" t="s">
        <v>90</v>
      </c>
      <c r="GI83235" t="s">
        <v>90</v>
      </c>
      <c r="GJ83235" t="s">
        <v>90</v>
      </c>
      <c r="GK83235" t="s">
        <v>90</v>
      </c>
      <c r="GL83235" t="s">
        <v>90</v>
      </c>
    </row>
    <row r="83236" spans="62:194" x14ac:dyDescent="0.2">
      <c r="FZ83236" t="s">
        <v>90</v>
      </c>
      <c r="GA83236" t="s">
        <v>90</v>
      </c>
      <c r="GB83236" t="s">
        <v>90</v>
      </c>
      <c r="GC83236" t="s">
        <v>90</v>
      </c>
      <c r="GD83236" t="s">
        <v>90</v>
      </c>
      <c r="GE83236" t="s">
        <v>90</v>
      </c>
      <c r="GF83236" t="s">
        <v>90</v>
      </c>
      <c r="GG83236" t="s">
        <v>89</v>
      </c>
      <c r="GH83236" t="s">
        <v>90</v>
      </c>
      <c r="GI83236" t="s">
        <v>90</v>
      </c>
      <c r="GJ83236" t="s">
        <v>90</v>
      </c>
      <c r="GK83236" t="s">
        <v>90</v>
      </c>
      <c r="GL83236" t="s">
        <v>90</v>
      </c>
    </row>
    <row r="83237" spans="62:194" x14ac:dyDescent="0.2">
      <c r="FZ83237" t="s">
        <v>90</v>
      </c>
      <c r="GA83237" t="s">
        <v>90</v>
      </c>
      <c r="GB83237" t="s">
        <v>90</v>
      </c>
      <c r="GC83237" t="s">
        <v>90</v>
      </c>
      <c r="GD83237" t="s">
        <v>90</v>
      </c>
      <c r="GE83237" t="s">
        <v>90</v>
      </c>
      <c r="GF83237" t="s">
        <v>90</v>
      </c>
      <c r="GG83237" t="s">
        <v>90</v>
      </c>
      <c r="GH83237" t="s">
        <v>90</v>
      </c>
      <c r="GI83237" t="s">
        <v>90</v>
      </c>
      <c r="GJ83237" t="s">
        <v>90</v>
      </c>
      <c r="GK83237" t="s">
        <v>90</v>
      </c>
      <c r="GL83237" t="s">
        <v>90</v>
      </c>
    </row>
    <row r="83238" spans="62:194" x14ac:dyDescent="0.2">
      <c r="FZ83238" t="s">
        <v>90</v>
      </c>
      <c r="GA83238" t="s">
        <v>90</v>
      </c>
      <c r="GB83238" t="s">
        <v>90</v>
      </c>
      <c r="GC83238" t="s">
        <v>90</v>
      </c>
      <c r="GD83238" t="s">
        <v>90</v>
      </c>
      <c r="GE83238" t="s">
        <v>90</v>
      </c>
      <c r="GF83238" t="s">
        <v>90</v>
      </c>
      <c r="GG83238" t="s">
        <v>90</v>
      </c>
      <c r="GH83238" t="s">
        <v>90</v>
      </c>
      <c r="GI83238" t="s">
        <v>90</v>
      </c>
      <c r="GJ83238" t="s">
        <v>90</v>
      </c>
      <c r="GK83238" t="s">
        <v>90</v>
      </c>
      <c r="GL83238" t="s">
        <v>90</v>
      </c>
    </row>
    <row r="83239" spans="62:194" x14ac:dyDescent="0.2">
      <c r="FZ83239" t="s">
        <v>90</v>
      </c>
      <c r="GA83239" t="s">
        <v>89</v>
      </c>
      <c r="GB83239" t="s">
        <v>90</v>
      </c>
      <c r="GC83239" t="s">
        <v>90</v>
      </c>
      <c r="GD83239" t="s">
        <v>90</v>
      </c>
      <c r="GE83239" t="s">
        <v>90</v>
      </c>
      <c r="GF83239" t="s">
        <v>90</v>
      </c>
      <c r="GG83239" t="s">
        <v>90</v>
      </c>
      <c r="GH83239" t="s">
        <v>90</v>
      </c>
      <c r="GI83239" t="s">
        <v>90</v>
      </c>
      <c r="GJ83239" t="s">
        <v>90</v>
      </c>
      <c r="GK83239" t="s">
        <v>90</v>
      </c>
      <c r="GL83239" t="s">
        <v>90</v>
      </c>
    </row>
    <row r="83240" spans="62:194" x14ac:dyDescent="0.2">
      <c r="FZ83240" t="s">
        <v>90</v>
      </c>
      <c r="GA83240" t="s">
        <v>90</v>
      </c>
      <c r="GB83240" t="s">
        <v>90</v>
      </c>
      <c r="GC83240" t="s">
        <v>90</v>
      </c>
      <c r="GD83240" t="s">
        <v>90</v>
      </c>
      <c r="GE83240" t="s">
        <v>90</v>
      </c>
      <c r="GF83240" t="s">
        <v>90</v>
      </c>
      <c r="GG83240" t="s">
        <v>90</v>
      </c>
      <c r="GH83240" t="s">
        <v>90</v>
      </c>
      <c r="GI83240" t="s">
        <v>90</v>
      </c>
      <c r="GJ83240" t="s">
        <v>90</v>
      </c>
      <c r="GK83240" t="s">
        <v>90</v>
      </c>
      <c r="GL83240" t="s">
        <v>90</v>
      </c>
    </row>
    <row r="83241" spans="62:194" x14ac:dyDescent="0.2">
      <c r="FZ83241" t="s">
        <v>90</v>
      </c>
      <c r="GA83241" t="s">
        <v>90</v>
      </c>
      <c r="GB83241" t="s">
        <v>90</v>
      </c>
      <c r="GC83241" t="s">
        <v>90</v>
      </c>
      <c r="GD83241" t="s">
        <v>90</v>
      </c>
      <c r="GE83241" t="s">
        <v>90</v>
      </c>
      <c r="GF83241" t="s">
        <v>90</v>
      </c>
      <c r="GG83241" t="s">
        <v>90</v>
      </c>
      <c r="GH83241" t="s">
        <v>90</v>
      </c>
      <c r="GI83241" t="s">
        <v>90</v>
      </c>
      <c r="GJ83241" t="s">
        <v>90</v>
      </c>
      <c r="GK83241" t="s">
        <v>90</v>
      </c>
      <c r="GL83241" t="s">
        <v>90</v>
      </c>
    </row>
    <row r="83242" spans="62:194" x14ac:dyDescent="0.2">
      <c r="FZ83242" t="s">
        <v>90</v>
      </c>
      <c r="GA83242" t="s">
        <v>90</v>
      </c>
      <c r="GB83242" t="s">
        <v>90</v>
      </c>
      <c r="GC83242" t="s">
        <v>90</v>
      </c>
      <c r="GD83242" t="s">
        <v>90</v>
      </c>
      <c r="GE83242" t="s">
        <v>90</v>
      </c>
      <c r="GF83242" t="s">
        <v>90</v>
      </c>
      <c r="GG83242" t="s">
        <v>90</v>
      </c>
      <c r="GH83242" t="s">
        <v>90</v>
      </c>
      <c r="GI83242" t="s">
        <v>90</v>
      </c>
      <c r="GJ83242" t="s">
        <v>90</v>
      </c>
      <c r="GK83242" t="s">
        <v>90</v>
      </c>
      <c r="GL83242" t="s">
        <v>90</v>
      </c>
    </row>
    <row r="83243" spans="62:194" x14ac:dyDescent="0.2">
      <c r="BJ83243" s="1"/>
      <c r="BO83243" s="1"/>
      <c r="BR83243" s="1"/>
      <c r="FZ83243" t="s">
        <v>90</v>
      </c>
      <c r="GA83243" t="s">
        <v>90</v>
      </c>
      <c r="GB83243" t="s">
        <v>90</v>
      </c>
      <c r="GC83243" t="s">
        <v>90</v>
      </c>
      <c r="GD83243" t="s">
        <v>90</v>
      </c>
      <c r="GE83243" t="s">
        <v>90</v>
      </c>
      <c r="GF83243" t="s">
        <v>90</v>
      </c>
      <c r="GG83243" t="s">
        <v>90</v>
      </c>
      <c r="GH83243" t="s">
        <v>90</v>
      </c>
      <c r="GI83243" t="s">
        <v>90</v>
      </c>
      <c r="GJ83243" t="s">
        <v>90</v>
      </c>
      <c r="GK83243" t="s">
        <v>90</v>
      </c>
      <c r="GL83243" t="s">
        <v>90</v>
      </c>
    </row>
    <row r="83244" spans="62:194" x14ac:dyDescent="0.2">
      <c r="FZ83244" t="s">
        <v>90</v>
      </c>
      <c r="GA83244" t="s">
        <v>90</v>
      </c>
      <c r="GB83244" t="s">
        <v>90</v>
      </c>
      <c r="GC83244" t="s">
        <v>90</v>
      </c>
      <c r="GD83244" t="s">
        <v>90</v>
      </c>
      <c r="GE83244" t="s">
        <v>90</v>
      </c>
      <c r="GF83244" t="s">
        <v>90</v>
      </c>
      <c r="GG83244" t="s">
        <v>90</v>
      </c>
      <c r="GH83244" t="s">
        <v>90</v>
      </c>
      <c r="GI83244" t="s">
        <v>90</v>
      </c>
      <c r="GJ83244" t="s">
        <v>90</v>
      </c>
      <c r="GK83244" t="s">
        <v>90</v>
      </c>
      <c r="GL83244" t="s">
        <v>90</v>
      </c>
    </row>
    <row r="83245" spans="62:194" x14ac:dyDescent="0.2">
      <c r="BL83245" s="1"/>
      <c r="FZ83245" t="s">
        <v>90</v>
      </c>
      <c r="GA83245" t="s">
        <v>90</v>
      </c>
      <c r="GB83245" t="s">
        <v>90</v>
      </c>
      <c r="GC83245" t="s">
        <v>90</v>
      </c>
      <c r="GD83245" t="s">
        <v>90</v>
      </c>
      <c r="GE83245" t="s">
        <v>90</v>
      </c>
      <c r="GF83245" t="s">
        <v>90</v>
      </c>
      <c r="GG83245" t="s">
        <v>90</v>
      </c>
      <c r="GH83245" t="s">
        <v>90</v>
      </c>
      <c r="GI83245" t="s">
        <v>90</v>
      </c>
      <c r="GJ83245" t="s">
        <v>90</v>
      </c>
      <c r="GK83245" t="s">
        <v>90</v>
      </c>
      <c r="GL83245" t="s">
        <v>90</v>
      </c>
    </row>
    <row r="83247" spans="62:194" x14ac:dyDescent="0.2">
      <c r="FZ83247" t="s">
        <v>90</v>
      </c>
      <c r="GA83247" t="s">
        <v>90</v>
      </c>
      <c r="GB83247" t="s">
        <v>90</v>
      </c>
      <c r="GC83247" t="s">
        <v>90</v>
      </c>
      <c r="GD83247" t="s">
        <v>90</v>
      </c>
      <c r="GE83247" t="s">
        <v>90</v>
      </c>
      <c r="GF83247" t="s">
        <v>90</v>
      </c>
      <c r="GG83247" t="s">
        <v>90</v>
      </c>
      <c r="GH83247" t="s">
        <v>90</v>
      </c>
      <c r="GI83247" t="s">
        <v>90</v>
      </c>
      <c r="GJ83247" t="s">
        <v>90</v>
      </c>
      <c r="GK83247" t="s">
        <v>90</v>
      </c>
      <c r="GL83247" t="s">
        <v>90</v>
      </c>
    </row>
    <row r="83248" spans="62:194" x14ac:dyDescent="0.2">
      <c r="FZ83248" t="s">
        <v>90</v>
      </c>
      <c r="GA83248" t="s">
        <v>90</v>
      </c>
      <c r="GB83248" t="s">
        <v>90</v>
      </c>
      <c r="GC83248" t="s">
        <v>90</v>
      </c>
      <c r="GD83248" t="s">
        <v>90</v>
      </c>
      <c r="GE83248" t="s">
        <v>90</v>
      </c>
      <c r="GF83248" t="s">
        <v>90</v>
      </c>
      <c r="GG83248" t="s">
        <v>90</v>
      </c>
      <c r="GH83248" t="s">
        <v>90</v>
      </c>
      <c r="GI83248" t="s">
        <v>90</v>
      </c>
      <c r="GJ83248" t="s">
        <v>90</v>
      </c>
      <c r="GK83248" t="s">
        <v>90</v>
      </c>
      <c r="GL83248" t="s">
        <v>90</v>
      </c>
    </row>
    <row r="83249" spans="62:194" x14ac:dyDescent="0.2">
      <c r="FZ83249" t="s">
        <v>90</v>
      </c>
      <c r="GA83249" t="s">
        <v>90</v>
      </c>
      <c r="GB83249" t="s">
        <v>90</v>
      </c>
      <c r="GC83249" t="s">
        <v>89</v>
      </c>
      <c r="GD83249" t="s">
        <v>90</v>
      </c>
      <c r="GE83249" t="s">
        <v>90</v>
      </c>
      <c r="GF83249" t="s">
        <v>90</v>
      </c>
      <c r="GG83249" t="s">
        <v>90</v>
      </c>
      <c r="GH83249" t="s">
        <v>90</v>
      </c>
      <c r="GI83249" t="s">
        <v>90</v>
      </c>
      <c r="GJ83249" t="s">
        <v>90</v>
      </c>
      <c r="GK83249" t="s">
        <v>90</v>
      </c>
      <c r="GL83249" t="s">
        <v>90</v>
      </c>
    </row>
    <row r="83252" spans="62:194" x14ac:dyDescent="0.2">
      <c r="BJ83252" s="1"/>
      <c r="BO83252" s="1"/>
      <c r="BR83252" s="1"/>
      <c r="FZ83252" t="s">
        <v>90</v>
      </c>
      <c r="GA83252" t="s">
        <v>90</v>
      </c>
      <c r="GB83252" t="s">
        <v>90</v>
      </c>
      <c r="GC83252" t="s">
        <v>90</v>
      </c>
      <c r="GD83252" t="s">
        <v>90</v>
      </c>
      <c r="GE83252" t="s">
        <v>90</v>
      </c>
      <c r="GF83252" t="s">
        <v>90</v>
      </c>
      <c r="GG83252" t="s">
        <v>90</v>
      </c>
      <c r="GH83252" t="s">
        <v>90</v>
      </c>
      <c r="GI83252" t="s">
        <v>90</v>
      </c>
      <c r="GJ83252" t="s">
        <v>90</v>
      </c>
      <c r="GK83252" t="s">
        <v>90</v>
      </c>
      <c r="GL83252" t="s">
        <v>90</v>
      </c>
    </row>
    <row r="83253" spans="62:194" x14ac:dyDescent="0.2">
      <c r="FZ83253" t="s">
        <v>90</v>
      </c>
      <c r="GA83253" t="s">
        <v>90</v>
      </c>
      <c r="GB83253" t="s">
        <v>90</v>
      </c>
      <c r="GC83253" t="s">
        <v>90</v>
      </c>
      <c r="GD83253" t="s">
        <v>90</v>
      </c>
      <c r="GE83253" t="s">
        <v>90</v>
      </c>
      <c r="GF83253" t="s">
        <v>90</v>
      </c>
      <c r="GG83253" t="s">
        <v>90</v>
      </c>
      <c r="GH83253" t="s">
        <v>90</v>
      </c>
      <c r="GI83253" t="s">
        <v>90</v>
      </c>
      <c r="GJ83253" t="s">
        <v>90</v>
      </c>
      <c r="GK83253" t="s">
        <v>90</v>
      </c>
      <c r="GL83253" t="s">
        <v>90</v>
      </c>
    </row>
    <row r="83254" spans="62:194" x14ac:dyDescent="0.2">
      <c r="FZ83254" t="s">
        <v>90</v>
      </c>
      <c r="GA83254" t="s">
        <v>90</v>
      </c>
      <c r="GB83254" t="s">
        <v>90</v>
      </c>
      <c r="GC83254" t="s">
        <v>90</v>
      </c>
      <c r="GD83254" t="s">
        <v>90</v>
      </c>
      <c r="GE83254" t="s">
        <v>90</v>
      </c>
      <c r="GF83254" t="s">
        <v>90</v>
      </c>
      <c r="GG83254" t="s">
        <v>90</v>
      </c>
      <c r="GH83254" t="s">
        <v>90</v>
      </c>
      <c r="GI83254" t="s">
        <v>90</v>
      </c>
      <c r="GJ83254" t="s">
        <v>90</v>
      </c>
      <c r="GK83254" t="s">
        <v>90</v>
      </c>
      <c r="GL83254" t="s">
        <v>90</v>
      </c>
    </row>
    <row r="83255" spans="62:194" x14ac:dyDescent="0.2">
      <c r="BR83255" s="1"/>
      <c r="FZ83255" t="s">
        <v>90</v>
      </c>
      <c r="GA83255" t="s">
        <v>90</v>
      </c>
      <c r="GB83255" t="s">
        <v>90</v>
      </c>
      <c r="GC83255" t="s">
        <v>90</v>
      </c>
      <c r="GD83255" t="s">
        <v>90</v>
      </c>
      <c r="GE83255" t="s">
        <v>90</v>
      </c>
      <c r="GF83255" t="s">
        <v>90</v>
      </c>
      <c r="GG83255" t="s">
        <v>90</v>
      </c>
      <c r="GH83255" t="s">
        <v>90</v>
      </c>
      <c r="GI83255" t="s">
        <v>90</v>
      </c>
      <c r="GJ83255" t="s">
        <v>90</v>
      </c>
      <c r="GK83255" t="s">
        <v>90</v>
      </c>
      <c r="GL83255" t="s">
        <v>90</v>
      </c>
    </row>
    <row r="83257" spans="62:194" x14ac:dyDescent="0.2">
      <c r="FZ83257" t="s">
        <v>90</v>
      </c>
      <c r="GA83257" t="s">
        <v>90</v>
      </c>
      <c r="GB83257" t="s">
        <v>90</v>
      </c>
      <c r="GC83257" t="s">
        <v>90</v>
      </c>
      <c r="GD83257" t="s">
        <v>90</v>
      </c>
      <c r="GE83257" t="s">
        <v>90</v>
      </c>
      <c r="GF83257" t="s">
        <v>90</v>
      </c>
      <c r="GG83257" t="s">
        <v>90</v>
      </c>
      <c r="GH83257" t="s">
        <v>90</v>
      </c>
      <c r="GI83257" t="s">
        <v>90</v>
      </c>
      <c r="GJ83257" t="s">
        <v>90</v>
      </c>
      <c r="GK83257" t="s">
        <v>90</v>
      </c>
      <c r="GL83257" t="s">
        <v>90</v>
      </c>
    </row>
    <row r="83258" spans="62:194" x14ac:dyDescent="0.2">
      <c r="FZ83258" t="s">
        <v>90</v>
      </c>
      <c r="GA83258" t="s">
        <v>90</v>
      </c>
      <c r="GB83258" t="s">
        <v>90</v>
      </c>
      <c r="GC83258" t="s">
        <v>90</v>
      </c>
      <c r="GD83258" t="s">
        <v>90</v>
      </c>
      <c r="GE83258" t="s">
        <v>90</v>
      </c>
      <c r="GF83258" t="s">
        <v>90</v>
      </c>
      <c r="GG83258" t="s">
        <v>90</v>
      </c>
      <c r="GH83258" t="s">
        <v>90</v>
      </c>
      <c r="GI83258" t="s">
        <v>90</v>
      </c>
      <c r="GJ83258" t="s">
        <v>90</v>
      </c>
      <c r="GK83258" t="s">
        <v>90</v>
      </c>
      <c r="GL83258" t="s">
        <v>90</v>
      </c>
    </row>
    <row r="83259" spans="62:194" x14ac:dyDescent="0.2">
      <c r="FZ83259" t="s">
        <v>90</v>
      </c>
      <c r="GA83259" t="s">
        <v>90</v>
      </c>
      <c r="GB83259" t="s">
        <v>90</v>
      </c>
      <c r="GC83259" t="s">
        <v>90</v>
      </c>
      <c r="GD83259" t="s">
        <v>90</v>
      </c>
      <c r="GE83259" t="s">
        <v>90</v>
      </c>
      <c r="GF83259" t="s">
        <v>90</v>
      </c>
      <c r="GG83259" t="s">
        <v>90</v>
      </c>
      <c r="GH83259" t="s">
        <v>90</v>
      </c>
      <c r="GI83259" t="s">
        <v>90</v>
      </c>
      <c r="GJ83259" t="s">
        <v>90</v>
      </c>
      <c r="GK83259" t="s">
        <v>90</v>
      </c>
      <c r="GL83259" t="s">
        <v>90</v>
      </c>
    </row>
    <row r="83260" spans="62:194" x14ac:dyDescent="0.2">
      <c r="FZ83260" t="s">
        <v>90</v>
      </c>
      <c r="GA83260" t="s">
        <v>90</v>
      </c>
      <c r="GB83260" t="s">
        <v>90</v>
      </c>
      <c r="GC83260" t="s">
        <v>90</v>
      </c>
      <c r="GD83260" t="s">
        <v>90</v>
      </c>
      <c r="GE83260" t="s">
        <v>90</v>
      </c>
      <c r="GF83260" t="s">
        <v>90</v>
      </c>
      <c r="GG83260" t="s">
        <v>90</v>
      </c>
      <c r="GH83260" t="s">
        <v>90</v>
      </c>
      <c r="GI83260" t="s">
        <v>90</v>
      </c>
      <c r="GJ83260" t="s">
        <v>90</v>
      </c>
      <c r="GK83260" t="s">
        <v>90</v>
      </c>
      <c r="GL83260" t="s">
        <v>90</v>
      </c>
    </row>
    <row r="83261" spans="62:194" x14ac:dyDescent="0.2">
      <c r="FZ83261" t="s">
        <v>90</v>
      </c>
      <c r="GA83261" t="s">
        <v>90</v>
      </c>
      <c r="GB83261" t="s">
        <v>90</v>
      </c>
      <c r="GC83261" t="s">
        <v>90</v>
      </c>
      <c r="GD83261" t="s">
        <v>90</v>
      </c>
      <c r="GE83261" t="s">
        <v>90</v>
      </c>
      <c r="GF83261" t="s">
        <v>90</v>
      </c>
      <c r="GG83261" t="s">
        <v>90</v>
      </c>
      <c r="GH83261" t="s">
        <v>90</v>
      </c>
      <c r="GI83261" t="s">
        <v>90</v>
      </c>
      <c r="GJ83261" t="s">
        <v>90</v>
      </c>
      <c r="GK83261" t="s">
        <v>90</v>
      </c>
      <c r="GL83261" t="s">
        <v>90</v>
      </c>
    </row>
    <row r="83262" spans="62:194" x14ac:dyDescent="0.2">
      <c r="FZ83262" t="s">
        <v>90</v>
      </c>
      <c r="GA83262" t="s">
        <v>90</v>
      </c>
      <c r="GB83262" t="s">
        <v>90</v>
      </c>
      <c r="GC83262" t="s">
        <v>90</v>
      </c>
      <c r="GD83262" t="s">
        <v>90</v>
      </c>
      <c r="GE83262" t="s">
        <v>90</v>
      </c>
      <c r="GF83262" t="s">
        <v>90</v>
      </c>
      <c r="GG83262" t="s">
        <v>90</v>
      </c>
      <c r="GH83262" t="s">
        <v>90</v>
      </c>
      <c r="GI83262" t="s">
        <v>90</v>
      </c>
      <c r="GJ83262" t="s">
        <v>90</v>
      </c>
      <c r="GK83262" t="s">
        <v>90</v>
      </c>
      <c r="GL83262" t="s">
        <v>90</v>
      </c>
    </row>
    <row r="83263" spans="62:194" x14ac:dyDescent="0.2">
      <c r="BR83263" s="1"/>
      <c r="FZ83263" t="s">
        <v>90</v>
      </c>
      <c r="GA83263" t="s">
        <v>90</v>
      </c>
      <c r="GB83263" t="s">
        <v>90</v>
      </c>
      <c r="GC83263" t="s">
        <v>90</v>
      </c>
      <c r="GD83263" t="s">
        <v>90</v>
      </c>
      <c r="GE83263" t="s">
        <v>90</v>
      </c>
      <c r="GF83263" t="s">
        <v>90</v>
      </c>
      <c r="GG83263" t="s">
        <v>90</v>
      </c>
      <c r="GH83263" t="s">
        <v>90</v>
      </c>
      <c r="GI83263" t="s">
        <v>90</v>
      </c>
      <c r="GJ83263" t="s">
        <v>90</v>
      </c>
      <c r="GK83263" t="s">
        <v>90</v>
      </c>
      <c r="GL83263" t="s">
        <v>90</v>
      </c>
    </row>
    <row r="83264" spans="62:194" x14ac:dyDescent="0.2">
      <c r="BR83264" s="1"/>
      <c r="FZ83264" t="s">
        <v>90</v>
      </c>
      <c r="GA83264" t="s">
        <v>90</v>
      </c>
      <c r="GB83264" t="s">
        <v>90</v>
      </c>
      <c r="GC83264" t="s">
        <v>90</v>
      </c>
      <c r="GD83264" t="s">
        <v>90</v>
      </c>
      <c r="GE83264" t="s">
        <v>90</v>
      </c>
      <c r="GF83264" t="s">
        <v>90</v>
      </c>
      <c r="GG83264" t="s">
        <v>90</v>
      </c>
      <c r="GH83264" t="s">
        <v>90</v>
      </c>
      <c r="GI83264" t="s">
        <v>90</v>
      </c>
      <c r="GJ83264" t="s">
        <v>90</v>
      </c>
      <c r="GK83264" t="s">
        <v>90</v>
      </c>
      <c r="GL83264" t="s">
        <v>90</v>
      </c>
    </row>
    <row r="83265" spans="62:194" x14ac:dyDescent="0.2">
      <c r="BR83265" s="1"/>
      <c r="FZ83265" t="s">
        <v>90</v>
      </c>
      <c r="GA83265" t="s">
        <v>90</v>
      </c>
      <c r="GB83265" t="s">
        <v>90</v>
      </c>
      <c r="GC83265" t="s">
        <v>90</v>
      </c>
      <c r="GD83265" t="s">
        <v>90</v>
      </c>
      <c r="GE83265" t="s">
        <v>90</v>
      </c>
      <c r="GF83265" t="s">
        <v>90</v>
      </c>
      <c r="GG83265" t="s">
        <v>90</v>
      </c>
      <c r="GH83265" t="s">
        <v>90</v>
      </c>
      <c r="GI83265" t="s">
        <v>90</v>
      </c>
      <c r="GJ83265" t="s">
        <v>90</v>
      </c>
      <c r="GK83265" t="s">
        <v>90</v>
      </c>
      <c r="GL83265" t="s">
        <v>90</v>
      </c>
    </row>
    <row r="83266" spans="62:194" x14ac:dyDescent="0.2">
      <c r="FZ83266" t="s">
        <v>90</v>
      </c>
      <c r="GA83266" t="s">
        <v>90</v>
      </c>
      <c r="GB83266" t="s">
        <v>90</v>
      </c>
      <c r="GC83266" t="s">
        <v>90</v>
      </c>
      <c r="GD83266" t="s">
        <v>90</v>
      </c>
      <c r="GE83266" t="s">
        <v>90</v>
      </c>
      <c r="GF83266" t="s">
        <v>90</v>
      </c>
      <c r="GG83266" t="s">
        <v>90</v>
      </c>
      <c r="GH83266" t="s">
        <v>90</v>
      </c>
      <c r="GI83266" t="s">
        <v>90</v>
      </c>
      <c r="GJ83266" t="s">
        <v>90</v>
      </c>
      <c r="GK83266" t="s">
        <v>90</v>
      </c>
      <c r="GL83266" t="s">
        <v>90</v>
      </c>
    </row>
    <row r="83267" spans="62:194" x14ac:dyDescent="0.2">
      <c r="FZ83267" t="s">
        <v>90</v>
      </c>
      <c r="GA83267" t="s">
        <v>90</v>
      </c>
      <c r="GB83267" t="s">
        <v>90</v>
      </c>
      <c r="GC83267" t="s">
        <v>90</v>
      </c>
      <c r="GD83267" t="s">
        <v>90</v>
      </c>
      <c r="GE83267" t="s">
        <v>90</v>
      </c>
      <c r="GF83267" t="s">
        <v>90</v>
      </c>
      <c r="GG83267" t="s">
        <v>90</v>
      </c>
      <c r="GH83267" t="s">
        <v>90</v>
      </c>
      <c r="GI83267" t="s">
        <v>90</v>
      </c>
      <c r="GJ83267" t="s">
        <v>90</v>
      </c>
      <c r="GK83267" t="s">
        <v>90</v>
      </c>
      <c r="GL83267" t="s">
        <v>90</v>
      </c>
    </row>
    <row r="83268" spans="62:194" x14ac:dyDescent="0.2">
      <c r="BR83268" s="1"/>
      <c r="FZ83268" t="s">
        <v>90</v>
      </c>
      <c r="GA83268" t="s">
        <v>90</v>
      </c>
      <c r="GB83268" t="s">
        <v>90</v>
      </c>
      <c r="GC83268" t="s">
        <v>90</v>
      </c>
      <c r="GD83268" t="s">
        <v>90</v>
      </c>
      <c r="GE83268" t="s">
        <v>90</v>
      </c>
      <c r="GF83268" t="s">
        <v>90</v>
      </c>
      <c r="GG83268" t="s">
        <v>90</v>
      </c>
      <c r="GH83268" t="s">
        <v>90</v>
      </c>
      <c r="GI83268" t="s">
        <v>90</v>
      </c>
      <c r="GJ83268" t="s">
        <v>90</v>
      </c>
      <c r="GK83268" t="s">
        <v>90</v>
      </c>
      <c r="GL83268" t="s">
        <v>90</v>
      </c>
    </row>
    <row r="83269" spans="62:194" x14ac:dyDescent="0.2">
      <c r="FZ83269" t="s">
        <v>90</v>
      </c>
      <c r="GA83269" t="s">
        <v>90</v>
      </c>
      <c r="GB83269" t="s">
        <v>90</v>
      </c>
      <c r="GC83269" t="s">
        <v>90</v>
      </c>
      <c r="GD83269" t="s">
        <v>90</v>
      </c>
      <c r="GE83269" t="s">
        <v>90</v>
      </c>
      <c r="GF83269" t="s">
        <v>90</v>
      </c>
      <c r="GG83269" t="s">
        <v>90</v>
      </c>
      <c r="GH83269" t="s">
        <v>90</v>
      </c>
      <c r="GI83269" t="s">
        <v>90</v>
      </c>
      <c r="GJ83269" t="s">
        <v>90</v>
      </c>
      <c r="GK83269" t="s">
        <v>90</v>
      </c>
      <c r="GL83269" t="s">
        <v>90</v>
      </c>
    </row>
    <row r="83270" spans="62:194" x14ac:dyDescent="0.2">
      <c r="FZ83270" t="s">
        <v>90</v>
      </c>
      <c r="GA83270" t="s">
        <v>90</v>
      </c>
      <c r="GB83270" t="s">
        <v>90</v>
      </c>
      <c r="GC83270" t="s">
        <v>90</v>
      </c>
      <c r="GD83270" t="s">
        <v>90</v>
      </c>
      <c r="GE83270" t="s">
        <v>90</v>
      </c>
      <c r="GF83270" t="s">
        <v>90</v>
      </c>
      <c r="GG83270" t="s">
        <v>90</v>
      </c>
      <c r="GH83270" t="s">
        <v>90</v>
      </c>
      <c r="GI83270" t="s">
        <v>90</v>
      </c>
      <c r="GJ83270" t="s">
        <v>90</v>
      </c>
      <c r="GK83270" t="s">
        <v>90</v>
      </c>
      <c r="GL83270" t="s">
        <v>90</v>
      </c>
    </row>
    <row r="83271" spans="62:194" x14ac:dyDescent="0.2">
      <c r="FZ83271" t="s">
        <v>90</v>
      </c>
      <c r="GA83271" t="s">
        <v>90</v>
      </c>
      <c r="GB83271" t="s">
        <v>90</v>
      </c>
      <c r="GC83271" t="s">
        <v>90</v>
      </c>
      <c r="GD83271" t="s">
        <v>90</v>
      </c>
      <c r="GE83271" t="s">
        <v>90</v>
      </c>
      <c r="GF83271" t="s">
        <v>90</v>
      </c>
      <c r="GG83271" t="s">
        <v>90</v>
      </c>
      <c r="GH83271" t="s">
        <v>90</v>
      </c>
      <c r="GI83271" t="s">
        <v>90</v>
      </c>
      <c r="GJ83271" t="s">
        <v>90</v>
      </c>
      <c r="GK83271" t="s">
        <v>90</v>
      </c>
      <c r="GL83271" t="s">
        <v>90</v>
      </c>
    </row>
    <row r="83272" spans="62:194" x14ac:dyDescent="0.2">
      <c r="BR83272" s="1"/>
      <c r="FZ83272" t="s">
        <v>90</v>
      </c>
      <c r="GA83272" t="s">
        <v>90</v>
      </c>
      <c r="GB83272" t="s">
        <v>90</v>
      </c>
      <c r="GC83272" t="s">
        <v>90</v>
      </c>
      <c r="GD83272" t="s">
        <v>90</v>
      </c>
      <c r="GE83272" t="s">
        <v>90</v>
      </c>
      <c r="GF83272" t="s">
        <v>90</v>
      </c>
      <c r="GG83272" t="s">
        <v>90</v>
      </c>
      <c r="GH83272" t="s">
        <v>90</v>
      </c>
      <c r="GI83272" t="s">
        <v>90</v>
      </c>
      <c r="GJ83272" t="s">
        <v>90</v>
      </c>
      <c r="GK83272" t="s">
        <v>90</v>
      </c>
      <c r="GL83272" t="s">
        <v>90</v>
      </c>
    </row>
    <row r="83273" spans="62:194" x14ac:dyDescent="0.2">
      <c r="FZ83273" t="s">
        <v>90</v>
      </c>
      <c r="GA83273" t="s">
        <v>90</v>
      </c>
      <c r="GB83273" t="s">
        <v>90</v>
      </c>
      <c r="GC83273" t="s">
        <v>90</v>
      </c>
      <c r="GD83273" t="s">
        <v>90</v>
      </c>
      <c r="GE83273" t="s">
        <v>90</v>
      </c>
      <c r="GF83273" t="s">
        <v>90</v>
      </c>
      <c r="GG83273" t="s">
        <v>90</v>
      </c>
      <c r="GH83273" t="s">
        <v>90</v>
      </c>
      <c r="GI83273" t="s">
        <v>90</v>
      </c>
      <c r="GJ83273" t="s">
        <v>90</v>
      </c>
      <c r="GK83273" t="s">
        <v>90</v>
      </c>
      <c r="GL83273" t="s">
        <v>90</v>
      </c>
    </row>
    <row r="83274" spans="62:194" x14ac:dyDescent="0.2">
      <c r="FZ83274" t="s">
        <v>90</v>
      </c>
      <c r="GA83274" t="s">
        <v>90</v>
      </c>
      <c r="GB83274" t="s">
        <v>90</v>
      </c>
      <c r="GC83274" t="s">
        <v>90</v>
      </c>
      <c r="GD83274" t="s">
        <v>90</v>
      </c>
      <c r="GE83274" t="s">
        <v>90</v>
      </c>
      <c r="GF83274" t="s">
        <v>90</v>
      </c>
      <c r="GG83274" t="s">
        <v>90</v>
      </c>
      <c r="GH83274" t="s">
        <v>90</v>
      </c>
      <c r="GI83274" t="s">
        <v>89</v>
      </c>
      <c r="GJ83274" t="s">
        <v>90</v>
      </c>
      <c r="GK83274" t="s">
        <v>90</v>
      </c>
      <c r="GL83274" t="s">
        <v>90</v>
      </c>
    </row>
    <row r="83275" spans="62:194" x14ac:dyDescent="0.2">
      <c r="FZ83275" t="s">
        <v>90</v>
      </c>
      <c r="GA83275" t="s">
        <v>90</v>
      </c>
      <c r="GB83275" t="s">
        <v>90</v>
      </c>
      <c r="GC83275" t="s">
        <v>90</v>
      </c>
      <c r="GD83275" t="s">
        <v>90</v>
      </c>
      <c r="GE83275" t="s">
        <v>90</v>
      </c>
      <c r="GF83275" t="s">
        <v>90</v>
      </c>
      <c r="GG83275" t="s">
        <v>90</v>
      </c>
      <c r="GH83275" t="s">
        <v>90</v>
      </c>
      <c r="GI83275" t="s">
        <v>89</v>
      </c>
      <c r="GJ83275" t="s">
        <v>90</v>
      </c>
      <c r="GK83275" t="s">
        <v>90</v>
      </c>
      <c r="GL83275" t="s">
        <v>90</v>
      </c>
    </row>
    <row r="83276" spans="62:194" x14ac:dyDescent="0.2">
      <c r="BR83276" s="1"/>
      <c r="FZ83276" t="s">
        <v>90</v>
      </c>
      <c r="GA83276" t="s">
        <v>90</v>
      </c>
      <c r="GB83276" t="s">
        <v>90</v>
      </c>
      <c r="GC83276" t="s">
        <v>90</v>
      </c>
      <c r="GD83276" t="s">
        <v>90</v>
      </c>
      <c r="GE83276" t="s">
        <v>90</v>
      </c>
      <c r="GF83276" t="s">
        <v>90</v>
      </c>
      <c r="GG83276" t="s">
        <v>90</v>
      </c>
      <c r="GH83276" t="s">
        <v>90</v>
      </c>
      <c r="GI83276" t="s">
        <v>89</v>
      </c>
      <c r="GJ83276" t="s">
        <v>90</v>
      </c>
      <c r="GK83276" t="s">
        <v>90</v>
      </c>
      <c r="GL83276" t="s">
        <v>90</v>
      </c>
    </row>
    <row r="83277" spans="62:194" x14ac:dyDescent="0.2">
      <c r="BR83277" s="1"/>
      <c r="FZ83277" t="s">
        <v>90</v>
      </c>
      <c r="GA83277" t="s">
        <v>90</v>
      </c>
      <c r="GB83277" t="s">
        <v>90</v>
      </c>
      <c r="GC83277" t="s">
        <v>90</v>
      </c>
      <c r="GD83277" t="s">
        <v>90</v>
      </c>
      <c r="GE83277" t="s">
        <v>90</v>
      </c>
      <c r="GF83277" t="s">
        <v>90</v>
      </c>
      <c r="GG83277" t="s">
        <v>90</v>
      </c>
      <c r="GH83277" t="s">
        <v>90</v>
      </c>
      <c r="GI83277" t="s">
        <v>89</v>
      </c>
      <c r="GJ83277" t="s">
        <v>90</v>
      </c>
      <c r="GK83277" t="s">
        <v>90</v>
      </c>
      <c r="GL83277" t="s">
        <v>90</v>
      </c>
    </row>
    <row r="83278" spans="62:194" x14ac:dyDescent="0.2">
      <c r="FZ83278" t="s">
        <v>90</v>
      </c>
      <c r="GA83278" t="s">
        <v>90</v>
      </c>
      <c r="GB83278" t="s">
        <v>90</v>
      </c>
      <c r="GC83278" t="s">
        <v>90</v>
      </c>
      <c r="GD83278" t="s">
        <v>90</v>
      </c>
      <c r="GE83278" t="s">
        <v>90</v>
      </c>
      <c r="GF83278" t="s">
        <v>90</v>
      </c>
      <c r="GG83278" t="s">
        <v>90</v>
      </c>
      <c r="GH83278" t="s">
        <v>90</v>
      </c>
      <c r="GI83278" t="s">
        <v>90</v>
      </c>
      <c r="GJ83278" t="s">
        <v>90</v>
      </c>
      <c r="GK83278" t="s">
        <v>90</v>
      </c>
      <c r="GL83278" t="s">
        <v>90</v>
      </c>
    </row>
    <row r="83280" spans="62:194" x14ac:dyDescent="0.2">
      <c r="BJ83280" s="1"/>
      <c r="FZ83280" t="s">
        <v>90</v>
      </c>
      <c r="GA83280" t="s">
        <v>90</v>
      </c>
      <c r="GB83280" t="s">
        <v>90</v>
      </c>
      <c r="GC83280" t="s">
        <v>90</v>
      </c>
      <c r="GD83280" t="s">
        <v>90</v>
      </c>
      <c r="GE83280" t="s">
        <v>90</v>
      </c>
      <c r="GF83280" t="s">
        <v>90</v>
      </c>
      <c r="GG83280" t="s">
        <v>90</v>
      </c>
      <c r="GH83280" t="s">
        <v>90</v>
      </c>
      <c r="GI83280" t="s">
        <v>90</v>
      </c>
      <c r="GJ83280" t="s">
        <v>90</v>
      </c>
      <c r="GK83280" t="s">
        <v>90</v>
      </c>
      <c r="GL83280" t="s">
        <v>90</v>
      </c>
    </row>
    <row r="83281" spans="55:194" x14ac:dyDescent="0.2">
      <c r="FZ83281" t="s">
        <v>89</v>
      </c>
      <c r="GA83281" t="s">
        <v>90</v>
      </c>
      <c r="GB83281" t="s">
        <v>90</v>
      </c>
      <c r="GC83281" t="s">
        <v>90</v>
      </c>
      <c r="GD83281" t="s">
        <v>90</v>
      </c>
      <c r="GE83281" t="s">
        <v>90</v>
      </c>
      <c r="GF83281" t="s">
        <v>90</v>
      </c>
      <c r="GG83281" t="s">
        <v>90</v>
      </c>
      <c r="GH83281" t="s">
        <v>90</v>
      </c>
      <c r="GI83281" t="s">
        <v>90</v>
      </c>
      <c r="GJ83281" t="s">
        <v>90</v>
      </c>
      <c r="GK83281" t="s">
        <v>90</v>
      </c>
      <c r="GL83281" t="s">
        <v>90</v>
      </c>
    </row>
    <row r="83282" spans="55:194" x14ac:dyDescent="0.2">
      <c r="BJ83282" s="1"/>
      <c r="BR83282" s="1"/>
      <c r="FZ83282" t="s">
        <v>90</v>
      </c>
      <c r="GA83282" t="s">
        <v>90</v>
      </c>
      <c r="GB83282" t="s">
        <v>90</v>
      </c>
      <c r="GC83282" t="s">
        <v>90</v>
      </c>
      <c r="GD83282" t="s">
        <v>90</v>
      </c>
      <c r="GE83282" t="s">
        <v>90</v>
      </c>
      <c r="GF83282" t="s">
        <v>90</v>
      </c>
      <c r="GG83282" t="s">
        <v>90</v>
      </c>
      <c r="GH83282" t="s">
        <v>90</v>
      </c>
      <c r="GI83282" t="s">
        <v>90</v>
      </c>
      <c r="GJ83282" t="s">
        <v>90</v>
      </c>
      <c r="GK83282" t="s">
        <v>90</v>
      </c>
      <c r="GL83282" t="s">
        <v>90</v>
      </c>
    </row>
    <row r="83283" spans="55:194" x14ac:dyDescent="0.2">
      <c r="FZ83283" t="s">
        <v>90</v>
      </c>
      <c r="GA83283" t="s">
        <v>90</v>
      </c>
      <c r="GB83283" t="s">
        <v>90</v>
      </c>
      <c r="GC83283" t="s">
        <v>90</v>
      </c>
      <c r="GD83283" t="s">
        <v>90</v>
      </c>
      <c r="GE83283" t="s">
        <v>90</v>
      </c>
      <c r="GF83283" t="s">
        <v>90</v>
      </c>
      <c r="GG83283" t="s">
        <v>90</v>
      </c>
      <c r="GH83283" t="s">
        <v>89</v>
      </c>
      <c r="GI83283" t="s">
        <v>90</v>
      </c>
      <c r="GJ83283" t="s">
        <v>90</v>
      </c>
      <c r="GK83283" t="s">
        <v>89</v>
      </c>
      <c r="GL83283" t="s">
        <v>90</v>
      </c>
    </row>
    <row r="83284" spans="55:194" x14ac:dyDescent="0.2">
      <c r="FZ83284" t="s">
        <v>90</v>
      </c>
      <c r="GA83284" t="s">
        <v>90</v>
      </c>
      <c r="GB83284" t="s">
        <v>90</v>
      </c>
      <c r="GC83284" t="s">
        <v>90</v>
      </c>
      <c r="GD83284" t="s">
        <v>90</v>
      </c>
      <c r="GE83284" t="s">
        <v>90</v>
      </c>
      <c r="GF83284" t="s">
        <v>90</v>
      </c>
      <c r="GG83284" t="s">
        <v>90</v>
      </c>
      <c r="GH83284" t="s">
        <v>90</v>
      </c>
      <c r="GI83284" t="s">
        <v>90</v>
      </c>
      <c r="GJ83284" t="s">
        <v>90</v>
      </c>
      <c r="GK83284" t="s">
        <v>90</v>
      </c>
      <c r="GL83284" t="s">
        <v>90</v>
      </c>
    </row>
    <row r="83285" spans="55:194" x14ac:dyDescent="0.2">
      <c r="FZ83285" t="s">
        <v>89</v>
      </c>
      <c r="GA83285" t="s">
        <v>92</v>
      </c>
      <c r="GB83285" t="s">
        <v>89</v>
      </c>
      <c r="GC83285" t="s">
        <v>92</v>
      </c>
      <c r="GD83285" t="s">
        <v>92</v>
      </c>
      <c r="GE83285" t="s">
        <v>92</v>
      </c>
      <c r="GF83285" t="s">
        <v>92</v>
      </c>
      <c r="GG83285" t="s">
        <v>92</v>
      </c>
      <c r="GH83285" t="s">
        <v>89</v>
      </c>
      <c r="GI83285" t="s">
        <v>92</v>
      </c>
      <c r="GJ83285" t="s">
        <v>92</v>
      </c>
      <c r="GK83285" t="s">
        <v>89</v>
      </c>
      <c r="GL83285" t="s">
        <v>89</v>
      </c>
    </row>
    <row r="83286" spans="55:194" x14ac:dyDescent="0.2">
      <c r="FZ83286" t="s">
        <v>90</v>
      </c>
      <c r="GA83286" t="s">
        <v>90</v>
      </c>
      <c r="GB83286" t="s">
        <v>90</v>
      </c>
      <c r="GC83286" t="s">
        <v>90</v>
      </c>
      <c r="GD83286" t="s">
        <v>90</v>
      </c>
      <c r="GE83286" t="s">
        <v>89</v>
      </c>
      <c r="GF83286" t="s">
        <v>90</v>
      </c>
      <c r="GG83286" t="s">
        <v>90</v>
      </c>
      <c r="GH83286" t="s">
        <v>90</v>
      </c>
      <c r="GI83286" t="s">
        <v>90</v>
      </c>
      <c r="GJ83286" t="s">
        <v>90</v>
      </c>
      <c r="GK83286" t="s">
        <v>90</v>
      </c>
      <c r="GL83286" t="s">
        <v>90</v>
      </c>
    </row>
    <row r="83287" spans="55:194" x14ac:dyDescent="0.2">
      <c r="FZ83287" t="s">
        <v>90</v>
      </c>
      <c r="GA83287" t="s">
        <v>90</v>
      </c>
      <c r="GB83287" t="s">
        <v>90</v>
      </c>
      <c r="GC83287" t="s">
        <v>90</v>
      </c>
      <c r="GD83287" t="s">
        <v>90</v>
      </c>
      <c r="GE83287" t="s">
        <v>91</v>
      </c>
      <c r="GF83287" t="s">
        <v>90</v>
      </c>
      <c r="GG83287" t="s">
        <v>91</v>
      </c>
      <c r="GH83287" t="s">
        <v>89</v>
      </c>
      <c r="GI83287" t="s">
        <v>90</v>
      </c>
      <c r="GJ83287" t="s">
        <v>90</v>
      </c>
      <c r="GK83287" t="s">
        <v>89</v>
      </c>
      <c r="GL83287" t="s">
        <v>90</v>
      </c>
    </row>
    <row r="83288" spans="55:194" x14ac:dyDescent="0.2">
      <c r="BC83288" s="1"/>
      <c r="BF83288" s="1"/>
      <c r="BI83288" s="1"/>
      <c r="BJ83288" s="1"/>
      <c r="FZ83288" t="s">
        <v>90</v>
      </c>
      <c r="GA83288" t="s">
        <v>90</v>
      </c>
      <c r="GB83288" t="s">
        <v>90</v>
      </c>
      <c r="GC83288" t="s">
        <v>90</v>
      </c>
      <c r="GD83288" t="s">
        <v>90</v>
      </c>
      <c r="GE83288" t="s">
        <v>90</v>
      </c>
      <c r="GF83288" t="s">
        <v>90</v>
      </c>
      <c r="GG83288" t="s">
        <v>90</v>
      </c>
      <c r="GH83288" t="s">
        <v>90</v>
      </c>
      <c r="GI83288" t="s">
        <v>90</v>
      </c>
      <c r="GJ83288" t="s">
        <v>90</v>
      </c>
      <c r="GK83288" t="s">
        <v>90</v>
      </c>
      <c r="GL83288" t="s">
        <v>90</v>
      </c>
    </row>
    <row r="83289" spans="55:194" x14ac:dyDescent="0.2">
      <c r="BC83289" s="1"/>
      <c r="BR83289" s="1"/>
      <c r="FZ83289" t="s">
        <v>90</v>
      </c>
      <c r="GA83289" t="s">
        <v>89</v>
      </c>
      <c r="GB83289" t="s">
        <v>90</v>
      </c>
      <c r="GC83289" t="s">
        <v>90</v>
      </c>
      <c r="GD83289" t="s">
        <v>90</v>
      </c>
      <c r="GE83289" t="s">
        <v>90</v>
      </c>
      <c r="GF83289" t="s">
        <v>90</v>
      </c>
      <c r="GG83289" t="s">
        <v>90</v>
      </c>
      <c r="GH83289" t="s">
        <v>90</v>
      </c>
      <c r="GI83289" t="s">
        <v>90</v>
      </c>
      <c r="GJ83289" t="s">
        <v>90</v>
      </c>
      <c r="GK83289" t="s">
        <v>90</v>
      </c>
      <c r="GL83289" t="s">
        <v>90</v>
      </c>
    </row>
    <row r="83290" spans="55:194" x14ac:dyDescent="0.2">
      <c r="BR83290" s="1"/>
      <c r="FZ83290" t="s">
        <v>90</v>
      </c>
      <c r="GA83290" t="s">
        <v>90</v>
      </c>
      <c r="GB83290" t="s">
        <v>90</v>
      </c>
      <c r="GC83290" t="s">
        <v>90</v>
      </c>
      <c r="GD83290" t="s">
        <v>90</v>
      </c>
      <c r="GE83290" t="s">
        <v>90</v>
      </c>
      <c r="GF83290" t="s">
        <v>90</v>
      </c>
      <c r="GG83290" t="s">
        <v>90</v>
      </c>
      <c r="GH83290" t="s">
        <v>90</v>
      </c>
      <c r="GI83290" t="s">
        <v>90</v>
      </c>
      <c r="GJ83290" t="s">
        <v>90</v>
      </c>
      <c r="GK83290" t="s">
        <v>90</v>
      </c>
      <c r="GL83290" t="s">
        <v>90</v>
      </c>
    </row>
    <row r="83291" spans="55:194" x14ac:dyDescent="0.2">
      <c r="BR83291" s="1"/>
      <c r="FZ83291" t="s">
        <v>90</v>
      </c>
      <c r="GA83291" t="s">
        <v>90</v>
      </c>
      <c r="GB83291" t="s">
        <v>90</v>
      </c>
      <c r="GC83291" t="s">
        <v>90</v>
      </c>
      <c r="GD83291" t="s">
        <v>90</v>
      </c>
      <c r="GE83291" t="s">
        <v>90</v>
      </c>
      <c r="GF83291" t="s">
        <v>90</v>
      </c>
      <c r="GG83291" t="s">
        <v>90</v>
      </c>
      <c r="GH83291" t="s">
        <v>90</v>
      </c>
      <c r="GI83291" t="s">
        <v>90</v>
      </c>
      <c r="GJ83291" t="s">
        <v>90</v>
      </c>
      <c r="GK83291" t="s">
        <v>90</v>
      </c>
      <c r="GL83291" t="s">
        <v>90</v>
      </c>
    </row>
    <row r="83292" spans="55:194" x14ac:dyDescent="0.2">
      <c r="FZ83292" t="s">
        <v>90</v>
      </c>
      <c r="GA83292" t="s">
        <v>90</v>
      </c>
      <c r="GB83292" t="s">
        <v>90</v>
      </c>
      <c r="GC83292" t="s">
        <v>90</v>
      </c>
      <c r="GD83292" t="s">
        <v>90</v>
      </c>
      <c r="GE83292" t="s">
        <v>90</v>
      </c>
      <c r="GF83292" t="s">
        <v>90</v>
      </c>
      <c r="GG83292" t="s">
        <v>90</v>
      </c>
      <c r="GH83292" t="s">
        <v>90</v>
      </c>
      <c r="GI83292" t="s">
        <v>90</v>
      </c>
      <c r="GJ83292" t="s">
        <v>90</v>
      </c>
      <c r="GK83292" t="s">
        <v>89</v>
      </c>
      <c r="GL83292" t="s">
        <v>90</v>
      </c>
    </row>
    <row r="83293" spans="55:194" x14ac:dyDescent="0.2">
      <c r="FZ83293" t="s">
        <v>90</v>
      </c>
      <c r="GA83293" t="s">
        <v>90</v>
      </c>
      <c r="GB83293" t="s">
        <v>90</v>
      </c>
      <c r="GC83293" t="s">
        <v>90</v>
      </c>
      <c r="GD83293" t="s">
        <v>90</v>
      </c>
      <c r="GE83293" t="s">
        <v>90</v>
      </c>
      <c r="GF83293" t="s">
        <v>90</v>
      </c>
      <c r="GG83293" t="s">
        <v>90</v>
      </c>
      <c r="GH83293" t="s">
        <v>90</v>
      </c>
      <c r="GI83293" t="s">
        <v>90</v>
      </c>
      <c r="GJ83293" t="s">
        <v>90</v>
      </c>
      <c r="GK83293" t="s">
        <v>90</v>
      </c>
      <c r="GL83293" t="s">
        <v>90</v>
      </c>
    </row>
    <row r="83294" spans="55:194" x14ac:dyDescent="0.2">
      <c r="FZ83294" t="s">
        <v>90</v>
      </c>
      <c r="GA83294" t="s">
        <v>90</v>
      </c>
      <c r="GB83294" t="s">
        <v>90</v>
      </c>
      <c r="GC83294" t="s">
        <v>90</v>
      </c>
      <c r="GD83294" t="s">
        <v>90</v>
      </c>
      <c r="GE83294" t="s">
        <v>90</v>
      </c>
      <c r="GF83294" t="s">
        <v>90</v>
      </c>
      <c r="GG83294" t="s">
        <v>90</v>
      </c>
      <c r="GH83294" t="s">
        <v>90</v>
      </c>
      <c r="GI83294" t="s">
        <v>90</v>
      </c>
      <c r="GJ83294" t="s">
        <v>90</v>
      </c>
      <c r="GK83294" t="s">
        <v>90</v>
      </c>
      <c r="GL83294" t="s">
        <v>90</v>
      </c>
    </row>
    <row r="83295" spans="55:194" x14ac:dyDescent="0.2">
      <c r="BJ83295" s="1"/>
      <c r="BO83295" s="1"/>
      <c r="BR83295" s="1"/>
      <c r="FZ83295" t="s">
        <v>90</v>
      </c>
      <c r="GA83295" t="s">
        <v>90</v>
      </c>
      <c r="GB83295" t="s">
        <v>90</v>
      </c>
      <c r="GC83295" t="s">
        <v>90</v>
      </c>
      <c r="GD83295" t="s">
        <v>90</v>
      </c>
      <c r="GE83295" t="s">
        <v>90</v>
      </c>
      <c r="GF83295" t="s">
        <v>90</v>
      </c>
      <c r="GG83295" t="s">
        <v>90</v>
      </c>
      <c r="GH83295" t="s">
        <v>90</v>
      </c>
      <c r="GI83295" t="s">
        <v>90</v>
      </c>
      <c r="GJ83295" t="s">
        <v>90</v>
      </c>
      <c r="GK83295" t="s">
        <v>90</v>
      </c>
      <c r="GL83295" t="s">
        <v>90</v>
      </c>
    </row>
    <row r="83296" spans="55:194" x14ac:dyDescent="0.2">
      <c r="FZ83296" t="s">
        <v>90</v>
      </c>
      <c r="GA83296" t="s">
        <v>90</v>
      </c>
      <c r="GB83296" t="s">
        <v>90</v>
      </c>
      <c r="GC83296" t="s">
        <v>89</v>
      </c>
      <c r="GD83296" t="s">
        <v>90</v>
      </c>
      <c r="GE83296" t="s">
        <v>90</v>
      </c>
      <c r="GF83296" t="s">
        <v>90</v>
      </c>
      <c r="GG83296" t="s">
        <v>90</v>
      </c>
      <c r="GH83296" t="s">
        <v>90</v>
      </c>
      <c r="GI83296" t="s">
        <v>90</v>
      </c>
      <c r="GJ83296" t="s">
        <v>90</v>
      </c>
      <c r="GK83296" t="s">
        <v>90</v>
      </c>
      <c r="GL83296" t="s">
        <v>90</v>
      </c>
    </row>
    <row r="83297" spans="58:194" x14ac:dyDescent="0.2">
      <c r="FZ83297" t="s">
        <v>90</v>
      </c>
      <c r="GA83297" t="s">
        <v>90</v>
      </c>
      <c r="GB83297" t="s">
        <v>90</v>
      </c>
      <c r="GC83297" t="s">
        <v>90</v>
      </c>
      <c r="GD83297" t="s">
        <v>90</v>
      </c>
      <c r="GE83297" t="s">
        <v>90</v>
      </c>
      <c r="GF83297" t="s">
        <v>90</v>
      </c>
      <c r="GG83297" t="s">
        <v>90</v>
      </c>
      <c r="GH83297" t="s">
        <v>90</v>
      </c>
      <c r="GI83297" t="s">
        <v>90</v>
      </c>
      <c r="GJ83297" t="s">
        <v>90</v>
      </c>
      <c r="GK83297" t="s">
        <v>90</v>
      </c>
      <c r="GL83297" t="s">
        <v>90</v>
      </c>
    </row>
    <row r="83298" spans="58:194" x14ac:dyDescent="0.2">
      <c r="BL83298" s="1"/>
      <c r="FZ83298" t="s">
        <v>90</v>
      </c>
      <c r="GA83298" t="s">
        <v>90</v>
      </c>
      <c r="GB83298" t="s">
        <v>90</v>
      </c>
      <c r="GC83298" t="s">
        <v>90</v>
      </c>
      <c r="GD83298" t="s">
        <v>90</v>
      </c>
      <c r="GE83298" t="s">
        <v>90</v>
      </c>
      <c r="GF83298" t="s">
        <v>90</v>
      </c>
      <c r="GG83298" t="s">
        <v>90</v>
      </c>
      <c r="GH83298" t="s">
        <v>90</v>
      </c>
      <c r="GI83298" t="s">
        <v>90</v>
      </c>
      <c r="GJ83298" t="s">
        <v>90</v>
      </c>
      <c r="GK83298" t="s">
        <v>90</v>
      </c>
      <c r="GL83298" t="s">
        <v>90</v>
      </c>
    </row>
    <row r="83299" spans="58:194" x14ac:dyDescent="0.2">
      <c r="FZ83299" t="s">
        <v>90</v>
      </c>
      <c r="GA83299" t="s">
        <v>90</v>
      </c>
      <c r="GB83299" t="s">
        <v>90</v>
      </c>
      <c r="GC83299" t="s">
        <v>90</v>
      </c>
      <c r="GD83299" t="s">
        <v>89</v>
      </c>
      <c r="GE83299" t="s">
        <v>89</v>
      </c>
      <c r="GF83299" t="s">
        <v>90</v>
      </c>
      <c r="GG83299" t="s">
        <v>90</v>
      </c>
      <c r="GH83299" t="s">
        <v>90</v>
      </c>
      <c r="GI83299" t="s">
        <v>90</v>
      </c>
      <c r="GJ83299" t="s">
        <v>90</v>
      </c>
      <c r="GK83299" t="s">
        <v>90</v>
      </c>
      <c r="GL83299" t="s">
        <v>90</v>
      </c>
    </row>
    <row r="83300" spans="58:194" x14ac:dyDescent="0.2">
      <c r="FZ83300" t="s">
        <v>90</v>
      </c>
      <c r="GA83300" t="s">
        <v>90</v>
      </c>
      <c r="GB83300" t="s">
        <v>90</v>
      </c>
      <c r="GC83300" t="s">
        <v>90</v>
      </c>
      <c r="GD83300" t="s">
        <v>90</v>
      </c>
      <c r="GE83300" t="s">
        <v>90</v>
      </c>
      <c r="GF83300" t="s">
        <v>90</v>
      </c>
      <c r="GG83300" t="s">
        <v>90</v>
      </c>
      <c r="GH83300" t="s">
        <v>90</v>
      </c>
      <c r="GI83300" t="s">
        <v>90</v>
      </c>
      <c r="GJ83300" t="s">
        <v>90</v>
      </c>
      <c r="GK83300" t="s">
        <v>90</v>
      </c>
      <c r="GL83300" t="s">
        <v>90</v>
      </c>
    </row>
    <row r="83302" spans="58:194" x14ac:dyDescent="0.2">
      <c r="FZ83302" t="s">
        <v>90</v>
      </c>
      <c r="GA83302" t="s">
        <v>90</v>
      </c>
      <c r="GB83302" t="s">
        <v>90</v>
      </c>
      <c r="GC83302" t="s">
        <v>90</v>
      </c>
      <c r="GD83302" t="s">
        <v>90</v>
      </c>
      <c r="GE83302" t="s">
        <v>90</v>
      </c>
      <c r="GF83302" t="s">
        <v>90</v>
      </c>
      <c r="GG83302" t="s">
        <v>90</v>
      </c>
      <c r="GH83302" t="s">
        <v>90</v>
      </c>
      <c r="GI83302" t="s">
        <v>90</v>
      </c>
      <c r="GJ83302" t="s">
        <v>90</v>
      </c>
      <c r="GK83302" t="s">
        <v>90</v>
      </c>
      <c r="GL83302" t="s">
        <v>90</v>
      </c>
    </row>
    <row r="83303" spans="58:194" x14ac:dyDescent="0.2">
      <c r="BJ83303" s="1"/>
      <c r="BL83303" s="1"/>
      <c r="BR83303" s="1"/>
      <c r="FZ83303" t="s">
        <v>90</v>
      </c>
      <c r="GA83303" t="s">
        <v>90</v>
      </c>
      <c r="GB83303" t="s">
        <v>90</v>
      </c>
      <c r="GC83303" t="s">
        <v>90</v>
      </c>
      <c r="GD83303" t="s">
        <v>90</v>
      </c>
      <c r="GE83303" t="s">
        <v>90</v>
      </c>
      <c r="GF83303" t="s">
        <v>90</v>
      </c>
      <c r="GG83303" t="s">
        <v>90</v>
      </c>
      <c r="GH83303" t="s">
        <v>90</v>
      </c>
      <c r="GI83303" t="s">
        <v>90</v>
      </c>
      <c r="GJ83303" t="s">
        <v>90</v>
      </c>
      <c r="GK83303" t="s">
        <v>90</v>
      </c>
      <c r="GL83303" t="s">
        <v>90</v>
      </c>
    </row>
    <row r="83304" spans="58:194" x14ac:dyDescent="0.2">
      <c r="FZ83304" t="s">
        <v>90</v>
      </c>
      <c r="GA83304" t="s">
        <v>90</v>
      </c>
      <c r="GB83304" t="s">
        <v>90</v>
      </c>
      <c r="GC83304" t="s">
        <v>90</v>
      </c>
      <c r="GD83304" t="s">
        <v>90</v>
      </c>
      <c r="GE83304" t="s">
        <v>90</v>
      </c>
      <c r="GF83304" t="s">
        <v>90</v>
      </c>
      <c r="GG83304" t="s">
        <v>90</v>
      </c>
      <c r="GH83304" t="s">
        <v>90</v>
      </c>
      <c r="GI83304" t="s">
        <v>90</v>
      </c>
      <c r="GJ83304" t="s">
        <v>90</v>
      </c>
      <c r="GK83304" t="s">
        <v>90</v>
      </c>
      <c r="GL83304" t="s">
        <v>90</v>
      </c>
    </row>
    <row r="83305" spans="58:194" x14ac:dyDescent="0.2">
      <c r="FZ83305" t="s">
        <v>90</v>
      </c>
      <c r="GA83305" t="s">
        <v>90</v>
      </c>
      <c r="GB83305" t="s">
        <v>90</v>
      </c>
      <c r="GC83305" t="s">
        <v>90</v>
      </c>
      <c r="GD83305" t="s">
        <v>90</v>
      </c>
      <c r="GE83305" t="s">
        <v>90</v>
      </c>
      <c r="GF83305" t="s">
        <v>90</v>
      </c>
      <c r="GG83305" t="s">
        <v>90</v>
      </c>
      <c r="GH83305" t="s">
        <v>90</v>
      </c>
      <c r="GI83305" t="s">
        <v>90</v>
      </c>
      <c r="GJ83305" t="s">
        <v>90</v>
      </c>
      <c r="GK83305" t="s">
        <v>90</v>
      </c>
      <c r="GL83305" t="s">
        <v>90</v>
      </c>
    </row>
    <row r="83306" spans="58:194" x14ac:dyDescent="0.2">
      <c r="FZ83306" t="s">
        <v>90</v>
      </c>
      <c r="GA83306" t="s">
        <v>92</v>
      </c>
      <c r="GB83306" t="s">
        <v>90</v>
      </c>
      <c r="GC83306" t="s">
        <v>90</v>
      </c>
      <c r="GD83306" t="s">
        <v>90</v>
      </c>
      <c r="GE83306" t="s">
        <v>90</v>
      </c>
      <c r="GF83306" t="s">
        <v>90</v>
      </c>
      <c r="GG83306" t="s">
        <v>90</v>
      </c>
      <c r="GH83306" t="s">
        <v>90</v>
      </c>
      <c r="GI83306" t="s">
        <v>90</v>
      </c>
      <c r="GJ83306" t="s">
        <v>90</v>
      </c>
      <c r="GK83306" t="s">
        <v>90</v>
      </c>
      <c r="GL83306" t="s">
        <v>90</v>
      </c>
    </row>
    <row r="83308" spans="58:194" x14ac:dyDescent="0.2">
      <c r="FZ83308" t="s">
        <v>90</v>
      </c>
      <c r="GA83308" t="s">
        <v>90</v>
      </c>
      <c r="GB83308" t="s">
        <v>90</v>
      </c>
      <c r="GC83308" t="s">
        <v>90</v>
      </c>
      <c r="GD83308" t="s">
        <v>90</v>
      </c>
      <c r="GE83308" t="s">
        <v>90</v>
      </c>
      <c r="GF83308" t="s">
        <v>90</v>
      </c>
      <c r="GG83308" t="s">
        <v>90</v>
      </c>
      <c r="GH83308" t="s">
        <v>90</v>
      </c>
      <c r="GI83308" t="s">
        <v>90</v>
      </c>
      <c r="GJ83308" t="s">
        <v>90</v>
      </c>
      <c r="GK83308" t="s">
        <v>90</v>
      </c>
      <c r="GL83308" t="s">
        <v>90</v>
      </c>
    </row>
    <row r="83309" spans="58:194" x14ac:dyDescent="0.2">
      <c r="BF83309" s="1"/>
      <c r="BO83309" s="1"/>
      <c r="FZ83309" t="s">
        <v>90</v>
      </c>
      <c r="GA83309" t="s">
        <v>89</v>
      </c>
      <c r="GB83309" t="s">
        <v>90</v>
      </c>
      <c r="GC83309" t="s">
        <v>90</v>
      </c>
      <c r="GD83309" t="s">
        <v>90</v>
      </c>
      <c r="GE83309" t="s">
        <v>90</v>
      </c>
      <c r="GF83309" t="s">
        <v>90</v>
      </c>
      <c r="GG83309" t="s">
        <v>90</v>
      </c>
      <c r="GH83309" t="s">
        <v>90</v>
      </c>
      <c r="GI83309" t="s">
        <v>90</v>
      </c>
      <c r="GJ83309" t="s">
        <v>90</v>
      </c>
      <c r="GK83309" t="s">
        <v>90</v>
      </c>
      <c r="GL83309" t="s">
        <v>90</v>
      </c>
    </row>
    <row r="83310" spans="58:194" x14ac:dyDescent="0.2">
      <c r="FZ83310" t="s">
        <v>90</v>
      </c>
      <c r="GA83310" t="s">
        <v>89</v>
      </c>
      <c r="GB83310" t="s">
        <v>90</v>
      </c>
      <c r="GC83310" t="s">
        <v>90</v>
      </c>
      <c r="GD83310" t="s">
        <v>90</v>
      </c>
      <c r="GE83310" t="s">
        <v>90</v>
      </c>
      <c r="GF83310" t="s">
        <v>90</v>
      </c>
      <c r="GG83310" t="s">
        <v>90</v>
      </c>
      <c r="GH83310" t="s">
        <v>90</v>
      </c>
      <c r="GI83310" t="s">
        <v>90</v>
      </c>
      <c r="GJ83310" t="s">
        <v>90</v>
      </c>
      <c r="GK83310" t="s">
        <v>90</v>
      </c>
      <c r="GL83310" t="s">
        <v>90</v>
      </c>
    </row>
    <row r="83311" spans="58:194" x14ac:dyDescent="0.2">
      <c r="FZ83311" t="s">
        <v>90</v>
      </c>
      <c r="GA83311" t="s">
        <v>90</v>
      </c>
      <c r="GB83311" t="s">
        <v>89</v>
      </c>
      <c r="GC83311" t="s">
        <v>90</v>
      </c>
      <c r="GD83311" t="s">
        <v>90</v>
      </c>
      <c r="GE83311" t="s">
        <v>90</v>
      </c>
      <c r="GF83311" t="s">
        <v>90</v>
      </c>
      <c r="GG83311" t="s">
        <v>90</v>
      </c>
      <c r="GH83311" t="s">
        <v>90</v>
      </c>
      <c r="GI83311" t="s">
        <v>90</v>
      </c>
      <c r="GJ83311" t="s">
        <v>90</v>
      </c>
      <c r="GK83311" t="s">
        <v>90</v>
      </c>
      <c r="GL83311" t="s">
        <v>90</v>
      </c>
    </row>
    <row r="83313" spans="61:194" x14ac:dyDescent="0.2">
      <c r="FZ83313" t="s">
        <v>90</v>
      </c>
      <c r="GA83313" t="s">
        <v>90</v>
      </c>
      <c r="GB83313" t="s">
        <v>90</v>
      </c>
      <c r="GC83313" t="s">
        <v>90</v>
      </c>
      <c r="GD83313" t="s">
        <v>90</v>
      </c>
      <c r="GE83313" t="s">
        <v>90</v>
      </c>
      <c r="GF83313" t="s">
        <v>90</v>
      </c>
      <c r="GG83313" t="s">
        <v>90</v>
      </c>
      <c r="GH83313" t="s">
        <v>90</v>
      </c>
      <c r="GI83313" t="s">
        <v>90</v>
      </c>
      <c r="GJ83313" t="s">
        <v>90</v>
      </c>
      <c r="GK83313" t="s">
        <v>90</v>
      </c>
      <c r="GL83313" t="s">
        <v>90</v>
      </c>
    </row>
    <row r="83314" spans="61:194" x14ac:dyDescent="0.2">
      <c r="BQ83314" s="1"/>
      <c r="FZ83314" t="s">
        <v>90</v>
      </c>
      <c r="GA83314" t="s">
        <v>90</v>
      </c>
      <c r="GB83314" t="s">
        <v>90</v>
      </c>
      <c r="GC83314" t="s">
        <v>90</v>
      </c>
      <c r="GD83314" t="s">
        <v>90</v>
      </c>
      <c r="GE83314" t="s">
        <v>90</v>
      </c>
      <c r="GF83314" t="s">
        <v>90</v>
      </c>
      <c r="GG83314" t="s">
        <v>90</v>
      </c>
      <c r="GH83314" t="s">
        <v>90</v>
      </c>
      <c r="GI83314" t="s">
        <v>90</v>
      </c>
      <c r="GJ83314" t="s">
        <v>90</v>
      </c>
      <c r="GK83314" t="s">
        <v>90</v>
      </c>
      <c r="GL83314" t="s">
        <v>90</v>
      </c>
    </row>
    <row r="83315" spans="61:194" x14ac:dyDescent="0.2">
      <c r="FZ83315" t="s">
        <v>90</v>
      </c>
      <c r="GA83315" t="s">
        <v>90</v>
      </c>
      <c r="GB83315" t="s">
        <v>90</v>
      </c>
      <c r="GC83315" t="s">
        <v>90</v>
      </c>
      <c r="GD83315" t="s">
        <v>90</v>
      </c>
      <c r="GE83315" t="s">
        <v>90</v>
      </c>
      <c r="GF83315" t="s">
        <v>90</v>
      </c>
      <c r="GG83315" t="s">
        <v>89</v>
      </c>
      <c r="GH83315" t="s">
        <v>90</v>
      </c>
      <c r="GI83315" t="s">
        <v>90</v>
      </c>
      <c r="GJ83315" t="s">
        <v>90</v>
      </c>
      <c r="GK83315" t="s">
        <v>90</v>
      </c>
      <c r="GL83315" t="s">
        <v>90</v>
      </c>
    </row>
    <row r="83316" spans="61:194" x14ac:dyDescent="0.2">
      <c r="FZ83316" t="s">
        <v>90</v>
      </c>
      <c r="GA83316" t="s">
        <v>90</v>
      </c>
      <c r="GB83316" t="s">
        <v>90</v>
      </c>
      <c r="GC83316" t="s">
        <v>90</v>
      </c>
      <c r="GD83316" t="s">
        <v>89</v>
      </c>
      <c r="GE83316" t="s">
        <v>90</v>
      </c>
      <c r="GF83316" t="s">
        <v>90</v>
      </c>
      <c r="GG83316" t="s">
        <v>90</v>
      </c>
      <c r="GH83316" t="s">
        <v>90</v>
      </c>
      <c r="GI83316" t="s">
        <v>89</v>
      </c>
      <c r="GJ83316" t="s">
        <v>90</v>
      </c>
      <c r="GK83316" t="s">
        <v>90</v>
      </c>
      <c r="GL83316" t="s">
        <v>90</v>
      </c>
    </row>
    <row r="83317" spans="61:194" x14ac:dyDescent="0.2">
      <c r="FZ83317" t="s">
        <v>90</v>
      </c>
      <c r="GA83317" t="s">
        <v>90</v>
      </c>
      <c r="GB83317" t="s">
        <v>90</v>
      </c>
      <c r="GC83317" t="s">
        <v>90</v>
      </c>
      <c r="GD83317" t="s">
        <v>90</v>
      </c>
      <c r="GE83317" t="s">
        <v>90</v>
      </c>
      <c r="GF83317" t="s">
        <v>90</v>
      </c>
      <c r="GG83317" t="s">
        <v>90</v>
      </c>
      <c r="GH83317" t="s">
        <v>90</v>
      </c>
      <c r="GI83317" t="s">
        <v>90</v>
      </c>
      <c r="GJ83317" t="s">
        <v>90</v>
      </c>
      <c r="GK83317" t="s">
        <v>90</v>
      </c>
      <c r="GL83317" t="s">
        <v>90</v>
      </c>
    </row>
    <row r="83318" spans="61:194" x14ac:dyDescent="0.2">
      <c r="FZ83318" t="s">
        <v>89</v>
      </c>
      <c r="GA83318" t="s">
        <v>90</v>
      </c>
      <c r="GB83318" t="s">
        <v>90</v>
      </c>
      <c r="GC83318" t="s">
        <v>90</v>
      </c>
      <c r="GD83318" t="s">
        <v>90</v>
      </c>
      <c r="GE83318" t="s">
        <v>90</v>
      </c>
      <c r="GF83318" t="s">
        <v>90</v>
      </c>
      <c r="GG83318" t="s">
        <v>90</v>
      </c>
      <c r="GH83318" t="s">
        <v>90</v>
      </c>
      <c r="GI83318" t="s">
        <v>90</v>
      </c>
      <c r="GJ83318" t="s">
        <v>90</v>
      </c>
      <c r="GK83318" t="s">
        <v>90</v>
      </c>
      <c r="GL83318" t="s">
        <v>90</v>
      </c>
    </row>
    <row r="83319" spans="61:194" x14ac:dyDescent="0.2">
      <c r="BR83319" s="1"/>
      <c r="FZ83319" t="s">
        <v>90</v>
      </c>
      <c r="GA83319" t="s">
        <v>90</v>
      </c>
      <c r="GB83319" t="s">
        <v>90</v>
      </c>
      <c r="GC83319" t="s">
        <v>90</v>
      </c>
      <c r="GD83319" t="s">
        <v>90</v>
      </c>
      <c r="GE83319" t="s">
        <v>90</v>
      </c>
      <c r="GF83319" t="s">
        <v>90</v>
      </c>
      <c r="GG83319" t="s">
        <v>90</v>
      </c>
      <c r="GH83319" t="s">
        <v>90</v>
      </c>
      <c r="GI83319" t="s">
        <v>90</v>
      </c>
      <c r="GJ83319" t="s">
        <v>90</v>
      </c>
      <c r="GK83319" t="s">
        <v>90</v>
      </c>
      <c r="GL83319" t="s">
        <v>90</v>
      </c>
    </row>
    <row r="83320" spans="61:194" x14ac:dyDescent="0.2">
      <c r="FZ83320" t="s">
        <v>90</v>
      </c>
      <c r="GA83320" t="s">
        <v>90</v>
      </c>
      <c r="GB83320" t="s">
        <v>90</v>
      </c>
      <c r="GC83320" t="s">
        <v>89</v>
      </c>
      <c r="GD83320" t="s">
        <v>90</v>
      </c>
      <c r="GE83320" t="s">
        <v>90</v>
      </c>
      <c r="GF83320" t="s">
        <v>90</v>
      </c>
      <c r="GG83320" t="s">
        <v>90</v>
      </c>
      <c r="GH83320" t="s">
        <v>90</v>
      </c>
      <c r="GI83320" t="s">
        <v>90</v>
      </c>
      <c r="GJ83320" t="s">
        <v>90</v>
      </c>
      <c r="GK83320" t="s">
        <v>90</v>
      </c>
      <c r="GL83320" t="s">
        <v>90</v>
      </c>
    </row>
    <row r="83321" spans="61:194" x14ac:dyDescent="0.2">
      <c r="FZ83321" t="s">
        <v>90</v>
      </c>
      <c r="GA83321" t="s">
        <v>90</v>
      </c>
      <c r="GB83321" t="s">
        <v>90</v>
      </c>
      <c r="GC83321" t="s">
        <v>90</v>
      </c>
      <c r="GD83321" t="s">
        <v>90</v>
      </c>
      <c r="GE83321" t="s">
        <v>90</v>
      </c>
      <c r="GF83321" t="s">
        <v>90</v>
      </c>
      <c r="GG83321" t="s">
        <v>90</v>
      </c>
      <c r="GH83321" t="s">
        <v>90</v>
      </c>
      <c r="GI83321" t="s">
        <v>90</v>
      </c>
      <c r="GJ83321" t="s">
        <v>90</v>
      </c>
      <c r="GK83321" t="s">
        <v>90</v>
      </c>
      <c r="GL83321" t="s">
        <v>90</v>
      </c>
    </row>
    <row r="83322" spans="61:194" x14ac:dyDescent="0.2">
      <c r="FZ83322" t="s">
        <v>90</v>
      </c>
      <c r="GA83322" t="s">
        <v>90</v>
      </c>
      <c r="GB83322" t="s">
        <v>90</v>
      </c>
      <c r="GC83322" t="s">
        <v>90</v>
      </c>
      <c r="GD83322" t="s">
        <v>90</v>
      </c>
      <c r="GE83322" t="s">
        <v>90</v>
      </c>
      <c r="GF83322" t="s">
        <v>90</v>
      </c>
      <c r="GG83322" t="s">
        <v>90</v>
      </c>
      <c r="GH83322" t="s">
        <v>89</v>
      </c>
      <c r="GI83322" t="s">
        <v>90</v>
      </c>
      <c r="GJ83322" t="s">
        <v>89</v>
      </c>
      <c r="GK83322" t="s">
        <v>89</v>
      </c>
      <c r="GL83322" t="s">
        <v>90</v>
      </c>
    </row>
    <row r="83323" spans="61:194" x14ac:dyDescent="0.2">
      <c r="BI83323" s="1"/>
      <c r="BJ83323" s="1"/>
      <c r="BO83323" s="1"/>
      <c r="BR83323" s="1"/>
      <c r="FZ83323" t="s">
        <v>90</v>
      </c>
      <c r="GA83323" t="s">
        <v>90</v>
      </c>
      <c r="GB83323" t="s">
        <v>90</v>
      </c>
      <c r="GC83323" t="s">
        <v>90</v>
      </c>
      <c r="GD83323" t="s">
        <v>90</v>
      </c>
      <c r="GE83323" t="s">
        <v>90</v>
      </c>
      <c r="GF83323" t="s">
        <v>90</v>
      </c>
      <c r="GG83323" t="s">
        <v>90</v>
      </c>
      <c r="GH83323" t="s">
        <v>90</v>
      </c>
      <c r="GI83323" t="s">
        <v>90</v>
      </c>
      <c r="GJ83323" t="s">
        <v>90</v>
      </c>
      <c r="GK83323" t="s">
        <v>90</v>
      </c>
      <c r="GL83323" t="s">
        <v>90</v>
      </c>
    </row>
    <row r="83324" spans="61:194" x14ac:dyDescent="0.2">
      <c r="FZ83324" t="s">
        <v>90</v>
      </c>
      <c r="GA83324" t="s">
        <v>90</v>
      </c>
      <c r="GB83324" t="s">
        <v>90</v>
      </c>
      <c r="GC83324" t="s">
        <v>90</v>
      </c>
      <c r="GD83324" t="s">
        <v>90</v>
      </c>
      <c r="GE83324" t="s">
        <v>90</v>
      </c>
      <c r="GF83324" t="s">
        <v>90</v>
      </c>
      <c r="GG83324" t="s">
        <v>90</v>
      </c>
      <c r="GH83324" t="s">
        <v>90</v>
      </c>
      <c r="GI83324" t="s">
        <v>90</v>
      </c>
      <c r="GJ83324" t="s">
        <v>89</v>
      </c>
      <c r="GK83324" t="s">
        <v>90</v>
      </c>
      <c r="GL83324" t="s">
        <v>90</v>
      </c>
    </row>
    <row r="83325" spans="61:194" x14ac:dyDescent="0.2">
      <c r="BJ83325" s="1"/>
      <c r="BR83325" s="1"/>
      <c r="FZ83325" t="s">
        <v>90</v>
      </c>
      <c r="GA83325" t="s">
        <v>89</v>
      </c>
      <c r="GB83325" t="s">
        <v>90</v>
      </c>
      <c r="GC83325" t="s">
        <v>90</v>
      </c>
      <c r="GD83325" t="s">
        <v>90</v>
      </c>
      <c r="GE83325" t="s">
        <v>90</v>
      </c>
      <c r="GF83325" t="s">
        <v>90</v>
      </c>
      <c r="GG83325" t="s">
        <v>90</v>
      </c>
      <c r="GH83325" t="s">
        <v>90</v>
      </c>
      <c r="GI83325" t="s">
        <v>90</v>
      </c>
      <c r="GJ83325" t="s">
        <v>90</v>
      </c>
      <c r="GK83325" t="s">
        <v>90</v>
      </c>
      <c r="GL83325" t="s">
        <v>90</v>
      </c>
    </row>
    <row r="83326" spans="61:194" x14ac:dyDescent="0.2">
      <c r="FZ83326" t="s">
        <v>90</v>
      </c>
      <c r="GA83326" t="s">
        <v>90</v>
      </c>
      <c r="GB83326" t="s">
        <v>90</v>
      </c>
      <c r="GC83326" t="s">
        <v>90</v>
      </c>
      <c r="GD83326" t="s">
        <v>90</v>
      </c>
      <c r="GE83326" t="s">
        <v>90</v>
      </c>
      <c r="GF83326" t="s">
        <v>90</v>
      </c>
      <c r="GG83326" t="s">
        <v>90</v>
      </c>
      <c r="GH83326" t="s">
        <v>90</v>
      </c>
      <c r="GI83326" t="s">
        <v>90</v>
      </c>
      <c r="GJ83326" t="s">
        <v>90</v>
      </c>
      <c r="GK83326" t="s">
        <v>90</v>
      </c>
      <c r="GL83326" t="s">
        <v>90</v>
      </c>
    </row>
    <row r="83327" spans="61:194" x14ac:dyDescent="0.2">
      <c r="FZ83327" t="s">
        <v>90</v>
      </c>
      <c r="GA83327" t="s">
        <v>90</v>
      </c>
      <c r="GB83327" t="s">
        <v>90</v>
      </c>
      <c r="GC83327" t="s">
        <v>90</v>
      </c>
      <c r="GD83327" t="s">
        <v>90</v>
      </c>
      <c r="GE83327" t="s">
        <v>90</v>
      </c>
      <c r="GF83327" t="s">
        <v>90</v>
      </c>
      <c r="GG83327" t="s">
        <v>90</v>
      </c>
      <c r="GH83327" t="s">
        <v>90</v>
      </c>
      <c r="GI83327" t="s">
        <v>90</v>
      </c>
      <c r="GJ83327" t="s">
        <v>90</v>
      </c>
      <c r="GK83327" t="s">
        <v>90</v>
      </c>
      <c r="GL83327" t="s">
        <v>90</v>
      </c>
    </row>
    <row r="83328" spans="61:194" x14ac:dyDescent="0.2">
      <c r="FZ83328" t="s">
        <v>90</v>
      </c>
      <c r="GA83328" t="s">
        <v>90</v>
      </c>
      <c r="GB83328" t="s">
        <v>90</v>
      </c>
      <c r="GC83328" t="s">
        <v>90</v>
      </c>
      <c r="GD83328" t="s">
        <v>90</v>
      </c>
      <c r="GE83328" t="s">
        <v>90</v>
      </c>
      <c r="GF83328" t="s">
        <v>90</v>
      </c>
      <c r="GG83328" t="s">
        <v>89</v>
      </c>
      <c r="GH83328" t="s">
        <v>90</v>
      </c>
      <c r="GI83328" t="s">
        <v>90</v>
      </c>
      <c r="GJ83328" t="s">
        <v>90</v>
      </c>
      <c r="GK83328" t="s">
        <v>90</v>
      </c>
      <c r="GL83328" t="s">
        <v>90</v>
      </c>
    </row>
    <row r="83329" spans="62:194" x14ac:dyDescent="0.2">
      <c r="FZ83329" t="s">
        <v>89</v>
      </c>
      <c r="GA83329" t="s">
        <v>90</v>
      </c>
      <c r="GB83329" t="s">
        <v>90</v>
      </c>
      <c r="GC83329" t="s">
        <v>90</v>
      </c>
      <c r="GD83329" t="s">
        <v>90</v>
      </c>
      <c r="GE83329" t="s">
        <v>90</v>
      </c>
      <c r="GF83329" t="s">
        <v>90</v>
      </c>
      <c r="GG83329" t="s">
        <v>90</v>
      </c>
      <c r="GH83329" t="s">
        <v>90</v>
      </c>
      <c r="GI83329" t="s">
        <v>90</v>
      </c>
      <c r="GJ83329" t="s">
        <v>90</v>
      </c>
      <c r="GK83329" t="s">
        <v>90</v>
      </c>
      <c r="GL83329" t="s">
        <v>90</v>
      </c>
    </row>
    <row r="83330" spans="62:194" x14ac:dyDescent="0.2">
      <c r="BJ83330" s="1"/>
      <c r="BR83330" s="1"/>
      <c r="FZ83330" t="s">
        <v>90</v>
      </c>
      <c r="GA83330" t="s">
        <v>89</v>
      </c>
      <c r="GB83330" t="s">
        <v>90</v>
      </c>
      <c r="GC83330" t="s">
        <v>90</v>
      </c>
      <c r="GD83330" t="s">
        <v>90</v>
      </c>
      <c r="GE83330" t="s">
        <v>90</v>
      </c>
      <c r="GF83330" t="s">
        <v>90</v>
      </c>
      <c r="GG83330" t="s">
        <v>90</v>
      </c>
      <c r="GH83330" t="s">
        <v>90</v>
      </c>
      <c r="GI83330" t="s">
        <v>90</v>
      </c>
      <c r="GJ83330" t="s">
        <v>90</v>
      </c>
      <c r="GK83330" t="s">
        <v>90</v>
      </c>
      <c r="GL83330" t="s">
        <v>90</v>
      </c>
    </row>
    <row r="83331" spans="62:194" x14ac:dyDescent="0.2">
      <c r="FZ83331" t="s">
        <v>90</v>
      </c>
      <c r="GA83331" t="s">
        <v>90</v>
      </c>
      <c r="GB83331" t="s">
        <v>90</v>
      </c>
      <c r="GC83331" t="s">
        <v>90</v>
      </c>
      <c r="GD83331" t="s">
        <v>90</v>
      </c>
      <c r="GE83331" t="s">
        <v>90</v>
      </c>
      <c r="GF83331" t="s">
        <v>90</v>
      </c>
      <c r="GG83331" t="s">
        <v>90</v>
      </c>
      <c r="GH83331" t="s">
        <v>90</v>
      </c>
      <c r="GI83331" t="s">
        <v>89</v>
      </c>
      <c r="GJ83331" t="s">
        <v>90</v>
      </c>
      <c r="GK83331" t="s">
        <v>90</v>
      </c>
      <c r="GL83331" t="s">
        <v>90</v>
      </c>
    </row>
    <row r="83332" spans="62:194" x14ac:dyDescent="0.2">
      <c r="FZ83332" t="s">
        <v>90</v>
      </c>
      <c r="GA83332" t="s">
        <v>90</v>
      </c>
      <c r="GB83332" t="s">
        <v>90</v>
      </c>
      <c r="GC83332" t="s">
        <v>90</v>
      </c>
      <c r="GD83332" t="s">
        <v>90</v>
      </c>
      <c r="GE83332" t="s">
        <v>90</v>
      </c>
      <c r="GF83332" t="s">
        <v>90</v>
      </c>
      <c r="GG83332" t="s">
        <v>90</v>
      </c>
      <c r="GH83332" t="s">
        <v>90</v>
      </c>
      <c r="GI83332" t="s">
        <v>90</v>
      </c>
      <c r="GJ83332" t="s">
        <v>90</v>
      </c>
      <c r="GK83332" t="s">
        <v>90</v>
      </c>
      <c r="GL83332" t="s">
        <v>90</v>
      </c>
    </row>
    <row r="83333" spans="62:194" x14ac:dyDescent="0.2">
      <c r="FZ83333" t="s">
        <v>90</v>
      </c>
      <c r="GA83333" t="s">
        <v>90</v>
      </c>
      <c r="GB83333" t="s">
        <v>90</v>
      </c>
      <c r="GC83333" t="s">
        <v>90</v>
      </c>
      <c r="GD83333" t="s">
        <v>90</v>
      </c>
      <c r="GE83333" t="s">
        <v>90</v>
      </c>
      <c r="GF83333" t="s">
        <v>90</v>
      </c>
      <c r="GG83333" t="s">
        <v>90</v>
      </c>
      <c r="GH83333" t="s">
        <v>90</v>
      </c>
      <c r="GI83333" t="s">
        <v>90</v>
      </c>
      <c r="GJ83333" t="s">
        <v>90</v>
      </c>
      <c r="GK83333" t="s">
        <v>90</v>
      </c>
      <c r="GL83333" t="s">
        <v>90</v>
      </c>
    </row>
    <row r="83336" spans="62:194" x14ac:dyDescent="0.2">
      <c r="FZ83336" t="s">
        <v>90</v>
      </c>
      <c r="GA83336" t="s">
        <v>90</v>
      </c>
      <c r="GB83336" t="s">
        <v>90</v>
      </c>
      <c r="GC83336" t="s">
        <v>90</v>
      </c>
      <c r="GD83336" t="s">
        <v>90</v>
      </c>
      <c r="GE83336" t="s">
        <v>90</v>
      </c>
      <c r="GF83336" t="s">
        <v>90</v>
      </c>
      <c r="GG83336" t="s">
        <v>90</v>
      </c>
      <c r="GH83336" t="s">
        <v>90</v>
      </c>
      <c r="GI83336" t="s">
        <v>90</v>
      </c>
      <c r="GJ83336" t="s">
        <v>90</v>
      </c>
      <c r="GK83336" t="s">
        <v>90</v>
      </c>
      <c r="GL83336" t="s">
        <v>90</v>
      </c>
    </row>
    <row r="83337" spans="62:194" x14ac:dyDescent="0.2">
      <c r="FZ83337" t="s">
        <v>90</v>
      </c>
      <c r="GA83337" t="s">
        <v>90</v>
      </c>
      <c r="GB83337" t="s">
        <v>90</v>
      </c>
      <c r="GC83337" t="s">
        <v>90</v>
      </c>
      <c r="GD83337" t="s">
        <v>90</v>
      </c>
      <c r="GE83337" t="s">
        <v>90</v>
      </c>
      <c r="GF83337" t="s">
        <v>90</v>
      </c>
      <c r="GG83337" t="s">
        <v>90</v>
      </c>
      <c r="GH83337" t="s">
        <v>90</v>
      </c>
      <c r="GI83337" t="s">
        <v>90</v>
      </c>
      <c r="GJ83337" t="s">
        <v>90</v>
      </c>
      <c r="GK83337" t="s">
        <v>90</v>
      </c>
      <c r="GL83337" t="s">
        <v>90</v>
      </c>
    </row>
    <row r="83338" spans="62:194" x14ac:dyDescent="0.2">
      <c r="FZ83338" t="s">
        <v>89</v>
      </c>
      <c r="GA83338" t="s">
        <v>90</v>
      </c>
      <c r="GB83338" t="s">
        <v>90</v>
      </c>
      <c r="GC83338" t="s">
        <v>90</v>
      </c>
      <c r="GD83338" t="s">
        <v>90</v>
      </c>
      <c r="GE83338" t="s">
        <v>90</v>
      </c>
      <c r="GF83338" t="s">
        <v>90</v>
      </c>
      <c r="GG83338" t="s">
        <v>90</v>
      </c>
      <c r="GH83338" t="s">
        <v>90</v>
      </c>
      <c r="GI83338" t="s">
        <v>90</v>
      </c>
      <c r="GJ83338" t="s">
        <v>90</v>
      </c>
      <c r="GK83338" t="s">
        <v>90</v>
      </c>
      <c r="GL83338" t="s">
        <v>90</v>
      </c>
    </row>
    <row r="83339" spans="62:194" x14ac:dyDescent="0.2">
      <c r="BJ83339" s="1"/>
      <c r="BO83339" s="1"/>
      <c r="BR83339" s="1"/>
      <c r="FZ83339" t="s">
        <v>90</v>
      </c>
      <c r="GA83339" t="s">
        <v>90</v>
      </c>
      <c r="GB83339" t="s">
        <v>90</v>
      </c>
      <c r="GC83339" t="s">
        <v>90</v>
      </c>
      <c r="GD83339" t="s">
        <v>90</v>
      </c>
      <c r="GE83339" t="s">
        <v>90</v>
      </c>
      <c r="GF83339" t="s">
        <v>90</v>
      </c>
      <c r="GG83339" t="s">
        <v>90</v>
      </c>
      <c r="GH83339" t="s">
        <v>90</v>
      </c>
      <c r="GI83339" t="s">
        <v>90</v>
      </c>
      <c r="GJ83339" t="s">
        <v>89</v>
      </c>
      <c r="GK83339" t="s">
        <v>90</v>
      </c>
      <c r="GL83339" t="s">
        <v>90</v>
      </c>
    </row>
    <row r="83340" spans="62:194" x14ac:dyDescent="0.2">
      <c r="FZ83340" t="s">
        <v>90</v>
      </c>
      <c r="GA83340" t="s">
        <v>90</v>
      </c>
      <c r="GB83340" t="s">
        <v>90</v>
      </c>
      <c r="GC83340" t="s">
        <v>90</v>
      </c>
      <c r="GD83340" t="s">
        <v>90</v>
      </c>
      <c r="GE83340" t="s">
        <v>90</v>
      </c>
      <c r="GF83340" t="s">
        <v>90</v>
      </c>
      <c r="GG83340" t="s">
        <v>90</v>
      </c>
      <c r="GH83340" t="s">
        <v>90</v>
      </c>
      <c r="GI83340" t="s">
        <v>90</v>
      </c>
      <c r="GJ83340" t="s">
        <v>89</v>
      </c>
      <c r="GK83340" t="s">
        <v>90</v>
      </c>
      <c r="GL83340" t="s">
        <v>90</v>
      </c>
    </row>
    <row r="83341" spans="62:194" x14ac:dyDescent="0.2">
      <c r="FZ83341" t="s">
        <v>91</v>
      </c>
      <c r="GA83341" t="s">
        <v>90</v>
      </c>
      <c r="GB83341" t="s">
        <v>90</v>
      </c>
      <c r="GC83341" t="s">
        <v>90</v>
      </c>
      <c r="GD83341" t="s">
        <v>90</v>
      </c>
      <c r="GE83341" t="s">
        <v>90</v>
      </c>
      <c r="GF83341" t="s">
        <v>90</v>
      </c>
      <c r="GG83341" t="s">
        <v>90</v>
      </c>
      <c r="GH83341" t="s">
        <v>90</v>
      </c>
      <c r="GI83341" t="s">
        <v>90</v>
      </c>
      <c r="GJ83341" t="s">
        <v>90</v>
      </c>
      <c r="GK83341" t="s">
        <v>90</v>
      </c>
      <c r="GL83341" t="s">
        <v>90</v>
      </c>
    </row>
    <row r="83342" spans="62:194" x14ac:dyDescent="0.2">
      <c r="FZ83342" t="s">
        <v>90</v>
      </c>
      <c r="GA83342" t="s">
        <v>90</v>
      </c>
      <c r="GB83342" t="s">
        <v>90</v>
      </c>
      <c r="GC83342" t="s">
        <v>90</v>
      </c>
      <c r="GD83342" t="s">
        <v>90</v>
      </c>
      <c r="GE83342" t="s">
        <v>90</v>
      </c>
      <c r="GF83342" t="s">
        <v>90</v>
      </c>
      <c r="GG83342" t="s">
        <v>90</v>
      </c>
      <c r="GH83342" t="s">
        <v>90</v>
      </c>
      <c r="GI83342" t="s">
        <v>90</v>
      </c>
      <c r="GJ83342" t="s">
        <v>90</v>
      </c>
      <c r="GK83342" t="s">
        <v>90</v>
      </c>
      <c r="GL83342" t="s">
        <v>90</v>
      </c>
    </row>
    <row r="83343" spans="62:194" x14ac:dyDescent="0.2">
      <c r="FZ83343" t="s">
        <v>90</v>
      </c>
      <c r="GA83343" t="s">
        <v>90</v>
      </c>
      <c r="GB83343" t="s">
        <v>90</v>
      </c>
      <c r="GC83343" t="s">
        <v>90</v>
      </c>
      <c r="GD83343" t="s">
        <v>90</v>
      </c>
      <c r="GE83343" t="s">
        <v>90</v>
      </c>
      <c r="GF83343" t="s">
        <v>90</v>
      </c>
      <c r="GG83343" t="s">
        <v>90</v>
      </c>
      <c r="GH83343" t="s">
        <v>90</v>
      </c>
      <c r="GI83343" t="s">
        <v>90</v>
      </c>
      <c r="GJ83343" t="s">
        <v>89</v>
      </c>
      <c r="GK83343" t="s">
        <v>90</v>
      </c>
      <c r="GL83343" t="s">
        <v>90</v>
      </c>
    </row>
    <row r="83344" spans="62:194" x14ac:dyDescent="0.2">
      <c r="FZ83344" t="s">
        <v>90</v>
      </c>
      <c r="GA83344" t="s">
        <v>90</v>
      </c>
      <c r="GB83344" t="s">
        <v>90</v>
      </c>
      <c r="GC83344" t="s">
        <v>90</v>
      </c>
      <c r="GD83344" t="s">
        <v>90</v>
      </c>
      <c r="GE83344" t="s">
        <v>90</v>
      </c>
      <c r="GF83344" t="s">
        <v>90</v>
      </c>
      <c r="GG83344" t="s">
        <v>90</v>
      </c>
      <c r="GH83344" t="s">
        <v>90</v>
      </c>
      <c r="GI83344" t="s">
        <v>90</v>
      </c>
      <c r="GJ83344" t="s">
        <v>90</v>
      </c>
      <c r="GK83344" t="s">
        <v>90</v>
      </c>
      <c r="GL83344" t="s">
        <v>90</v>
      </c>
    </row>
    <row r="83345" spans="70:194" x14ac:dyDescent="0.2">
      <c r="FZ83345" t="s">
        <v>90</v>
      </c>
      <c r="GA83345" t="s">
        <v>90</v>
      </c>
      <c r="GB83345" t="s">
        <v>90</v>
      </c>
      <c r="GC83345" t="s">
        <v>90</v>
      </c>
      <c r="GD83345" t="s">
        <v>90</v>
      </c>
      <c r="GE83345" t="s">
        <v>90</v>
      </c>
      <c r="GF83345" t="s">
        <v>90</v>
      </c>
      <c r="GG83345" t="s">
        <v>90</v>
      </c>
      <c r="GH83345" t="s">
        <v>90</v>
      </c>
      <c r="GI83345" t="s">
        <v>90</v>
      </c>
      <c r="GJ83345" t="s">
        <v>90</v>
      </c>
      <c r="GK83345" t="s">
        <v>90</v>
      </c>
      <c r="GL83345" t="s">
        <v>90</v>
      </c>
    </row>
    <row r="83347" spans="70:194" x14ac:dyDescent="0.2">
      <c r="FZ83347" t="s">
        <v>90</v>
      </c>
      <c r="GA83347" t="s">
        <v>90</v>
      </c>
      <c r="GB83347" t="s">
        <v>90</v>
      </c>
      <c r="GC83347" t="s">
        <v>90</v>
      </c>
      <c r="GD83347" t="s">
        <v>90</v>
      </c>
      <c r="GE83347" t="s">
        <v>90</v>
      </c>
      <c r="GF83347" t="s">
        <v>90</v>
      </c>
      <c r="GG83347" t="s">
        <v>90</v>
      </c>
      <c r="GH83347" t="s">
        <v>90</v>
      </c>
      <c r="GI83347" t="s">
        <v>90</v>
      </c>
      <c r="GJ83347" t="s">
        <v>89</v>
      </c>
      <c r="GK83347" t="s">
        <v>90</v>
      </c>
      <c r="GL83347" t="s">
        <v>90</v>
      </c>
    </row>
    <row r="83348" spans="70:194" x14ac:dyDescent="0.2">
      <c r="FZ83348" t="s">
        <v>90</v>
      </c>
      <c r="GA83348" t="s">
        <v>90</v>
      </c>
      <c r="GB83348" t="s">
        <v>90</v>
      </c>
      <c r="GC83348" t="s">
        <v>90</v>
      </c>
      <c r="GD83348" t="s">
        <v>90</v>
      </c>
      <c r="GE83348" t="s">
        <v>90</v>
      </c>
      <c r="GF83348" t="s">
        <v>90</v>
      </c>
      <c r="GG83348" t="s">
        <v>90</v>
      </c>
      <c r="GH83348" t="s">
        <v>90</v>
      </c>
      <c r="GI83348" t="s">
        <v>90</v>
      </c>
      <c r="GJ83348" t="s">
        <v>90</v>
      </c>
      <c r="GK83348" t="s">
        <v>90</v>
      </c>
      <c r="GL83348" t="s">
        <v>90</v>
      </c>
    </row>
    <row r="83349" spans="70:194" x14ac:dyDescent="0.2">
      <c r="FZ83349" t="s">
        <v>90</v>
      </c>
      <c r="GA83349" t="s">
        <v>90</v>
      </c>
      <c r="GB83349" t="s">
        <v>90</v>
      </c>
      <c r="GC83349" t="s">
        <v>90</v>
      </c>
      <c r="GD83349" t="s">
        <v>90</v>
      </c>
      <c r="GE83349" t="s">
        <v>90</v>
      </c>
      <c r="GF83349" t="s">
        <v>90</v>
      </c>
      <c r="GG83349" t="s">
        <v>90</v>
      </c>
      <c r="GH83349" t="s">
        <v>90</v>
      </c>
      <c r="GI83349" t="s">
        <v>90</v>
      </c>
      <c r="GJ83349" t="s">
        <v>90</v>
      </c>
      <c r="GK83349" t="s">
        <v>90</v>
      </c>
      <c r="GL83349" t="s">
        <v>90</v>
      </c>
    </row>
    <row r="83350" spans="70:194" x14ac:dyDescent="0.2">
      <c r="BR83350" s="1"/>
      <c r="FZ83350" t="s">
        <v>90</v>
      </c>
      <c r="GA83350" t="s">
        <v>90</v>
      </c>
      <c r="GB83350" t="s">
        <v>90</v>
      </c>
      <c r="GC83350" t="s">
        <v>90</v>
      </c>
      <c r="GD83350" t="s">
        <v>90</v>
      </c>
      <c r="GE83350" t="s">
        <v>90</v>
      </c>
      <c r="GF83350" t="s">
        <v>90</v>
      </c>
      <c r="GG83350" t="s">
        <v>90</v>
      </c>
      <c r="GH83350" t="s">
        <v>90</v>
      </c>
      <c r="GI83350" t="s">
        <v>90</v>
      </c>
      <c r="GJ83350" t="s">
        <v>90</v>
      </c>
      <c r="GK83350" t="s">
        <v>90</v>
      </c>
      <c r="GL83350" t="s">
        <v>90</v>
      </c>
    </row>
    <row r="83351" spans="70:194" x14ac:dyDescent="0.2">
      <c r="FZ83351" t="s">
        <v>90</v>
      </c>
      <c r="GA83351" t="s">
        <v>90</v>
      </c>
      <c r="GB83351" t="s">
        <v>90</v>
      </c>
      <c r="GC83351" t="s">
        <v>90</v>
      </c>
      <c r="GD83351" t="s">
        <v>90</v>
      </c>
      <c r="GE83351" t="s">
        <v>90</v>
      </c>
      <c r="GF83351" t="s">
        <v>90</v>
      </c>
      <c r="GG83351" t="s">
        <v>90</v>
      </c>
      <c r="GH83351" t="s">
        <v>90</v>
      </c>
      <c r="GI83351" t="s">
        <v>90</v>
      </c>
      <c r="GJ83351" t="s">
        <v>90</v>
      </c>
      <c r="GK83351" t="s">
        <v>90</v>
      </c>
      <c r="GL83351" t="s">
        <v>90</v>
      </c>
    </row>
    <row r="83353" spans="70:194" x14ac:dyDescent="0.2">
      <c r="FZ83353" t="s">
        <v>90</v>
      </c>
      <c r="GA83353" t="s">
        <v>90</v>
      </c>
      <c r="GB83353" t="s">
        <v>90</v>
      </c>
      <c r="GC83353" t="s">
        <v>90</v>
      </c>
      <c r="GD83353" t="s">
        <v>90</v>
      </c>
      <c r="GE83353" t="s">
        <v>90</v>
      </c>
      <c r="GF83353" t="s">
        <v>90</v>
      </c>
      <c r="GG83353" t="s">
        <v>90</v>
      </c>
      <c r="GH83353" t="s">
        <v>90</v>
      </c>
      <c r="GI83353" t="s">
        <v>90</v>
      </c>
      <c r="GJ83353" t="s">
        <v>90</v>
      </c>
      <c r="GK83353" t="s">
        <v>90</v>
      </c>
      <c r="GL83353" t="s">
        <v>90</v>
      </c>
    </row>
    <row r="83354" spans="70:194" x14ac:dyDescent="0.2">
      <c r="FZ83354" t="s">
        <v>90</v>
      </c>
      <c r="GA83354" t="s">
        <v>90</v>
      </c>
      <c r="GB83354" t="s">
        <v>90</v>
      </c>
      <c r="GC83354" t="s">
        <v>90</v>
      </c>
      <c r="GD83354" t="s">
        <v>90</v>
      </c>
      <c r="GE83354" t="s">
        <v>90</v>
      </c>
      <c r="GF83354" t="s">
        <v>90</v>
      </c>
      <c r="GG83354" t="s">
        <v>90</v>
      </c>
      <c r="GH83354" t="s">
        <v>90</v>
      </c>
      <c r="GI83354" t="s">
        <v>90</v>
      </c>
      <c r="GJ83354" t="s">
        <v>90</v>
      </c>
      <c r="GK83354" t="s">
        <v>90</v>
      </c>
      <c r="GL83354" t="s">
        <v>90</v>
      </c>
    </row>
    <row r="83355" spans="70:194" x14ac:dyDescent="0.2">
      <c r="FZ83355" t="s">
        <v>90</v>
      </c>
      <c r="GA83355" t="s">
        <v>90</v>
      </c>
      <c r="GB83355" t="s">
        <v>90</v>
      </c>
      <c r="GC83355" t="s">
        <v>90</v>
      </c>
      <c r="GD83355" t="s">
        <v>90</v>
      </c>
      <c r="GE83355" t="s">
        <v>90</v>
      </c>
      <c r="GF83355" t="s">
        <v>90</v>
      </c>
      <c r="GG83355" t="s">
        <v>90</v>
      </c>
      <c r="GH83355" t="s">
        <v>90</v>
      </c>
      <c r="GI83355" t="s">
        <v>90</v>
      </c>
      <c r="GJ83355" t="s">
        <v>90</v>
      </c>
      <c r="GK83355" t="s">
        <v>90</v>
      </c>
      <c r="GL83355" t="s">
        <v>90</v>
      </c>
    </row>
    <row r="83356" spans="70:194" x14ac:dyDescent="0.2">
      <c r="FZ83356" t="s">
        <v>90</v>
      </c>
      <c r="GA83356" t="s">
        <v>90</v>
      </c>
      <c r="GB83356" t="s">
        <v>90</v>
      </c>
      <c r="GC83356" t="s">
        <v>90</v>
      </c>
      <c r="GD83356" t="s">
        <v>90</v>
      </c>
      <c r="GE83356" t="s">
        <v>90</v>
      </c>
      <c r="GF83356" t="s">
        <v>90</v>
      </c>
      <c r="GG83356" t="s">
        <v>90</v>
      </c>
      <c r="GH83356" t="s">
        <v>90</v>
      </c>
      <c r="GI83356" t="s">
        <v>90</v>
      </c>
      <c r="GJ83356" t="s">
        <v>90</v>
      </c>
      <c r="GK83356" t="s">
        <v>90</v>
      </c>
      <c r="GL83356" t="s">
        <v>90</v>
      </c>
    </row>
    <row r="83357" spans="70:194" x14ac:dyDescent="0.2">
      <c r="FZ83357" t="s">
        <v>90</v>
      </c>
      <c r="GA83357" t="s">
        <v>90</v>
      </c>
      <c r="GB83357" t="s">
        <v>89</v>
      </c>
      <c r="GC83357" t="s">
        <v>90</v>
      </c>
      <c r="GD83357" t="s">
        <v>90</v>
      </c>
      <c r="GE83357" t="s">
        <v>90</v>
      </c>
      <c r="GF83357" t="s">
        <v>90</v>
      </c>
      <c r="GG83357" t="s">
        <v>90</v>
      </c>
      <c r="GH83357" t="s">
        <v>90</v>
      </c>
      <c r="GI83357" t="s">
        <v>90</v>
      </c>
      <c r="GJ83357" t="s">
        <v>90</v>
      </c>
      <c r="GK83357" t="s">
        <v>90</v>
      </c>
      <c r="GL83357" t="s">
        <v>90</v>
      </c>
    </row>
    <row r="83358" spans="70:194" x14ac:dyDescent="0.2">
      <c r="FZ83358" t="s">
        <v>90</v>
      </c>
      <c r="GA83358" t="s">
        <v>90</v>
      </c>
      <c r="GB83358" t="s">
        <v>90</v>
      </c>
      <c r="GC83358" t="s">
        <v>90</v>
      </c>
      <c r="GD83358" t="s">
        <v>90</v>
      </c>
      <c r="GE83358" t="s">
        <v>90</v>
      </c>
      <c r="GF83358" t="s">
        <v>89</v>
      </c>
      <c r="GG83358" t="s">
        <v>90</v>
      </c>
      <c r="GH83358" t="s">
        <v>90</v>
      </c>
      <c r="GI83358" t="s">
        <v>90</v>
      </c>
      <c r="GJ83358" t="s">
        <v>90</v>
      </c>
      <c r="GK83358" t="s">
        <v>90</v>
      </c>
      <c r="GL83358" t="s">
        <v>90</v>
      </c>
    </row>
    <row r="83359" spans="70:194" x14ac:dyDescent="0.2">
      <c r="FZ83359" t="s">
        <v>90</v>
      </c>
      <c r="GA83359" t="s">
        <v>90</v>
      </c>
      <c r="GB83359" t="s">
        <v>90</v>
      </c>
      <c r="GC83359" t="s">
        <v>90</v>
      </c>
      <c r="GD83359" t="s">
        <v>90</v>
      </c>
      <c r="GE83359" t="s">
        <v>90</v>
      </c>
      <c r="GF83359" t="s">
        <v>90</v>
      </c>
      <c r="GG83359" t="s">
        <v>90</v>
      </c>
      <c r="GH83359" t="s">
        <v>90</v>
      </c>
      <c r="GI83359" t="s">
        <v>90</v>
      </c>
      <c r="GJ83359" t="s">
        <v>90</v>
      </c>
      <c r="GK83359" t="s">
        <v>90</v>
      </c>
      <c r="GL83359" t="s">
        <v>90</v>
      </c>
    </row>
    <row r="83360" spans="70:194" x14ac:dyDescent="0.2">
      <c r="FZ83360" t="s">
        <v>90</v>
      </c>
      <c r="GA83360" t="s">
        <v>90</v>
      </c>
      <c r="GB83360" t="s">
        <v>90</v>
      </c>
      <c r="GC83360" t="s">
        <v>90</v>
      </c>
      <c r="GD83360" t="s">
        <v>90</v>
      </c>
      <c r="GE83360" t="s">
        <v>90</v>
      </c>
      <c r="GF83360" t="s">
        <v>90</v>
      </c>
      <c r="GG83360" t="s">
        <v>90</v>
      </c>
      <c r="GH83360" t="s">
        <v>90</v>
      </c>
      <c r="GI83360" t="s">
        <v>89</v>
      </c>
      <c r="GJ83360" t="s">
        <v>90</v>
      </c>
      <c r="GK83360" t="s">
        <v>90</v>
      </c>
      <c r="GL83360" t="s">
        <v>90</v>
      </c>
    </row>
    <row r="83361" spans="64:194" x14ac:dyDescent="0.2">
      <c r="FZ83361" t="s">
        <v>90</v>
      </c>
      <c r="GA83361" t="s">
        <v>90</v>
      </c>
      <c r="GB83361" t="s">
        <v>90</v>
      </c>
      <c r="GC83361" t="s">
        <v>90</v>
      </c>
      <c r="GD83361" t="s">
        <v>90</v>
      </c>
      <c r="GE83361" t="s">
        <v>90</v>
      </c>
      <c r="GF83361" t="s">
        <v>90</v>
      </c>
      <c r="GG83361" t="s">
        <v>90</v>
      </c>
      <c r="GH83361" t="s">
        <v>90</v>
      </c>
      <c r="GI83361" t="s">
        <v>89</v>
      </c>
      <c r="GJ83361" t="s">
        <v>90</v>
      </c>
      <c r="GK83361" t="s">
        <v>90</v>
      </c>
      <c r="GL83361" t="s">
        <v>90</v>
      </c>
    </row>
    <row r="83362" spans="64:194" x14ac:dyDescent="0.2">
      <c r="FZ83362" t="s">
        <v>90</v>
      </c>
      <c r="GA83362" t="s">
        <v>90</v>
      </c>
      <c r="GB83362" t="s">
        <v>90</v>
      </c>
      <c r="GC83362" t="s">
        <v>90</v>
      </c>
      <c r="GD83362" t="s">
        <v>90</v>
      </c>
      <c r="GE83362" t="s">
        <v>90</v>
      </c>
      <c r="GF83362" t="s">
        <v>90</v>
      </c>
      <c r="GG83362" t="s">
        <v>90</v>
      </c>
      <c r="GH83362" t="s">
        <v>90</v>
      </c>
      <c r="GI83362" t="s">
        <v>90</v>
      </c>
      <c r="GJ83362" t="s">
        <v>90</v>
      </c>
      <c r="GK83362" t="s">
        <v>90</v>
      </c>
      <c r="GL83362" t="s">
        <v>90</v>
      </c>
    </row>
    <row r="83363" spans="64:194" x14ac:dyDescent="0.2">
      <c r="FZ83363" t="s">
        <v>90</v>
      </c>
      <c r="GA83363" t="s">
        <v>90</v>
      </c>
      <c r="GB83363" t="s">
        <v>90</v>
      </c>
      <c r="GC83363" t="s">
        <v>90</v>
      </c>
      <c r="GD83363" t="s">
        <v>90</v>
      </c>
      <c r="GE83363" t="s">
        <v>90</v>
      </c>
      <c r="GF83363" t="s">
        <v>90</v>
      </c>
      <c r="GG83363" t="s">
        <v>90</v>
      </c>
      <c r="GH83363" t="s">
        <v>90</v>
      </c>
      <c r="GI83363" t="s">
        <v>90</v>
      </c>
      <c r="GJ83363" t="s">
        <v>90</v>
      </c>
      <c r="GK83363" t="s">
        <v>90</v>
      </c>
      <c r="GL83363" t="s">
        <v>90</v>
      </c>
    </row>
    <row r="83364" spans="64:194" x14ac:dyDescent="0.2">
      <c r="FZ83364" t="s">
        <v>90</v>
      </c>
      <c r="GA83364" t="s">
        <v>90</v>
      </c>
      <c r="GB83364" t="s">
        <v>90</v>
      </c>
      <c r="GC83364" t="s">
        <v>90</v>
      </c>
      <c r="GD83364" t="s">
        <v>90</v>
      </c>
      <c r="GE83364" t="s">
        <v>90</v>
      </c>
      <c r="GF83364" t="s">
        <v>89</v>
      </c>
      <c r="GG83364" t="s">
        <v>90</v>
      </c>
      <c r="GH83364" t="s">
        <v>90</v>
      </c>
      <c r="GI83364" t="s">
        <v>90</v>
      </c>
      <c r="GJ83364" t="s">
        <v>90</v>
      </c>
      <c r="GK83364" t="s">
        <v>90</v>
      </c>
      <c r="GL83364" t="s">
        <v>90</v>
      </c>
    </row>
    <row r="83365" spans="64:194" x14ac:dyDescent="0.2">
      <c r="FZ83365" t="s">
        <v>90</v>
      </c>
      <c r="GA83365" t="s">
        <v>90</v>
      </c>
      <c r="GB83365" t="s">
        <v>90</v>
      </c>
      <c r="GC83365" t="s">
        <v>90</v>
      </c>
      <c r="GD83365" t="s">
        <v>90</v>
      </c>
      <c r="GE83365" t="s">
        <v>90</v>
      </c>
      <c r="GF83365" t="s">
        <v>90</v>
      </c>
      <c r="GG83365" t="s">
        <v>90</v>
      </c>
      <c r="GH83365" t="s">
        <v>90</v>
      </c>
      <c r="GI83365" t="s">
        <v>90</v>
      </c>
      <c r="GJ83365" t="s">
        <v>90</v>
      </c>
      <c r="GK83365" t="s">
        <v>90</v>
      </c>
      <c r="GL83365" t="s">
        <v>90</v>
      </c>
    </row>
    <row r="83366" spans="64:194" x14ac:dyDescent="0.2">
      <c r="FZ83366" t="s">
        <v>90</v>
      </c>
      <c r="GA83366" t="s">
        <v>90</v>
      </c>
      <c r="GB83366" t="s">
        <v>89</v>
      </c>
      <c r="GC83366" t="s">
        <v>90</v>
      </c>
      <c r="GD83366" t="s">
        <v>90</v>
      </c>
      <c r="GE83366" t="s">
        <v>90</v>
      </c>
      <c r="GF83366" t="s">
        <v>90</v>
      </c>
      <c r="GG83366" t="s">
        <v>90</v>
      </c>
      <c r="GH83366" t="s">
        <v>90</v>
      </c>
      <c r="GI83366" t="s">
        <v>90</v>
      </c>
      <c r="GJ83366" t="s">
        <v>90</v>
      </c>
      <c r="GK83366" t="s">
        <v>90</v>
      </c>
      <c r="GL83366" t="s">
        <v>90</v>
      </c>
    </row>
    <row r="83367" spans="64:194" x14ac:dyDescent="0.2">
      <c r="FZ83367" t="s">
        <v>90</v>
      </c>
      <c r="GA83367" t="s">
        <v>90</v>
      </c>
      <c r="GB83367" t="s">
        <v>90</v>
      </c>
      <c r="GC83367" t="s">
        <v>90</v>
      </c>
      <c r="GD83367" t="s">
        <v>90</v>
      </c>
      <c r="GE83367" t="s">
        <v>90</v>
      </c>
      <c r="GF83367" t="s">
        <v>90</v>
      </c>
      <c r="GG83367" t="s">
        <v>90</v>
      </c>
      <c r="GH83367" t="s">
        <v>90</v>
      </c>
      <c r="GI83367" t="s">
        <v>90</v>
      </c>
      <c r="GJ83367" t="s">
        <v>90</v>
      </c>
      <c r="GK83367" t="s">
        <v>90</v>
      </c>
      <c r="GL83367" t="s">
        <v>90</v>
      </c>
    </row>
    <row r="83369" spans="64:194" x14ac:dyDescent="0.2">
      <c r="BL83369" s="1"/>
      <c r="FZ83369" t="s">
        <v>90</v>
      </c>
      <c r="GA83369" t="s">
        <v>90</v>
      </c>
      <c r="GB83369" t="s">
        <v>90</v>
      </c>
      <c r="GC83369" t="s">
        <v>90</v>
      </c>
      <c r="GD83369" t="s">
        <v>90</v>
      </c>
      <c r="GE83369" t="s">
        <v>90</v>
      </c>
      <c r="GF83369" t="s">
        <v>90</v>
      </c>
      <c r="GG83369" t="s">
        <v>90</v>
      </c>
      <c r="GH83369" t="s">
        <v>90</v>
      </c>
      <c r="GI83369" t="s">
        <v>90</v>
      </c>
      <c r="GJ83369" t="s">
        <v>90</v>
      </c>
      <c r="GK83369" t="s">
        <v>90</v>
      </c>
      <c r="GL83369" t="s">
        <v>90</v>
      </c>
    </row>
    <row r="83370" spans="64:194" x14ac:dyDescent="0.2">
      <c r="FZ83370" t="s">
        <v>90</v>
      </c>
      <c r="GA83370" t="s">
        <v>90</v>
      </c>
      <c r="GB83370" t="s">
        <v>90</v>
      </c>
      <c r="GC83370" t="s">
        <v>90</v>
      </c>
      <c r="GD83370" t="s">
        <v>90</v>
      </c>
      <c r="GE83370" t="s">
        <v>89</v>
      </c>
      <c r="GF83370" t="s">
        <v>89</v>
      </c>
      <c r="GG83370" t="s">
        <v>90</v>
      </c>
      <c r="GH83370" t="s">
        <v>90</v>
      </c>
      <c r="GI83370" t="s">
        <v>90</v>
      </c>
      <c r="GJ83370" t="s">
        <v>90</v>
      </c>
      <c r="GK83370" t="s">
        <v>90</v>
      </c>
      <c r="GL83370" t="s">
        <v>90</v>
      </c>
    </row>
    <row r="83371" spans="64:194" x14ac:dyDescent="0.2">
      <c r="FZ83371" t="s">
        <v>90</v>
      </c>
      <c r="GA83371" t="s">
        <v>90</v>
      </c>
      <c r="GB83371" t="s">
        <v>90</v>
      </c>
      <c r="GC83371" t="s">
        <v>90</v>
      </c>
      <c r="GD83371" t="s">
        <v>90</v>
      </c>
      <c r="GE83371" t="s">
        <v>90</v>
      </c>
      <c r="GF83371" t="s">
        <v>89</v>
      </c>
      <c r="GG83371" t="s">
        <v>90</v>
      </c>
      <c r="GH83371" t="s">
        <v>90</v>
      </c>
      <c r="GI83371" t="s">
        <v>90</v>
      </c>
      <c r="GJ83371" t="s">
        <v>90</v>
      </c>
      <c r="GK83371" t="s">
        <v>90</v>
      </c>
      <c r="GL83371" t="s">
        <v>90</v>
      </c>
    </row>
    <row r="83372" spans="64:194" x14ac:dyDescent="0.2">
      <c r="FZ83372" t="s">
        <v>90</v>
      </c>
      <c r="GA83372" t="s">
        <v>90</v>
      </c>
      <c r="GB83372" t="s">
        <v>90</v>
      </c>
      <c r="GC83372" t="s">
        <v>90</v>
      </c>
      <c r="GD83372" t="s">
        <v>90</v>
      </c>
      <c r="GE83372" t="s">
        <v>90</v>
      </c>
      <c r="GF83372" t="s">
        <v>90</v>
      </c>
      <c r="GG83372" t="s">
        <v>90</v>
      </c>
      <c r="GH83372" t="s">
        <v>90</v>
      </c>
      <c r="GI83372" t="s">
        <v>90</v>
      </c>
      <c r="GJ83372" t="s">
        <v>90</v>
      </c>
      <c r="GK83372" t="s">
        <v>90</v>
      </c>
      <c r="GL83372" t="s">
        <v>90</v>
      </c>
    </row>
    <row r="83373" spans="64:194" x14ac:dyDescent="0.2">
      <c r="FZ83373" t="s">
        <v>90</v>
      </c>
      <c r="GA83373" t="s">
        <v>90</v>
      </c>
      <c r="GB83373" t="s">
        <v>90</v>
      </c>
      <c r="GC83373" t="s">
        <v>90</v>
      </c>
      <c r="GD83373" t="s">
        <v>90</v>
      </c>
      <c r="GE83373" t="s">
        <v>90</v>
      </c>
      <c r="GF83373" t="s">
        <v>90</v>
      </c>
      <c r="GG83373" t="s">
        <v>90</v>
      </c>
      <c r="GH83373" t="s">
        <v>90</v>
      </c>
      <c r="GI83373" t="s">
        <v>90</v>
      </c>
      <c r="GJ83373" t="s">
        <v>90</v>
      </c>
      <c r="GK83373" t="s">
        <v>90</v>
      </c>
      <c r="GL83373" t="s">
        <v>90</v>
      </c>
    </row>
    <row r="83374" spans="64:194" x14ac:dyDescent="0.2">
      <c r="FZ83374" t="s">
        <v>90</v>
      </c>
      <c r="GA83374" t="s">
        <v>90</v>
      </c>
      <c r="GB83374" t="s">
        <v>90</v>
      </c>
      <c r="GC83374" t="s">
        <v>90</v>
      </c>
      <c r="GD83374" t="s">
        <v>90</v>
      </c>
      <c r="GE83374" t="s">
        <v>90</v>
      </c>
      <c r="GF83374" t="s">
        <v>90</v>
      </c>
      <c r="GG83374" t="s">
        <v>90</v>
      </c>
      <c r="GH83374" t="s">
        <v>90</v>
      </c>
      <c r="GI83374" t="s">
        <v>90</v>
      </c>
      <c r="GJ83374" t="s">
        <v>90</v>
      </c>
      <c r="GK83374" t="s">
        <v>90</v>
      </c>
      <c r="GL83374" t="s">
        <v>90</v>
      </c>
    </row>
    <row r="83376" spans="64:194" x14ac:dyDescent="0.2">
      <c r="FZ83376" t="s">
        <v>90</v>
      </c>
      <c r="GA83376" t="s">
        <v>90</v>
      </c>
      <c r="GB83376" t="s">
        <v>90</v>
      </c>
      <c r="GC83376" t="s">
        <v>90</v>
      </c>
      <c r="GD83376" t="s">
        <v>90</v>
      </c>
      <c r="GE83376" t="s">
        <v>90</v>
      </c>
      <c r="GF83376" t="s">
        <v>90</v>
      </c>
      <c r="GG83376" t="s">
        <v>90</v>
      </c>
      <c r="GH83376" t="s">
        <v>90</v>
      </c>
      <c r="GI83376" t="s">
        <v>90</v>
      </c>
      <c r="GJ83376" t="s">
        <v>90</v>
      </c>
      <c r="GK83376" t="s">
        <v>90</v>
      </c>
      <c r="GL83376" t="s">
        <v>90</v>
      </c>
    </row>
    <row r="83377" spans="62:194" x14ac:dyDescent="0.2">
      <c r="FZ83377" t="s">
        <v>90</v>
      </c>
      <c r="GA83377" t="s">
        <v>90</v>
      </c>
      <c r="GB83377" t="s">
        <v>90</v>
      </c>
      <c r="GC83377" t="s">
        <v>90</v>
      </c>
      <c r="GD83377" t="s">
        <v>90</v>
      </c>
      <c r="GE83377" t="s">
        <v>90</v>
      </c>
      <c r="GF83377" t="s">
        <v>89</v>
      </c>
      <c r="GG83377" t="s">
        <v>90</v>
      </c>
      <c r="GH83377" t="s">
        <v>90</v>
      </c>
      <c r="GI83377" t="s">
        <v>90</v>
      </c>
      <c r="GJ83377" t="s">
        <v>90</v>
      </c>
      <c r="GK83377" t="s">
        <v>90</v>
      </c>
      <c r="GL83377" t="s">
        <v>90</v>
      </c>
    </row>
    <row r="83378" spans="62:194" x14ac:dyDescent="0.2">
      <c r="FZ83378" t="s">
        <v>90</v>
      </c>
      <c r="GA83378" t="s">
        <v>90</v>
      </c>
      <c r="GB83378" t="s">
        <v>90</v>
      </c>
      <c r="GC83378" t="s">
        <v>90</v>
      </c>
      <c r="GD83378" t="s">
        <v>90</v>
      </c>
      <c r="GE83378" t="s">
        <v>90</v>
      </c>
      <c r="GF83378" t="s">
        <v>90</v>
      </c>
      <c r="GG83378" t="s">
        <v>90</v>
      </c>
      <c r="GH83378" t="s">
        <v>90</v>
      </c>
      <c r="GI83378" t="s">
        <v>90</v>
      </c>
      <c r="GJ83378" t="s">
        <v>90</v>
      </c>
      <c r="GK83378" t="s">
        <v>90</v>
      </c>
      <c r="GL83378" t="s">
        <v>90</v>
      </c>
    </row>
    <row r="83379" spans="62:194" x14ac:dyDescent="0.2">
      <c r="FZ83379" t="s">
        <v>90</v>
      </c>
      <c r="GA83379" t="s">
        <v>90</v>
      </c>
      <c r="GB83379" t="s">
        <v>90</v>
      </c>
      <c r="GC83379" t="s">
        <v>90</v>
      </c>
      <c r="GD83379" t="s">
        <v>90</v>
      </c>
      <c r="GE83379" t="s">
        <v>90</v>
      </c>
      <c r="GF83379" t="s">
        <v>90</v>
      </c>
      <c r="GG83379" t="s">
        <v>90</v>
      </c>
      <c r="GH83379" t="s">
        <v>90</v>
      </c>
      <c r="GI83379" t="s">
        <v>90</v>
      </c>
      <c r="GJ83379" t="s">
        <v>90</v>
      </c>
      <c r="GK83379" t="s">
        <v>90</v>
      </c>
      <c r="GL83379" t="s">
        <v>90</v>
      </c>
    </row>
    <row r="83380" spans="62:194" x14ac:dyDescent="0.2">
      <c r="FZ83380" t="s">
        <v>90</v>
      </c>
      <c r="GA83380" t="s">
        <v>90</v>
      </c>
      <c r="GB83380" t="s">
        <v>90</v>
      </c>
      <c r="GC83380" t="s">
        <v>90</v>
      </c>
      <c r="GD83380" t="s">
        <v>90</v>
      </c>
      <c r="GE83380" t="s">
        <v>90</v>
      </c>
      <c r="GF83380" t="s">
        <v>90</v>
      </c>
      <c r="GG83380" t="s">
        <v>90</v>
      </c>
      <c r="GH83380" t="s">
        <v>90</v>
      </c>
      <c r="GI83380" t="s">
        <v>90</v>
      </c>
      <c r="GJ83380" t="s">
        <v>90</v>
      </c>
      <c r="GK83380" t="s">
        <v>90</v>
      </c>
      <c r="GL83380" t="s">
        <v>90</v>
      </c>
    </row>
    <row r="83381" spans="62:194" x14ac:dyDescent="0.2">
      <c r="FZ83381" t="s">
        <v>90</v>
      </c>
      <c r="GA83381" t="s">
        <v>89</v>
      </c>
      <c r="GB83381" t="s">
        <v>90</v>
      </c>
      <c r="GC83381" t="s">
        <v>90</v>
      </c>
      <c r="GD83381" t="s">
        <v>90</v>
      </c>
      <c r="GE83381" t="s">
        <v>90</v>
      </c>
      <c r="GF83381" t="s">
        <v>90</v>
      </c>
      <c r="GG83381" t="s">
        <v>90</v>
      </c>
      <c r="GH83381" t="s">
        <v>90</v>
      </c>
      <c r="GI83381" t="s">
        <v>90</v>
      </c>
      <c r="GJ83381" t="s">
        <v>90</v>
      </c>
      <c r="GK83381" t="s">
        <v>90</v>
      </c>
      <c r="GL83381" t="s">
        <v>90</v>
      </c>
    </row>
    <row r="83382" spans="62:194" x14ac:dyDescent="0.2">
      <c r="FZ83382" t="s">
        <v>90</v>
      </c>
      <c r="GA83382" t="s">
        <v>89</v>
      </c>
      <c r="GB83382" t="s">
        <v>90</v>
      </c>
      <c r="GC83382" t="s">
        <v>90</v>
      </c>
      <c r="GD83382" t="s">
        <v>90</v>
      </c>
      <c r="GE83382" t="s">
        <v>90</v>
      </c>
      <c r="GF83382" t="s">
        <v>90</v>
      </c>
      <c r="GG83382" t="s">
        <v>90</v>
      </c>
      <c r="GH83382" t="s">
        <v>90</v>
      </c>
      <c r="GI83382" t="s">
        <v>90</v>
      </c>
      <c r="GJ83382" t="s">
        <v>90</v>
      </c>
      <c r="GK83382" t="s">
        <v>90</v>
      </c>
      <c r="GL83382" t="s">
        <v>90</v>
      </c>
    </row>
    <row r="83383" spans="62:194" x14ac:dyDescent="0.2">
      <c r="FZ83383" t="s">
        <v>90</v>
      </c>
      <c r="GA83383" t="s">
        <v>90</v>
      </c>
      <c r="GB83383" t="s">
        <v>90</v>
      </c>
      <c r="GC83383" t="s">
        <v>90</v>
      </c>
      <c r="GD83383" t="s">
        <v>90</v>
      </c>
      <c r="GE83383" t="s">
        <v>90</v>
      </c>
      <c r="GF83383" t="s">
        <v>90</v>
      </c>
      <c r="GG83383" t="s">
        <v>90</v>
      </c>
      <c r="GH83383" t="s">
        <v>90</v>
      </c>
      <c r="GI83383" t="s">
        <v>90</v>
      </c>
      <c r="GJ83383" t="s">
        <v>90</v>
      </c>
      <c r="GK83383" t="s">
        <v>90</v>
      </c>
      <c r="GL83383" t="s">
        <v>90</v>
      </c>
    </row>
    <row r="83384" spans="62:194" x14ac:dyDescent="0.2">
      <c r="FZ83384" t="s">
        <v>90</v>
      </c>
      <c r="GA83384" t="s">
        <v>90</v>
      </c>
      <c r="GB83384" t="s">
        <v>90</v>
      </c>
      <c r="GC83384" t="s">
        <v>90</v>
      </c>
      <c r="GD83384" t="s">
        <v>90</v>
      </c>
      <c r="GE83384" t="s">
        <v>90</v>
      </c>
      <c r="GF83384" t="s">
        <v>90</v>
      </c>
      <c r="GG83384" t="s">
        <v>90</v>
      </c>
      <c r="GH83384" t="s">
        <v>90</v>
      </c>
      <c r="GI83384" t="s">
        <v>90</v>
      </c>
      <c r="GJ83384" t="s">
        <v>90</v>
      </c>
      <c r="GK83384" t="s">
        <v>90</v>
      </c>
      <c r="GL83384" t="s">
        <v>90</v>
      </c>
    </row>
    <row r="83386" spans="62:194" x14ac:dyDescent="0.2">
      <c r="BJ83386" s="1"/>
      <c r="BO83386" s="1"/>
      <c r="BR83386" s="1"/>
      <c r="FZ83386" t="s">
        <v>90</v>
      </c>
      <c r="GA83386" t="s">
        <v>90</v>
      </c>
      <c r="GB83386" t="s">
        <v>90</v>
      </c>
      <c r="GC83386" t="s">
        <v>90</v>
      </c>
      <c r="GD83386" t="s">
        <v>90</v>
      </c>
      <c r="GE83386" t="s">
        <v>90</v>
      </c>
      <c r="GF83386" t="s">
        <v>90</v>
      </c>
      <c r="GG83386" t="s">
        <v>90</v>
      </c>
      <c r="GH83386" t="s">
        <v>90</v>
      </c>
      <c r="GI83386" t="s">
        <v>90</v>
      </c>
      <c r="GJ83386" t="s">
        <v>90</v>
      </c>
      <c r="GK83386" t="s">
        <v>90</v>
      </c>
      <c r="GL83386" t="s">
        <v>90</v>
      </c>
    </row>
    <row r="83387" spans="62:194" x14ac:dyDescent="0.2">
      <c r="BJ83387" s="1"/>
      <c r="BO83387" s="1"/>
      <c r="BR83387" s="1"/>
      <c r="FZ83387" t="s">
        <v>89</v>
      </c>
      <c r="GA83387" t="s">
        <v>90</v>
      </c>
      <c r="GB83387" t="s">
        <v>90</v>
      </c>
      <c r="GC83387" t="s">
        <v>90</v>
      </c>
      <c r="GD83387" t="s">
        <v>90</v>
      </c>
      <c r="GE83387" t="s">
        <v>90</v>
      </c>
      <c r="GF83387" t="s">
        <v>90</v>
      </c>
      <c r="GG83387" t="s">
        <v>90</v>
      </c>
      <c r="GH83387" t="s">
        <v>90</v>
      </c>
      <c r="GI83387" t="s">
        <v>90</v>
      </c>
      <c r="GJ83387" t="s">
        <v>90</v>
      </c>
      <c r="GK83387" t="s">
        <v>90</v>
      </c>
      <c r="GL83387" t="s">
        <v>90</v>
      </c>
    </row>
    <row r="83388" spans="62:194" x14ac:dyDescent="0.2">
      <c r="FZ83388" t="s">
        <v>90</v>
      </c>
      <c r="GA83388" t="s">
        <v>90</v>
      </c>
      <c r="GB83388" t="s">
        <v>89</v>
      </c>
      <c r="GC83388" t="s">
        <v>90</v>
      </c>
      <c r="GD83388" t="s">
        <v>90</v>
      </c>
      <c r="GE83388" t="s">
        <v>90</v>
      </c>
      <c r="GF83388" t="s">
        <v>90</v>
      </c>
      <c r="GG83388" t="s">
        <v>90</v>
      </c>
      <c r="GH83388" t="s">
        <v>90</v>
      </c>
      <c r="GI83388" t="s">
        <v>90</v>
      </c>
      <c r="GJ83388" t="s">
        <v>90</v>
      </c>
      <c r="GK83388" t="s">
        <v>90</v>
      </c>
      <c r="GL83388" t="s">
        <v>90</v>
      </c>
    </row>
    <row r="83389" spans="62:194" x14ac:dyDescent="0.2">
      <c r="BL83389" s="1"/>
      <c r="FZ83389" t="s">
        <v>90</v>
      </c>
      <c r="GA83389" t="s">
        <v>90</v>
      </c>
      <c r="GB83389" t="s">
        <v>90</v>
      </c>
      <c r="GC83389" t="s">
        <v>90</v>
      </c>
      <c r="GD83389" t="s">
        <v>90</v>
      </c>
      <c r="GE83389" t="s">
        <v>90</v>
      </c>
      <c r="GF83389" t="s">
        <v>90</v>
      </c>
      <c r="GG83389" t="s">
        <v>90</v>
      </c>
      <c r="GH83389" t="s">
        <v>90</v>
      </c>
      <c r="GI83389" t="s">
        <v>90</v>
      </c>
      <c r="GJ83389" t="s">
        <v>90</v>
      </c>
      <c r="GK83389" t="s">
        <v>90</v>
      </c>
      <c r="GL83389" t="s">
        <v>90</v>
      </c>
    </row>
    <row r="83390" spans="62:194" x14ac:dyDescent="0.2">
      <c r="FZ83390" t="s">
        <v>89</v>
      </c>
      <c r="GA83390" t="s">
        <v>90</v>
      </c>
      <c r="GB83390" t="s">
        <v>90</v>
      </c>
      <c r="GC83390" t="s">
        <v>90</v>
      </c>
      <c r="GD83390" t="s">
        <v>90</v>
      </c>
      <c r="GE83390" t="s">
        <v>90</v>
      </c>
      <c r="GF83390" t="s">
        <v>90</v>
      </c>
      <c r="GG83390" t="s">
        <v>90</v>
      </c>
      <c r="GH83390" t="s">
        <v>90</v>
      </c>
      <c r="GI83390" t="s">
        <v>90</v>
      </c>
      <c r="GJ83390" t="s">
        <v>90</v>
      </c>
      <c r="GK83390" t="s">
        <v>90</v>
      </c>
      <c r="GL83390" t="s">
        <v>90</v>
      </c>
    </row>
    <row r="83391" spans="62:194" x14ac:dyDescent="0.2">
      <c r="BJ83391" s="1"/>
      <c r="BO83391" s="1"/>
      <c r="BR83391" s="1"/>
      <c r="FZ83391" t="s">
        <v>90</v>
      </c>
      <c r="GA83391" t="s">
        <v>90</v>
      </c>
      <c r="GB83391" t="s">
        <v>90</v>
      </c>
      <c r="GC83391" t="s">
        <v>90</v>
      </c>
      <c r="GD83391" t="s">
        <v>90</v>
      </c>
      <c r="GE83391" t="s">
        <v>90</v>
      </c>
      <c r="GF83391" t="s">
        <v>90</v>
      </c>
      <c r="GG83391" t="s">
        <v>90</v>
      </c>
      <c r="GH83391" t="s">
        <v>90</v>
      </c>
      <c r="GI83391" t="s">
        <v>90</v>
      </c>
      <c r="GJ83391" t="s">
        <v>90</v>
      </c>
      <c r="GK83391" t="s">
        <v>90</v>
      </c>
      <c r="GL83391" t="s">
        <v>90</v>
      </c>
    </row>
    <row r="83392" spans="62:194" x14ac:dyDescent="0.2">
      <c r="FZ83392" t="s">
        <v>90</v>
      </c>
      <c r="GA83392" t="s">
        <v>90</v>
      </c>
      <c r="GB83392" t="s">
        <v>90</v>
      </c>
      <c r="GC83392" t="s">
        <v>90</v>
      </c>
      <c r="GD83392" t="s">
        <v>90</v>
      </c>
      <c r="GE83392" t="s">
        <v>90</v>
      </c>
      <c r="GF83392" t="s">
        <v>90</v>
      </c>
      <c r="GG83392" t="s">
        <v>90</v>
      </c>
      <c r="GH83392" t="s">
        <v>90</v>
      </c>
      <c r="GI83392" t="s">
        <v>90</v>
      </c>
      <c r="GJ83392" t="s">
        <v>90</v>
      </c>
      <c r="GK83392" t="s">
        <v>90</v>
      </c>
      <c r="GL83392" t="s">
        <v>89</v>
      </c>
    </row>
    <row r="83393" spans="55:194" x14ac:dyDescent="0.2">
      <c r="FZ83393" t="s">
        <v>90</v>
      </c>
      <c r="GA83393" t="s">
        <v>90</v>
      </c>
      <c r="GB83393" t="s">
        <v>90</v>
      </c>
      <c r="GC83393" t="s">
        <v>90</v>
      </c>
      <c r="GD83393" t="s">
        <v>90</v>
      </c>
      <c r="GE83393" t="s">
        <v>90</v>
      </c>
      <c r="GF83393" t="s">
        <v>90</v>
      </c>
      <c r="GG83393" t="s">
        <v>90</v>
      </c>
      <c r="GH83393" t="s">
        <v>90</v>
      </c>
      <c r="GI83393" t="s">
        <v>90</v>
      </c>
      <c r="GJ83393" t="s">
        <v>90</v>
      </c>
      <c r="GK83393" t="s">
        <v>90</v>
      </c>
      <c r="GL83393" t="s">
        <v>90</v>
      </c>
    </row>
    <row r="83395" spans="55:194" x14ac:dyDescent="0.2">
      <c r="BC83395" s="1"/>
      <c r="FZ83395" t="s">
        <v>90</v>
      </c>
      <c r="GA83395" t="s">
        <v>89</v>
      </c>
      <c r="GB83395" t="s">
        <v>90</v>
      </c>
      <c r="GC83395" t="s">
        <v>90</v>
      </c>
      <c r="GD83395" t="s">
        <v>90</v>
      </c>
      <c r="GE83395" t="s">
        <v>90</v>
      </c>
      <c r="GF83395" t="s">
        <v>90</v>
      </c>
      <c r="GG83395" t="s">
        <v>90</v>
      </c>
      <c r="GH83395" t="s">
        <v>90</v>
      </c>
      <c r="GI83395" t="s">
        <v>90</v>
      </c>
      <c r="GJ83395" t="s">
        <v>90</v>
      </c>
      <c r="GK83395" t="s">
        <v>90</v>
      </c>
      <c r="GL83395" t="s">
        <v>90</v>
      </c>
    </row>
    <row r="83396" spans="55:194" x14ac:dyDescent="0.2">
      <c r="BO83396" s="1"/>
      <c r="FZ83396" t="s">
        <v>90</v>
      </c>
      <c r="GA83396" t="s">
        <v>90</v>
      </c>
      <c r="GB83396" t="s">
        <v>90</v>
      </c>
      <c r="GC83396" t="s">
        <v>90</v>
      </c>
      <c r="GD83396" t="s">
        <v>90</v>
      </c>
      <c r="GE83396" t="s">
        <v>90</v>
      </c>
      <c r="GF83396" t="s">
        <v>90</v>
      </c>
      <c r="GG83396" t="s">
        <v>90</v>
      </c>
      <c r="GH83396" t="s">
        <v>90</v>
      </c>
      <c r="GI83396" t="s">
        <v>90</v>
      </c>
      <c r="GJ83396" t="s">
        <v>90</v>
      </c>
      <c r="GK83396" t="s">
        <v>91</v>
      </c>
      <c r="GL83396" t="s">
        <v>90</v>
      </c>
    </row>
    <row r="83398" spans="55:194" x14ac:dyDescent="0.2">
      <c r="BR83398" s="1"/>
      <c r="FZ83398" t="s">
        <v>90</v>
      </c>
      <c r="GA83398" t="s">
        <v>90</v>
      </c>
      <c r="GB83398" t="s">
        <v>90</v>
      </c>
      <c r="GC83398" t="s">
        <v>90</v>
      </c>
      <c r="GD83398" t="s">
        <v>90</v>
      </c>
      <c r="GE83398" t="s">
        <v>90</v>
      </c>
      <c r="GF83398" t="s">
        <v>90</v>
      </c>
      <c r="GG83398" t="s">
        <v>90</v>
      </c>
      <c r="GH83398" t="s">
        <v>90</v>
      </c>
      <c r="GI83398" t="s">
        <v>90</v>
      </c>
      <c r="GJ83398" t="s">
        <v>90</v>
      </c>
      <c r="GK83398" t="s">
        <v>90</v>
      </c>
      <c r="GL83398" t="s">
        <v>90</v>
      </c>
    </row>
    <row r="83399" spans="55:194" x14ac:dyDescent="0.2">
      <c r="FZ83399" t="s">
        <v>90</v>
      </c>
      <c r="GA83399" t="s">
        <v>89</v>
      </c>
      <c r="GB83399" t="s">
        <v>90</v>
      </c>
      <c r="GC83399" t="s">
        <v>90</v>
      </c>
      <c r="GD83399" t="s">
        <v>90</v>
      </c>
      <c r="GE83399" t="s">
        <v>90</v>
      </c>
      <c r="GF83399" t="s">
        <v>90</v>
      </c>
      <c r="GG83399" t="s">
        <v>90</v>
      </c>
      <c r="GH83399" t="s">
        <v>90</v>
      </c>
      <c r="GI83399" t="s">
        <v>90</v>
      </c>
      <c r="GJ83399" t="s">
        <v>90</v>
      </c>
      <c r="GK83399" t="s">
        <v>90</v>
      </c>
      <c r="GL83399" t="s">
        <v>91</v>
      </c>
    </row>
    <row r="83400" spans="55:194" x14ac:dyDescent="0.2">
      <c r="FZ83400" t="s">
        <v>90</v>
      </c>
      <c r="GA83400" t="s">
        <v>90</v>
      </c>
      <c r="GB83400" t="s">
        <v>90</v>
      </c>
      <c r="GC83400" t="s">
        <v>90</v>
      </c>
      <c r="GD83400" t="s">
        <v>90</v>
      </c>
      <c r="GE83400" t="s">
        <v>90</v>
      </c>
      <c r="GF83400" t="s">
        <v>90</v>
      </c>
      <c r="GG83400" t="s">
        <v>90</v>
      </c>
      <c r="GH83400" t="s">
        <v>90</v>
      </c>
      <c r="GI83400" t="s">
        <v>90</v>
      </c>
      <c r="GJ83400" t="s">
        <v>90</v>
      </c>
      <c r="GK83400" t="s">
        <v>90</v>
      </c>
      <c r="GL83400" t="s">
        <v>90</v>
      </c>
    </row>
    <row r="83401" spans="55:194" x14ac:dyDescent="0.2">
      <c r="FZ83401" t="s">
        <v>90</v>
      </c>
      <c r="GA83401" t="s">
        <v>89</v>
      </c>
      <c r="GB83401" t="s">
        <v>90</v>
      </c>
      <c r="GC83401" t="s">
        <v>90</v>
      </c>
      <c r="GD83401" t="s">
        <v>90</v>
      </c>
      <c r="GE83401" t="s">
        <v>90</v>
      </c>
      <c r="GF83401" t="s">
        <v>90</v>
      </c>
      <c r="GG83401" t="s">
        <v>90</v>
      </c>
      <c r="GH83401" t="s">
        <v>90</v>
      </c>
      <c r="GI83401" t="s">
        <v>90</v>
      </c>
      <c r="GJ83401" t="s">
        <v>90</v>
      </c>
      <c r="GK83401" t="s">
        <v>90</v>
      </c>
      <c r="GL83401" t="s">
        <v>90</v>
      </c>
    </row>
    <row r="83405" spans="55:194" x14ac:dyDescent="0.2">
      <c r="FZ83405" t="s">
        <v>90</v>
      </c>
      <c r="GA83405" t="s">
        <v>90</v>
      </c>
      <c r="GB83405" t="s">
        <v>90</v>
      </c>
      <c r="GC83405" t="s">
        <v>90</v>
      </c>
      <c r="GD83405" t="s">
        <v>90</v>
      </c>
      <c r="GE83405" t="s">
        <v>90</v>
      </c>
      <c r="GF83405" t="s">
        <v>90</v>
      </c>
      <c r="GG83405" t="s">
        <v>90</v>
      </c>
      <c r="GH83405" t="s">
        <v>90</v>
      </c>
      <c r="GI83405" t="s">
        <v>90</v>
      </c>
      <c r="GJ83405" t="s">
        <v>90</v>
      </c>
      <c r="GK83405" t="s">
        <v>90</v>
      </c>
      <c r="GL83405" t="s">
        <v>90</v>
      </c>
    </row>
    <row r="83406" spans="55:194" x14ac:dyDescent="0.2">
      <c r="FZ83406" t="s">
        <v>90</v>
      </c>
      <c r="GA83406" t="s">
        <v>90</v>
      </c>
      <c r="GB83406" t="s">
        <v>90</v>
      </c>
      <c r="GC83406" t="s">
        <v>90</v>
      </c>
      <c r="GD83406" t="s">
        <v>90</v>
      </c>
      <c r="GE83406" t="s">
        <v>90</v>
      </c>
      <c r="GF83406" t="s">
        <v>90</v>
      </c>
      <c r="GG83406" t="s">
        <v>90</v>
      </c>
      <c r="GH83406" t="s">
        <v>90</v>
      </c>
      <c r="GI83406" t="s">
        <v>90</v>
      </c>
      <c r="GJ83406" t="s">
        <v>90</v>
      </c>
      <c r="GK83406" t="s">
        <v>90</v>
      </c>
      <c r="GL83406" t="s">
        <v>90</v>
      </c>
    </row>
    <row r="83407" spans="55:194" x14ac:dyDescent="0.2">
      <c r="FZ83407" t="s">
        <v>89</v>
      </c>
      <c r="GA83407" t="s">
        <v>90</v>
      </c>
      <c r="GB83407" t="s">
        <v>90</v>
      </c>
      <c r="GC83407" t="s">
        <v>90</v>
      </c>
      <c r="GD83407" t="s">
        <v>90</v>
      </c>
      <c r="GE83407" t="s">
        <v>90</v>
      </c>
      <c r="GF83407" t="s">
        <v>90</v>
      </c>
      <c r="GG83407" t="s">
        <v>90</v>
      </c>
      <c r="GH83407" t="s">
        <v>90</v>
      </c>
      <c r="GI83407" t="s">
        <v>90</v>
      </c>
      <c r="GJ83407" t="s">
        <v>90</v>
      </c>
      <c r="GK83407" t="s">
        <v>90</v>
      </c>
      <c r="GL83407" t="s">
        <v>90</v>
      </c>
    </row>
    <row r="83408" spans="55:194" x14ac:dyDescent="0.2">
      <c r="FZ83408" t="s">
        <v>90</v>
      </c>
      <c r="GA83408" t="s">
        <v>90</v>
      </c>
      <c r="GB83408" t="s">
        <v>90</v>
      </c>
      <c r="GC83408" t="s">
        <v>90</v>
      </c>
      <c r="GD83408" t="s">
        <v>90</v>
      </c>
      <c r="GE83408" t="s">
        <v>90</v>
      </c>
      <c r="GF83408" t="s">
        <v>90</v>
      </c>
      <c r="GG83408" t="s">
        <v>90</v>
      </c>
      <c r="GH83408" t="s">
        <v>90</v>
      </c>
      <c r="GI83408" t="s">
        <v>90</v>
      </c>
      <c r="GJ83408" t="s">
        <v>90</v>
      </c>
      <c r="GK83408" t="s">
        <v>90</v>
      </c>
      <c r="GL83408" t="s">
        <v>90</v>
      </c>
    </row>
    <row r="83409" spans="61:194" x14ac:dyDescent="0.2">
      <c r="FZ83409" t="s">
        <v>90</v>
      </c>
      <c r="GA83409" t="s">
        <v>90</v>
      </c>
      <c r="GB83409" t="s">
        <v>90</v>
      </c>
      <c r="GC83409" t="s">
        <v>90</v>
      </c>
      <c r="GD83409" t="s">
        <v>90</v>
      </c>
      <c r="GE83409" t="s">
        <v>90</v>
      </c>
      <c r="GF83409" t="s">
        <v>90</v>
      </c>
      <c r="GG83409" t="s">
        <v>90</v>
      </c>
      <c r="GH83409" t="s">
        <v>90</v>
      </c>
      <c r="GI83409" t="s">
        <v>90</v>
      </c>
      <c r="GJ83409" t="s">
        <v>92</v>
      </c>
      <c r="GK83409" t="s">
        <v>90</v>
      </c>
      <c r="GL83409" t="s">
        <v>90</v>
      </c>
    </row>
    <row r="83410" spans="61:194" x14ac:dyDescent="0.2">
      <c r="BI83410" s="1"/>
      <c r="BQ83410" s="1"/>
      <c r="FZ83410" t="s">
        <v>90</v>
      </c>
      <c r="GA83410" t="s">
        <v>90</v>
      </c>
      <c r="GB83410" t="s">
        <v>90</v>
      </c>
      <c r="GC83410" t="s">
        <v>90</v>
      </c>
      <c r="GD83410" t="s">
        <v>90</v>
      </c>
      <c r="GE83410" t="s">
        <v>90</v>
      </c>
      <c r="GF83410" t="s">
        <v>90</v>
      </c>
      <c r="GG83410" t="s">
        <v>90</v>
      </c>
      <c r="GH83410" t="s">
        <v>90</v>
      </c>
      <c r="GI83410" t="s">
        <v>90</v>
      </c>
      <c r="GJ83410" t="s">
        <v>90</v>
      </c>
      <c r="GK83410" t="s">
        <v>90</v>
      </c>
      <c r="GL83410" t="s">
        <v>90</v>
      </c>
    </row>
    <row r="83411" spans="61:194" x14ac:dyDescent="0.2">
      <c r="FZ83411" t="s">
        <v>90</v>
      </c>
      <c r="GA83411" t="s">
        <v>90</v>
      </c>
      <c r="GB83411" t="s">
        <v>90</v>
      </c>
      <c r="GC83411" t="s">
        <v>90</v>
      </c>
      <c r="GD83411" t="s">
        <v>90</v>
      </c>
      <c r="GE83411" t="s">
        <v>90</v>
      </c>
      <c r="GF83411" t="s">
        <v>90</v>
      </c>
      <c r="GG83411" t="s">
        <v>90</v>
      </c>
      <c r="GH83411" t="s">
        <v>90</v>
      </c>
      <c r="GI83411" t="s">
        <v>90</v>
      </c>
      <c r="GJ83411" t="s">
        <v>90</v>
      </c>
      <c r="GK83411" t="s">
        <v>90</v>
      </c>
      <c r="GL83411" t="s">
        <v>90</v>
      </c>
    </row>
    <row r="83412" spans="61:194" x14ac:dyDescent="0.2">
      <c r="FZ83412" t="s">
        <v>90</v>
      </c>
      <c r="GA83412" t="s">
        <v>90</v>
      </c>
      <c r="GB83412" t="s">
        <v>90</v>
      </c>
      <c r="GC83412" t="s">
        <v>90</v>
      </c>
      <c r="GD83412" t="s">
        <v>90</v>
      </c>
      <c r="GE83412" t="s">
        <v>90</v>
      </c>
      <c r="GF83412" t="s">
        <v>90</v>
      </c>
      <c r="GG83412" t="s">
        <v>90</v>
      </c>
      <c r="GH83412" t="s">
        <v>90</v>
      </c>
      <c r="GI83412" t="s">
        <v>90</v>
      </c>
      <c r="GJ83412" t="s">
        <v>90</v>
      </c>
      <c r="GK83412" t="s">
        <v>90</v>
      </c>
      <c r="GL83412" t="s">
        <v>90</v>
      </c>
    </row>
    <row r="83413" spans="61:194" x14ac:dyDescent="0.2">
      <c r="FZ83413" t="s">
        <v>90</v>
      </c>
      <c r="GA83413" t="s">
        <v>90</v>
      </c>
      <c r="GB83413" t="s">
        <v>90</v>
      </c>
      <c r="GC83413" t="s">
        <v>90</v>
      </c>
      <c r="GD83413" t="s">
        <v>89</v>
      </c>
      <c r="GE83413" t="s">
        <v>90</v>
      </c>
      <c r="GF83413" t="s">
        <v>90</v>
      </c>
      <c r="GG83413" t="s">
        <v>90</v>
      </c>
      <c r="GH83413" t="s">
        <v>89</v>
      </c>
      <c r="GI83413" t="s">
        <v>90</v>
      </c>
      <c r="GJ83413" t="s">
        <v>90</v>
      </c>
      <c r="GK83413" t="s">
        <v>90</v>
      </c>
      <c r="GL83413" t="s">
        <v>89</v>
      </c>
    </row>
    <row r="83414" spans="61:194" x14ac:dyDescent="0.2">
      <c r="FZ83414" t="s">
        <v>90</v>
      </c>
      <c r="GA83414" t="s">
        <v>90</v>
      </c>
      <c r="GB83414" t="s">
        <v>90</v>
      </c>
      <c r="GC83414" t="s">
        <v>90</v>
      </c>
      <c r="GD83414" t="s">
        <v>90</v>
      </c>
      <c r="GE83414" t="s">
        <v>90</v>
      </c>
      <c r="GF83414" t="s">
        <v>90</v>
      </c>
      <c r="GG83414" t="s">
        <v>90</v>
      </c>
      <c r="GH83414" t="s">
        <v>90</v>
      </c>
      <c r="GI83414" t="s">
        <v>90</v>
      </c>
      <c r="GJ83414" t="s">
        <v>90</v>
      </c>
      <c r="GK83414" t="s">
        <v>90</v>
      </c>
      <c r="GL83414" t="s">
        <v>90</v>
      </c>
    </row>
    <row r="83415" spans="61:194" x14ac:dyDescent="0.2">
      <c r="FZ83415" t="s">
        <v>90</v>
      </c>
      <c r="GA83415" t="s">
        <v>90</v>
      </c>
      <c r="GB83415" t="s">
        <v>90</v>
      </c>
      <c r="GC83415" t="s">
        <v>90</v>
      </c>
      <c r="GD83415" t="s">
        <v>90</v>
      </c>
      <c r="GE83415" t="s">
        <v>90</v>
      </c>
      <c r="GF83415" t="s">
        <v>90</v>
      </c>
      <c r="GG83415" t="s">
        <v>90</v>
      </c>
      <c r="GH83415" t="s">
        <v>90</v>
      </c>
      <c r="GI83415" t="s">
        <v>90</v>
      </c>
      <c r="GJ83415" t="s">
        <v>90</v>
      </c>
      <c r="GK83415" t="s">
        <v>90</v>
      </c>
      <c r="GL83415" t="s">
        <v>90</v>
      </c>
    </row>
    <row r="83416" spans="61:194" x14ac:dyDescent="0.2">
      <c r="FZ83416" t="s">
        <v>90</v>
      </c>
      <c r="GA83416" t="s">
        <v>90</v>
      </c>
      <c r="GB83416" t="s">
        <v>90</v>
      </c>
      <c r="GC83416" t="s">
        <v>90</v>
      </c>
      <c r="GD83416" t="s">
        <v>90</v>
      </c>
      <c r="GE83416" t="s">
        <v>90</v>
      </c>
      <c r="GF83416" t="s">
        <v>90</v>
      </c>
      <c r="GG83416" t="s">
        <v>90</v>
      </c>
      <c r="GH83416" t="s">
        <v>90</v>
      </c>
      <c r="GI83416" t="s">
        <v>90</v>
      </c>
      <c r="GJ83416" t="s">
        <v>90</v>
      </c>
      <c r="GK83416" t="s">
        <v>90</v>
      </c>
      <c r="GL83416" t="s">
        <v>90</v>
      </c>
    </row>
    <row r="83417" spans="61:194" x14ac:dyDescent="0.2">
      <c r="BR83417" s="1"/>
      <c r="FZ83417" t="s">
        <v>90</v>
      </c>
      <c r="GA83417" t="s">
        <v>90</v>
      </c>
      <c r="GB83417" t="s">
        <v>90</v>
      </c>
      <c r="GC83417" t="s">
        <v>90</v>
      </c>
      <c r="GD83417" t="s">
        <v>90</v>
      </c>
      <c r="GE83417" t="s">
        <v>90</v>
      </c>
      <c r="GF83417" t="s">
        <v>90</v>
      </c>
      <c r="GG83417" t="s">
        <v>90</v>
      </c>
      <c r="GH83417" t="s">
        <v>90</v>
      </c>
      <c r="GI83417" t="s">
        <v>90</v>
      </c>
      <c r="GJ83417" t="s">
        <v>90</v>
      </c>
      <c r="GK83417" t="s">
        <v>90</v>
      </c>
      <c r="GL83417" t="s">
        <v>90</v>
      </c>
    </row>
    <row r="83418" spans="61:194" x14ac:dyDescent="0.2">
      <c r="FZ83418" t="s">
        <v>90</v>
      </c>
      <c r="GA83418" t="s">
        <v>89</v>
      </c>
      <c r="GB83418" t="s">
        <v>90</v>
      </c>
      <c r="GC83418" t="s">
        <v>90</v>
      </c>
      <c r="GD83418" t="s">
        <v>90</v>
      </c>
      <c r="GE83418" t="s">
        <v>90</v>
      </c>
      <c r="GF83418" t="s">
        <v>90</v>
      </c>
      <c r="GG83418" t="s">
        <v>90</v>
      </c>
      <c r="GH83418" t="s">
        <v>90</v>
      </c>
      <c r="GI83418" t="s">
        <v>90</v>
      </c>
      <c r="GJ83418" t="s">
        <v>90</v>
      </c>
      <c r="GK83418" t="s">
        <v>90</v>
      </c>
      <c r="GL83418" t="s">
        <v>90</v>
      </c>
    </row>
    <row r="83419" spans="61:194" x14ac:dyDescent="0.2">
      <c r="FZ83419" t="s">
        <v>90</v>
      </c>
      <c r="GA83419" t="s">
        <v>90</v>
      </c>
      <c r="GB83419" t="s">
        <v>90</v>
      </c>
      <c r="GC83419" t="s">
        <v>90</v>
      </c>
      <c r="GD83419" t="s">
        <v>90</v>
      </c>
      <c r="GE83419" t="s">
        <v>90</v>
      </c>
      <c r="GF83419" t="s">
        <v>90</v>
      </c>
      <c r="GG83419" t="s">
        <v>90</v>
      </c>
      <c r="GH83419" t="s">
        <v>90</v>
      </c>
      <c r="GI83419" t="s">
        <v>90</v>
      </c>
      <c r="GJ83419" t="s">
        <v>90</v>
      </c>
      <c r="GK83419" t="s">
        <v>90</v>
      </c>
      <c r="GL83419" t="s">
        <v>90</v>
      </c>
    </row>
    <row r="83420" spans="61:194" x14ac:dyDescent="0.2">
      <c r="FZ83420" t="s">
        <v>90</v>
      </c>
      <c r="GA83420" t="s">
        <v>90</v>
      </c>
      <c r="GB83420" t="s">
        <v>90</v>
      </c>
      <c r="GC83420" t="s">
        <v>90</v>
      </c>
      <c r="GD83420" t="s">
        <v>90</v>
      </c>
      <c r="GE83420" t="s">
        <v>90</v>
      </c>
      <c r="GF83420" t="s">
        <v>90</v>
      </c>
      <c r="GG83420" t="s">
        <v>90</v>
      </c>
      <c r="GH83420" t="s">
        <v>90</v>
      </c>
      <c r="GI83420" t="s">
        <v>90</v>
      </c>
      <c r="GJ83420" t="s">
        <v>90</v>
      </c>
      <c r="GK83420" t="s">
        <v>90</v>
      </c>
      <c r="GL83420" t="s">
        <v>90</v>
      </c>
    </row>
    <row r="83423" spans="61:194" x14ac:dyDescent="0.2">
      <c r="FZ83423" t="s">
        <v>90</v>
      </c>
      <c r="GA83423" t="s">
        <v>89</v>
      </c>
      <c r="GB83423" t="s">
        <v>90</v>
      </c>
      <c r="GC83423" t="s">
        <v>90</v>
      </c>
      <c r="GD83423" t="s">
        <v>90</v>
      </c>
      <c r="GE83423" t="s">
        <v>90</v>
      </c>
      <c r="GF83423" t="s">
        <v>90</v>
      </c>
      <c r="GG83423" t="s">
        <v>90</v>
      </c>
      <c r="GH83423" t="s">
        <v>90</v>
      </c>
      <c r="GI83423" t="s">
        <v>90</v>
      </c>
      <c r="GJ83423" t="s">
        <v>90</v>
      </c>
      <c r="GK83423" t="s">
        <v>90</v>
      </c>
      <c r="GL83423" t="s">
        <v>90</v>
      </c>
    </row>
    <row r="83424" spans="61:194" x14ac:dyDescent="0.2">
      <c r="FZ83424" t="s">
        <v>90</v>
      </c>
      <c r="GA83424" t="s">
        <v>90</v>
      </c>
      <c r="GB83424" t="s">
        <v>90</v>
      </c>
      <c r="GC83424" t="s">
        <v>90</v>
      </c>
      <c r="GD83424" t="s">
        <v>90</v>
      </c>
      <c r="GE83424" t="s">
        <v>90</v>
      </c>
      <c r="GF83424" t="s">
        <v>90</v>
      </c>
      <c r="GG83424" t="s">
        <v>90</v>
      </c>
      <c r="GH83424" t="s">
        <v>90</v>
      </c>
      <c r="GI83424" t="s">
        <v>90</v>
      </c>
      <c r="GJ83424" t="s">
        <v>90</v>
      </c>
      <c r="GK83424" t="s">
        <v>90</v>
      </c>
      <c r="GL83424" t="s">
        <v>90</v>
      </c>
    </row>
    <row r="83425" spans="61:194" x14ac:dyDescent="0.2">
      <c r="FZ83425" t="s">
        <v>89</v>
      </c>
      <c r="GA83425" t="s">
        <v>90</v>
      </c>
      <c r="GB83425" t="s">
        <v>90</v>
      </c>
      <c r="GC83425" t="s">
        <v>90</v>
      </c>
      <c r="GD83425" t="s">
        <v>90</v>
      </c>
      <c r="GE83425" t="s">
        <v>90</v>
      </c>
      <c r="GF83425" t="s">
        <v>90</v>
      </c>
      <c r="GG83425" t="s">
        <v>90</v>
      </c>
      <c r="GH83425" t="s">
        <v>90</v>
      </c>
      <c r="GI83425" t="s">
        <v>90</v>
      </c>
      <c r="GJ83425" t="s">
        <v>90</v>
      </c>
      <c r="GK83425" t="s">
        <v>90</v>
      </c>
      <c r="GL83425" t="s">
        <v>89</v>
      </c>
    </row>
    <row r="83426" spans="61:194" x14ac:dyDescent="0.2">
      <c r="FZ83426" t="s">
        <v>90</v>
      </c>
      <c r="GA83426" t="s">
        <v>90</v>
      </c>
      <c r="GB83426" t="s">
        <v>90</v>
      </c>
      <c r="GC83426" t="s">
        <v>90</v>
      </c>
      <c r="GD83426" t="s">
        <v>90</v>
      </c>
      <c r="GE83426" t="s">
        <v>90</v>
      </c>
      <c r="GF83426" t="s">
        <v>90</v>
      </c>
      <c r="GG83426" t="s">
        <v>90</v>
      </c>
      <c r="GH83426" t="s">
        <v>90</v>
      </c>
      <c r="GI83426" t="s">
        <v>90</v>
      </c>
      <c r="GJ83426" t="s">
        <v>90</v>
      </c>
      <c r="GK83426" t="s">
        <v>90</v>
      </c>
      <c r="GL83426" t="s">
        <v>90</v>
      </c>
    </row>
    <row r="83427" spans="61:194" x14ac:dyDescent="0.2">
      <c r="FZ83427" t="s">
        <v>89</v>
      </c>
      <c r="GA83427" t="s">
        <v>90</v>
      </c>
      <c r="GB83427" t="s">
        <v>90</v>
      </c>
      <c r="GC83427" t="s">
        <v>90</v>
      </c>
      <c r="GD83427" t="s">
        <v>90</v>
      </c>
      <c r="GE83427" t="s">
        <v>90</v>
      </c>
      <c r="GF83427" t="s">
        <v>90</v>
      </c>
      <c r="GG83427" t="s">
        <v>90</v>
      </c>
      <c r="GH83427" t="s">
        <v>90</v>
      </c>
      <c r="GI83427" t="s">
        <v>90</v>
      </c>
      <c r="GJ83427" t="s">
        <v>90</v>
      </c>
      <c r="GK83427" t="s">
        <v>90</v>
      </c>
      <c r="GL83427" t="s">
        <v>89</v>
      </c>
    </row>
    <row r="83428" spans="61:194" x14ac:dyDescent="0.2">
      <c r="FZ83428" t="s">
        <v>89</v>
      </c>
      <c r="GA83428" t="s">
        <v>90</v>
      </c>
      <c r="GB83428" t="s">
        <v>90</v>
      </c>
      <c r="GC83428" t="s">
        <v>90</v>
      </c>
      <c r="GD83428" t="s">
        <v>90</v>
      </c>
      <c r="GE83428" t="s">
        <v>90</v>
      </c>
      <c r="GF83428" t="s">
        <v>90</v>
      </c>
      <c r="GG83428" t="s">
        <v>90</v>
      </c>
      <c r="GH83428" t="s">
        <v>90</v>
      </c>
      <c r="GI83428" t="s">
        <v>90</v>
      </c>
      <c r="GJ83428" t="s">
        <v>90</v>
      </c>
      <c r="GK83428" t="s">
        <v>90</v>
      </c>
      <c r="GL83428" t="s">
        <v>89</v>
      </c>
    </row>
    <row r="83429" spans="61:194" x14ac:dyDescent="0.2">
      <c r="FZ83429" t="s">
        <v>90</v>
      </c>
      <c r="GA83429" t="s">
        <v>89</v>
      </c>
      <c r="GB83429" t="s">
        <v>90</v>
      </c>
      <c r="GC83429" t="s">
        <v>90</v>
      </c>
      <c r="GD83429" t="s">
        <v>90</v>
      </c>
      <c r="GE83429" t="s">
        <v>90</v>
      </c>
      <c r="GF83429" t="s">
        <v>90</v>
      </c>
      <c r="GG83429" t="s">
        <v>90</v>
      </c>
      <c r="GH83429" t="s">
        <v>90</v>
      </c>
      <c r="GI83429" t="s">
        <v>90</v>
      </c>
      <c r="GJ83429" t="s">
        <v>90</v>
      </c>
      <c r="GK83429" t="s">
        <v>90</v>
      </c>
      <c r="GL83429" t="s">
        <v>90</v>
      </c>
    </row>
    <row r="83430" spans="61:194" x14ac:dyDescent="0.2">
      <c r="BL83430" s="1"/>
      <c r="FZ83430" t="s">
        <v>90</v>
      </c>
      <c r="GA83430" t="s">
        <v>90</v>
      </c>
      <c r="GB83430" t="s">
        <v>90</v>
      </c>
      <c r="GC83430" t="s">
        <v>90</v>
      </c>
      <c r="GD83430" t="s">
        <v>90</v>
      </c>
      <c r="GE83430" t="s">
        <v>90</v>
      </c>
      <c r="GF83430" t="s">
        <v>90</v>
      </c>
      <c r="GG83430" t="s">
        <v>90</v>
      </c>
      <c r="GH83430" t="s">
        <v>90</v>
      </c>
      <c r="GI83430" t="s">
        <v>90</v>
      </c>
      <c r="GJ83430" t="s">
        <v>90</v>
      </c>
      <c r="GK83430" t="s">
        <v>90</v>
      </c>
      <c r="GL83430" t="s">
        <v>90</v>
      </c>
    </row>
    <row r="83431" spans="61:194" x14ac:dyDescent="0.2">
      <c r="FZ83431" t="s">
        <v>90</v>
      </c>
      <c r="GA83431" t="s">
        <v>90</v>
      </c>
      <c r="GB83431" t="s">
        <v>89</v>
      </c>
      <c r="GC83431" t="s">
        <v>90</v>
      </c>
      <c r="GD83431" t="s">
        <v>90</v>
      </c>
      <c r="GE83431" t="s">
        <v>90</v>
      </c>
      <c r="GF83431" t="s">
        <v>90</v>
      </c>
      <c r="GG83431" t="s">
        <v>90</v>
      </c>
      <c r="GH83431" t="s">
        <v>90</v>
      </c>
      <c r="GI83431" t="s">
        <v>90</v>
      </c>
      <c r="GJ83431" t="s">
        <v>90</v>
      </c>
      <c r="GK83431" t="s">
        <v>90</v>
      </c>
      <c r="GL83431" t="s">
        <v>90</v>
      </c>
    </row>
    <row r="83432" spans="61:194" x14ac:dyDescent="0.2">
      <c r="FZ83432" t="s">
        <v>90</v>
      </c>
      <c r="GA83432" t="s">
        <v>90</v>
      </c>
      <c r="GB83432" t="s">
        <v>90</v>
      </c>
      <c r="GC83432" t="s">
        <v>90</v>
      </c>
      <c r="GD83432" t="s">
        <v>90</v>
      </c>
      <c r="GE83432" t="s">
        <v>90</v>
      </c>
      <c r="GF83432" t="s">
        <v>90</v>
      </c>
      <c r="GG83432" t="s">
        <v>90</v>
      </c>
      <c r="GH83432" t="s">
        <v>90</v>
      </c>
      <c r="GI83432" t="s">
        <v>90</v>
      </c>
      <c r="GJ83432" t="s">
        <v>90</v>
      </c>
      <c r="GK83432" t="s">
        <v>90</v>
      </c>
      <c r="GL83432" t="s">
        <v>90</v>
      </c>
    </row>
    <row r="83433" spans="61:194" x14ac:dyDescent="0.2">
      <c r="FZ83433" t="s">
        <v>90</v>
      </c>
      <c r="GA83433" t="s">
        <v>90</v>
      </c>
      <c r="GB83433" t="s">
        <v>90</v>
      </c>
      <c r="GC83433" t="s">
        <v>90</v>
      </c>
      <c r="GD83433" t="s">
        <v>90</v>
      </c>
      <c r="GE83433" t="s">
        <v>90</v>
      </c>
      <c r="GF83433" t="s">
        <v>90</v>
      </c>
      <c r="GG83433" t="s">
        <v>90</v>
      </c>
      <c r="GH83433" t="s">
        <v>90</v>
      </c>
      <c r="GI83433" t="s">
        <v>90</v>
      </c>
      <c r="GJ83433" t="s">
        <v>90</v>
      </c>
      <c r="GK83433" t="s">
        <v>90</v>
      </c>
      <c r="GL83433" t="s">
        <v>90</v>
      </c>
    </row>
    <row r="83434" spans="61:194" x14ac:dyDescent="0.2">
      <c r="FZ83434" t="s">
        <v>90</v>
      </c>
      <c r="GA83434" t="s">
        <v>90</v>
      </c>
      <c r="GB83434" t="s">
        <v>90</v>
      </c>
      <c r="GC83434" t="s">
        <v>90</v>
      </c>
      <c r="GD83434" t="s">
        <v>90</v>
      </c>
      <c r="GE83434" t="s">
        <v>90</v>
      </c>
      <c r="GF83434" t="s">
        <v>90</v>
      </c>
      <c r="GG83434" t="s">
        <v>90</v>
      </c>
      <c r="GH83434" t="s">
        <v>90</v>
      </c>
      <c r="GI83434" t="s">
        <v>90</v>
      </c>
      <c r="GJ83434" t="s">
        <v>90</v>
      </c>
      <c r="GK83434" t="s">
        <v>90</v>
      </c>
      <c r="GL83434" t="s">
        <v>90</v>
      </c>
    </row>
    <row r="83435" spans="61:194" x14ac:dyDescent="0.2">
      <c r="BI83435" s="1"/>
      <c r="BJ83435" s="1"/>
      <c r="BO83435" s="1"/>
      <c r="BR83435" s="1"/>
      <c r="FZ83435" t="s">
        <v>90</v>
      </c>
      <c r="GA83435" t="s">
        <v>90</v>
      </c>
      <c r="GB83435" t="s">
        <v>90</v>
      </c>
      <c r="GC83435" t="s">
        <v>90</v>
      </c>
      <c r="GD83435" t="s">
        <v>90</v>
      </c>
      <c r="GE83435" t="s">
        <v>90</v>
      </c>
      <c r="GF83435" t="s">
        <v>90</v>
      </c>
      <c r="GG83435" t="s">
        <v>90</v>
      </c>
      <c r="GH83435" t="s">
        <v>90</v>
      </c>
      <c r="GI83435" t="s">
        <v>90</v>
      </c>
      <c r="GJ83435" t="s">
        <v>90</v>
      </c>
      <c r="GK83435" t="s">
        <v>90</v>
      </c>
      <c r="GL83435" t="s">
        <v>90</v>
      </c>
    </row>
    <row r="83436" spans="61:194" x14ac:dyDescent="0.2">
      <c r="FZ83436" t="s">
        <v>90</v>
      </c>
      <c r="GA83436" t="s">
        <v>90</v>
      </c>
      <c r="GB83436" t="s">
        <v>90</v>
      </c>
      <c r="GC83436" t="s">
        <v>90</v>
      </c>
      <c r="GD83436" t="s">
        <v>90</v>
      </c>
      <c r="GE83436" t="s">
        <v>90</v>
      </c>
      <c r="GF83436" t="s">
        <v>90</v>
      </c>
      <c r="GG83436" t="s">
        <v>90</v>
      </c>
      <c r="GH83436" t="s">
        <v>90</v>
      </c>
      <c r="GI83436" t="s">
        <v>90</v>
      </c>
      <c r="GJ83436" t="s">
        <v>90</v>
      </c>
      <c r="GK83436" t="s">
        <v>90</v>
      </c>
      <c r="GL83436" t="s">
        <v>90</v>
      </c>
    </row>
    <row r="83437" spans="61:194" x14ac:dyDescent="0.2">
      <c r="FZ83437" t="s">
        <v>90</v>
      </c>
      <c r="GA83437" t="s">
        <v>90</v>
      </c>
      <c r="GB83437" t="s">
        <v>90</v>
      </c>
      <c r="GC83437" t="s">
        <v>89</v>
      </c>
      <c r="GD83437" t="s">
        <v>90</v>
      </c>
      <c r="GE83437" t="s">
        <v>90</v>
      </c>
      <c r="GF83437" t="s">
        <v>90</v>
      </c>
      <c r="GG83437" t="s">
        <v>90</v>
      </c>
      <c r="GH83437" t="s">
        <v>90</v>
      </c>
      <c r="GI83437" t="s">
        <v>90</v>
      </c>
      <c r="GJ83437" t="s">
        <v>90</v>
      </c>
      <c r="GK83437" t="s">
        <v>90</v>
      </c>
      <c r="GL83437" t="s">
        <v>90</v>
      </c>
    </row>
    <row r="83438" spans="61:194" x14ac:dyDescent="0.2">
      <c r="FZ83438" t="s">
        <v>90</v>
      </c>
      <c r="GA83438" t="s">
        <v>90</v>
      </c>
      <c r="GB83438" t="s">
        <v>90</v>
      </c>
      <c r="GC83438" t="s">
        <v>90</v>
      </c>
      <c r="GD83438" t="s">
        <v>90</v>
      </c>
      <c r="GE83438" t="s">
        <v>90</v>
      </c>
      <c r="GF83438" t="s">
        <v>90</v>
      </c>
      <c r="GG83438" t="s">
        <v>90</v>
      </c>
      <c r="GH83438" t="s">
        <v>90</v>
      </c>
      <c r="GI83438" t="s">
        <v>90</v>
      </c>
      <c r="GJ83438" t="s">
        <v>90</v>
      </c>
      <c r="GK83438" t="s">
        <v>90</v>
      </c>
      <c r="GL83438" t="s">
        <v>90</v>
      </c>
    </row>
    <row r="83439" spans="61:194" x14ac:dyDescent="0.2">
      <c r="FZ83439" t="s">
        <v>90</v>
      </c>
      <c r="GA83439" t="s">
        <v>90</v>
      </c>
      <c r="GB83439" t="s">
        <v>90</v>
      </c>
      <c r="GC83439" t="s">
        <v>90</v>
      </c>
      <c r="GD83439" t="s">
        <v>90</v>
      </c>
      <c r="GE83439" t="s">
        <v>90</v>
      </c>
      <c r="GF83439" t="s">
        <v>90</v>
      </c>
      <c r="GG83439" t="s">
        <v>90</v>
      </c>
      <c r="GH83439" t="s">
        <v>90</v>
      </c>
      <c r="GI83439" t="s">
        <v>90</v>
      </c>
      <c r="GJ83439" t="s">
        <v>90</v>
      </c>
      <c r="GK83439" t="s">
        <v>90</v>
      </c>
      <c r="GL83439" t="s">
        <v>90</v>
      </c>
    </row>
    <row r="83440" spans="61:194" x14ac:dyDescent="0.2">
      <c r="FZ83440" t="s">
        <v>90</v>
      </c>
      <c r="GA83440" t="s">
        <v>90</v>
      </c>
      <c r="GB83440" t="s">
        <v>90</v>
      </c>
      <c r="GC83440" t="s">
        <v>90</v>
      </c>
      <c r="GD83440" t="s">
        <v>90</v>
      </c>
      <c r="GE83440" t="s">
        <v>90</v>
      </c>
      <c r="GF83440" t="s">
        <v>90</v>
      </c>
      <c r="GG83440" t="s">
        <v>90</v>
      </c>
      <c r="GH83440" t="s">
        <v>90</v>
      </c>
      <c r="GI83440" t="s">
        <v>90</v>
      </c>
      <c r="GJ83440" t="s">
        <v>90</v>
      </c>
      <c r="GK83440" t="s">
        <v>90</v>
      </c>
      <c r="GL83440" t="s">
        <v>90</v>
      </c>
    </row>
    <row r="83441" spans="61:194" x14ac:dyDescent="0.2">
      <c r="FZ83441" t="s">
        <v>90</v>
      </c>
      <c r="GA83441" t="s">
        <v>90</v>
      </c>
      <c r="GB83441" t="s">
        <v>89</v>
      </c>
      <c r="GC83441" t="s">
        <v>90</v>
      </c>
      <c r="GD83441" t="s">
        <v>90</v>
      </c>
      <c r="GE83441" t="s">
        <v>90</v>
      </c>
      <c r="GF83441" t="s">
        <v>90</v>
      </c>
      <c r="GG83441" t="s">
        <v>90</v>
      </c>
      <c r="GH83441" t="s">
        <v>90</v>
      </c>
      <c r="GI83441" t="s">
        <v>90</v>
      </c>
      <c r="GJ83441" t="s">
        <v>90</v>
      </c>
      <c r="GK83441" t="s">
        <v>90</v>
      </c>
      <c r="GL83441" t="s">
        <v>90</v>
      </c>
    </row>
    <row r="83443" spans="61:194" x14ac:dyDescent="0.2">
      <c r="FZ83443" t="s">
        <v>90</v>
      </c>
      <c r="GA83443" t="s">
        <v>90</v>
      </c>
      <c r="GB83443" t="s">
        <v>90</v>
      </c>
      <c r="GC83443" t="s">
        <v>90</v>
      </c>
      <c r="GD83443" t="s">
        <v>90</v>
      </c>
      <c r="GE83443" t="s">
        <v>90</v>
      </c>
      <c r="GF83443" t="s">
        <v>90</v>
      </c>
      <c r="GG83443" t="s">
        <v>90</v>
      </c>
      <c r="GH83443" t="s">
        <v>90</v>
      </c>
      <c r="GI83443" t="s">
        <v>90</v>
      </c>
      <c r="GJ83443" t="s">
        <v>90</v>
      </c>
      <c r="GK83443" t="s">
        <v>90</v>
      </c>
      <c r="GL83443" t="s">
        <v>90</v>
      </c>
    </row>
    <row r="83444" spans="61:194" x14ac:dyDescent="0.2">
      <c r="BI83444" s="1"/>
      <c r="BJ83444" s="1"/>
      <c r="BO83444" s="1"/>
      <c r="BQ83444" s="1"/>
      <c r="BR83444" s="1"/>
      <c r="FZ83444" t="s">
        <v>90</v>
      </c>
      <c r="GA83444" t="s">
        <v>90</v>
      </c>
      <c r="GB83444" t="s">
        <v>90</v>
      </c>
      <c r="GC83444" t="s">
        <v>90</v>
      </c>
      <c r="GD83444" t="s">
        <v>90</v>
      </c>
      <c r="GE83444" t="s">
        <v>90</v>
      </c>
      <c r="GF83444" t="s">
        <v>90</v>
      </c>
      <c r="GG83444" t="s">
        <v>90</v>
      </c>
      <c r="GH83444" t="s">
        <v>90</v>
      </c>
      <c r="GI83444" t="s">
        <v>90</v>
      </c>
      <c r="GJ83444" t="s">
        <v>90</v>
      </c>
      <c r="GK83444" t="s">
        <v>90</v>
      </c>
      <c r="GL83444" t="s">
        <v>90</v>
      </c>
    </row>
    <row r="83445" spans="61:194" x14ac:dyDescent="0.2">
      <c r="FZ83445" t="s">
        <v>90</v>
      </c>
      <c r="GA83445" t="s">
        <v>90</v>
      </c>
      <c r="GB83445" t="s">
        <v>90</v>
      </c>
      <c r="GC83445" t="s">
        <v>89</v>
      </c>
      <c r="GD83445" t="s">
        <v>90</v>
      </c>
      <c r="GE83445" t="s">
        <v>90</v>
      </c>
      <c r="GF83445" t="s">
        <v>90</v>
      </c>
      <c r="GG83445" t="s">
        <v>90</v>
      </c>
      <c r="GH83445" t="s">
        <v>90</v>
      </c>
      <c r="GI83445" t="s">
        <v>90</v>
      </c>
      <c r="GJ83445" t="s">
        <v>90</v>
      </c>
      <c r="GK83445" t="s">
        <v>90</v>
      </c>
      <c r="GL83445" t="s">
        <v>90</v>
      </c>
    </row>
    <row r="83446" spans="61:194" x14ac:dyDescent="0.2">
      <c r="BI83446" s="1"/>
      <c r="BJ83446" s="1"/>
      <c r="BO83446" s="1"/>
      <c r="BR83446" s="1"/>
      <c r="FZ83446" t="s">
        <v>90</v>
      </c>
      <c r="GA83446" t="s">
        <v>90</v>
      </c>
      <c r="GB83446" t="s">
        <v>90</v>
      </c>
      <c r="GC83446" t="s">
        <v>90</v>
      </c>
      <c r="GD83446" t="s">
        <v>90</v>
      </c>
      <c r="GE83446" t="s">
        <v>89</v>
      </c>
      <c r="GF83446" t="s">
        <v>90</v>
      </c>
      <c r="GG83446" t="s">
        <v>90</v>
      </c>
      <c r="GH83446" t="s">
        <v>90</v>
      </c>
      <c r="GI83446" t="s">
        <v>90</v>
      </c>
      <c r="GJ83446" t="s">
        <v>90</v>
      </c>
      <c r="GK83446" t="s">
        <v>90</v>
      </c>
      <c r="GL83446" t="s">
        <v>90</v>
      </c>
    </row>
    <row r="83447" spans="61:194" x14ac:dyDescent="0.2">
      <c r="BJ83447" s="1"/>
      <c r="BR83447" s="1"/>
      <c r="FZ83447" t="s">
        <v>90</v>
      </c>
      <c r="GA83447" t="s">
        <v>89</v>
      </c>
      <c r="GB83447" t="s">
        <v>90</v>
      </c>
      <c r="GC83447" t="s">
        <v>90</v>
      </c>
      <c r="GD83447" t="s">
        <v>90</v>
      </c>
      <c r="GE83447" t="s">
        <v>90</v>
      </c>
      <c r="GF83447" t="s">
        <v>90</v>
      </c>
      <c r="GG83447" t="s">
        <v>90</v>
      </c>
      <c r="GH83447" t="s">
        <v>90</v>
      </c>
      <c r="GI83447" t="s">
        <v>90</v>
      </c>
      <c r="GJ83447" t="s">
        <v>90</v>
      </c>
      <c r="GK83447" t="s">
        <v>90</v>
      </c>
      <c r="GL83447" t="s">
        <v>90</v>
      </c>
    </row>
    <row r="83448" spans="61:194" x14ac:dyDescent="0.2">
      <c r="FZ83448" t="s">
        <v>90</v>
      </c>
      <c r="GA83448" t="s">
        <v>90</v>
      </c>
      <c r="GB83448" t="s">
        <v>90</v>
      </c>
      <c r="GC83448" t="s">
        <v>90</v>
      </c>
      <c r="GD83448" t="s">
        <v>90</v>
      </c>
      <c r="GE83448" t="s">
        <v>90</v>
      </c>
      <c r="GF83448" t="s">
        <v>90</v>
      </c>
      <c r="GG83448" t="s">
        <v>90</v>
      </c>
      <c r="GH83448" t="s">
        <v>90</v>
      </c>
      <c r="GI83448" t="s">
        <v>90</v>
      </c>
      <c r="GJ83448" t="s">
        <v>90</v>
      </c>
      <c r="GK83448" t="s">
        <v>90</v>
      </c>
      <c r="GL83448" t="s">
        <v>90</v>
      </c>
    </row>
    <row r="83449" spans="61:194" x14ac:dyDescent="0.2">
      <c r="FZ83449" t="s">
        <v>90</v>
      </c>
      <c r="GA83449" t="s">
        <v>90</v>
      </c>
      <c r="GB83449" t="s">
        <v>90</v>
      </c>
      <c r="GC83449" t="s">
        <v>90</v>
      </c>
      <c r="GD83449" t="s">
        <v>90</v>
      </c>
      <c r="GE83449" t="s">
        <v>90</v>
      </c>
      <c r="GF83449" t="s">
        <v>90</v>
      </c>
      <c r="GG83449" t="s">
        <v>90</v>
      </c>
      <c r="GH83449" t="s">
        <v>90</v>
      </c>
      <c r="GI83449" t="s">
        <v>90</v>
      </c>
      <c r="GJ83449" t="s">
        <v>90</v>
      </c>
      <c r="GK83449" t="s">
        <v>90</v>
      </c>
      <c r="GL83449" t="s">
        <v>90</v>
      </c>
    </row>
    <row r="83450" spans="61:194" x14ac:dyDescent="0.2">
      <c r="FZ83450" t="s">
        <v>90</v>
      </c>
      <c r="GA83450" t="s">
        <v>90</v>
      </c>
      <c r="GB83450" t="s">
        <v>90</v>
      </c>
      <c r="GC83450" t="s">
        <v>90</v>
      </c>
      <c r="GD83450" t="s">
        <v>90</v>
      </c>
      <c r="GE83450" t="s">
        <v>90</v>
      </c>
      <c r="GF83450" t="s">
        <v>90</v>
      </c>
      <c r="GG83450" t="s">
        <v>90</v>
      </c>
      <c r="GH83450" t="s">
        <v>90</v>
      </c>
      <c r="GI83450" t="s">
        <v>90</v>
      </c>
      <c r="GJ83450" t="s">
        <v>90</v>
      </c>
      <c r="GK83450" t="s">
        <v>90</v>
      </c>
      <c r="GL83450" t="s">
        <v>90</v>
      </c>
    </row>
    <row r="83451" spans="61:194" x14ac:dyDescent="0.2">
      <c r="FZ83451" t="s">
        <v>90</v>
      </c>
      <c r="GA83451" t="s">
        <v>90</v>
      </c>
      <c r="GB83451" t="s">
        <v>90</v>
      </c>
      <c r="GC83451" t="s">
        <v>90</v>
      </c>
      <c r="GD83451" t="s">
        <v>90</v>
      </c>
      <c r="GE83451" t="s">
        <v>90</v>
      </c>
      <c r="GF83451" t="s">
        <v>90</v>
      </c>
      <c r="GG83451" t="s">
        <v>90</v>
      </c>
      <c r="GH83451" t="s">
        <v>90</v>
      </c>
      <c r="GI83451" t="s">
        <v>90</v>
      </c>
      <c r="GJ83451" t="s">
        <v>90</v>
      </c>
      <c r="GK83451" t="s">
        <v>90</v>
      </c>
      <c r="GL83451" t="s">
        <v>90</v>
      </c>
    </row>
    <row r="83452" spans="61:194" x14ac:dyDescent="0.2">
      <c r="FZ83452" t="s">
        <v>90</v>
      </c>
      <c r="GA83452" t="s">
        <v>90</v>
      </c>
      <c r="GB83452" t="s">
        <v>90</v>
      </c>
      <c r="GC83452" t="s">
        <v>90</v>
      </c>
      <c r="GD83452" t="s">
        <v>90</v>
      </c>
      <c r="GE83452" t="s">
        <v>90</v>
      </c>
      <c r="GF83452" t="s">
        <v>90</v>
      </c>
      <c r="GG83452" t="s">
        <v>90</v>
      </c>
      <c r="GH83452" t="s">
        <v>90</v>
      </c>
      <c r="GI83452" t="s">
        <v>90</v>
      </c>
      <c r="GJ83452" t="s">
        <v>90</v>
      </c>
      <c r="GK83452" t="s">
        <v>90</v>
      </c>
      <c r="GL83452" t="s">
        <v>90</v>
      </c>
    </row>
    <row r="83453" spans="61:194" x14ac:dyDescent="0.2">
      <c r="FZ83453" t="s">
        <v>90</v>
      </c>
      <c r="GA83453" t="s">
        <v>90</v>
      </c>
      <c r="GB83453" t="s">
        <v>90</v>
      </c>
      <c r="GC83453" t="s">
        <v>90</v>
      </c>
      <c r="GD83453" t="s">
        <v>90</v>
      </c>
      <c r="GE83453" t="s">
        <v>90</v>
      </c>
      <c r="GF83453" t="s">
        <v>90</v>
      </c>
      <c r="GG83453" t="s">
        <v>90</v>
      </c>
      <c r="GH83453" t="s">
        <v>90</v>
      </c>
      <c r="GI83453" t="s">
        <v>90</v>
      </c>
      <c r="GJ83453" t="s">
        <v>90</v>
      </c>
      <c r="GK83453" t="s">
        <v>90</v>
      </c>
      <c r="GL83453" t="s">
        <v>90</v>
      </c>
    </row>
    <row r="83454" spans="61:194" x14ac:dyDescent="0.2">
      <c r="FZ83454" t="s">
        <v>90</v>
      </c>
      <c r="GA83454" t="s">
        <v>90</v>
      </c>
      <c r="GB83454" t="s">
        <v>90</v>
      </c>
      <c r="GC83454" t="s">
        <v>90</v>
      </c>
      <c r="GD83454" t="s">
        <v>90</v>
      </c>
      <c r="GE83454" t="s">
        <v>90</v>
      </c>
      <c r="GF83454" t="s">
        <v>90</v>
      </c>
      <c r="GG83454" t="s">
        <v>90</v>
      </c>
      <c r="GH83454" t="s">
        <v>90</v>
      </c>
      <c r="GI83454" t="s">
        <v>90</v>
      </c>
      <c r="GJ83454" t="s">
        <v>90</v>
      </c>
      <c r="GK83454" t="s">
        <v>89</v>
      </c>
      <c r="GL83454" t="s">
        <v>90</v>
      </c>
    </row>
    <row r="83455" spans="61:194" x14ac:dyDescent="0.2">
      <c r="FZ83455" t="s">
        <v>90</v>
      </c>
      <c r="GA83455" t="s">
        <v>90</v>
      </c>
      <c r="GB83455" t="s">
        <v>90</v>
      </c>
      <c r="GC83455" t="s">
        <v>90</v>
      </c>
      <c r="GD83455" t="s">
        <v>90</v>
      </c>
      <c r="GE83455" t="s">
        <v>90</v>
      </c>
      <c r="GF83455" t="s">
        <v>90</v>
      </c>
      <c r="GG83455" t="s">
        <v>90</v>
      </c>
      <c r="GH83455" t="s">
        <v>90</v>
      </c>
      <c r="GI83455" t="s">
        <v>90</v>
      </c>
      <c r="GJ83455" t="s">
        <v>90</v>
      </c>
      <c r="GK83455" t="s">
        <v>90</v>
      </c>
      <c r="GL83455" t="s">
        <v>90</v>
      </c>
    </row>
    <row r="83456" spans="61:194" x14ac:dyDescent="0.2">
      <c r="FZ83456" t="s">
        <v>90</v>
      </c>
      <c r="GA83456" t="s">
        <v>90</v>
      </c>
      <c r="GB83456" t="s">
        <v>90</v>
      </c>
      <c r="GC83456" t="s">
        <v>90</v>
      </c>
      <c r="GD83456" t="s">
        <v>90</v>
      </c>
      <c r="GE83456" t="s">
        <v>90</v>
      </c>
      <c r="GF83456" t="s">
        <v>90</v>
      </c>
      <c r="GG83456" t="s">
        <v>90</v>
      </c>
      <c r="GH83456" t="s">
        <v>90</v>
      </c>
      <c r="GI83456" t="s">
        <v>90</v>
      </c>
      <c r="GJ83456" t="s">
        <v>90</v>
      </c>
      <c r="GK83456" t="s">
        <v>90</v>
      </c>
      <c r="GL83456" t="s">
        <v>90</v>
      </c>
    </row>
    <row r="83457" spans="64:194" x14ac:dyDescent="0.2">
      <c r="BR83457" s="1"/>
      <c r="FZ83457" t="s">
        <v>90</v>
      </c>
      <c r="GA83457" t="s">
        <v>90</v>
      </c>
      <c r="GB83457" t="s">
        <v>90</v>
      </c>
      <c r="GC83457" t="s">
        <v>90</v>
      </c>
      <c r="GD83457" t="s">
        <v>90</v>
      </c>
      <c r="GE83457" t="s">
        <v>90</v>
      </c>
      <c r="GF83457" t="s">
        <v>90</v>
      </c>
      <c r="GG83457" t="s">
        <v>90</v>
      </c>
      <c r="GH83457" t="s">
        <v>90</v>
      </c>
      <c r="GI83457" t="s">
        <v>90</v>
      </c>
      <c r="GJ83457" t="s">
        <v>90</v>
      </c>
      <c r="GK83457" t="s">
        <v>90</v>
      </c>
      <c r="GL83457" t="s">
        <v>90</v>
      </c>
    </row>
    <row r="83458" spans="64:194" x14ac:dyDescent="0.2">
      <c r="FZ83458" t="s">
        <v>90</v>
      </c>
      <c r="GA83458" t="s">
        <v>90</v>
      </c>
      <c r="GB83458" t="s">
        <v>90</v>
      </c>
      <c r="GC83458" t="s">
        <v>90</v>
      </c>
      <c r="GD83458" t="s">
        <v>90</v>
      </c>
      <c r="GE83458" t="s">
        <v>90</v>
      </c>
      <c r="GF83458" t="s">
        <v>90</v>
      </c>
      <c r="GG83458" t="s">
        <v>90</v>
      </c>
      <c r="GH83458" t="s">
        <v>90</v>
      </c>
      <c r="GI83458" t="s">
        <v>90</v>
      </c>
      <c r="GJ83458" t="s">
        <v>90</v>
      </c>
      <c r="GK83458" t="s">
        <v>90</v>
      </c>
      <c r="GL83458" t="s">
        <v>90</v>
      </c>
    </row>
    <row r="83459" spans="64:194" x14ac:dyDescent="0.2">
      <c r="FZ83459" t="s">
        <v>90</v>
      </c>
      <c r="GA83459" t="s">
        <v>90</v>
      </c>
      <c r="GB83459" t="s">
        <v>90</v>
      </c>
      <c r="GC83459" t="s">
        <v>90</v>
      </c>
      <c r="GD83459" t="s">
        <v>90</v>
      </c>
      <c r="GE83459" t="s">
        <v>90</v>
      </c>
      <c r="GF83459" t="s">
        <v>90</v>
      </c>
      <c r="GG83459" t="s">
        <v>90</v>
      </c>
      <c r="GH83459" t="s">
        <v>90</v>
      </c>
      <c r="GI83459" t="s">
        <v>90</v>
      </c>
      <c r="GJ83459" t="s">
        <v>90</v>
      </c>
      <c r="GK83459" t="s">
        <v>90</v>
      </c>
      <c r="GL83459" t="s">
        <v>90</v>
      </c>
    </row>
    <row r="83460" spans="64:194" x14ac:dyDescent="0.2">
      <c r="FZ83460" t="s">
        <v>90</v>
      </c>
      <c r="GA83460" t="s">
        <v>90</v>
      </c>
      <c r="GB83460" t="s">
        <v>90</v>
      </c>
      <c r="GC83460" t="s">
        <v>90</v>
      </c>
      <c r="GD83460" t="s">
        <v>90</v>
      </c>
      <c r="GE83460" t="s">
        <v>90</v>
      </c>
      <c r="GF83460" t="s">
        <v>90</v>
      </c>
      <c r="GG83460" t="s">
        <v>90</v>
      </c>
      <c r="GH83460" t="s">
        <v>90</v>
      </c>
      <c r="GI83460" t="s">
        <v>90</v>
      </c>
      <c r="GJ83460" t="s">
        <v>90</v>
      </c>
      <c r="GK83460" t="s">
        <v>90</v>
      </c>
      <c r="GL83460" t="s">
        <v>90</v>
      </c>
    </row>
    <row r="83461" spans="64:194" x14ac:dyDescent="0.2">
      <c r="BQ83461" s="1"/>
      <c r="FZ83461" t="s">
        <v>90</v>
      </c>
      <c r="GA83461" t="s">
        <v>90</v>
      </c>
      <c r="GB83461" t="s">
        <v>90</v>
      </c>
      <c r="GC83461" t="s">
        <v>90</v>
      </c>
      <c r="GD83461" t="s">
        <v>90</v>
      </c>
      <c r="GE83461" t="s">
        <v>90</v>
      </c>
      <c r="GF83461" t="s">
        <v>90</v>
      </c>
      <c r="GG83461" t="s">
        <v>90</v>
      </c>
      <c r="GH83461" t="s">
        <v>90</v>
      </c>
      <c r="GI83461" t="s">
        <v>90</v>
      </c>
      <c r="GJ83461" t="s">
        <v>90</v>
      </c>
      <c r="GK83461" t="s">
        <v>90</v>
      </c>
      <c r="GL83461" t="s">
        <v>90</v>
      </c>
    </row>
    <row r="83462" spans="64:194" x14ac:dyDescent="0.2">
      <c r="BL83462" s="1"/>
      <c r="FZ83462" t="s">
        <v>90</v>
      </c>
      <c r="GA83462" t="s">
        <v>90</v>
      </c>
      <c r="GB83462" t="s">
        <v>90</v>
      </c>
      <c r="GC83462" t="s">
        <v>90</v>
      </c>
      <c r="GD83462" t="s">
        <v>90</v>
      </c>
      <c r="GE83462" t="s">
        <v>90</v>
      </c>
      <c r="GF83462" t="s">
        <v>90</v>
      </c>
      <c r="GG83462" t="s">
        <v>90</v>
      </c>
      <c r="GH83462" t="s">
        <v>90</v>
      </c>
      <c r="GI83462" t="s">
        <v>90</v>
      </c>
      <c r="GJ83462" t="s">
        <v>90</v>
      </c>
      <c r="GK83462" t="s">
        <v>90</v>
      </c>
      <c r="GL83462" t="s">
        <v>90</v>
      </c>
    </row>
    <row r="83463" spans="64:194" x14ac:dyDescent="0.2">
      <c r="FZ83463" t="s">
        <v>90</v>
      </c>
      <c r="GA83463" t="s">
        <v>90</v>
      </c>
      <c r="GB83463" t="s">
        <v>90</v>
      </c>
      <c r="GC83463" t="s">
        <v>90</v>
      </c>
      <c r="GD83463" t="s">
        <v>90</v>
      </c>
      <c r="GE83463" t="s">
        <v>90</v>
      </c>
      <c r="GF83463" t="s">
        <v>90</v>
      </c>
      <c r="GG83463" t="s">
        <v>90</v>
      </c>
      <c r="GH83463" t="s">
        <v>90</v>
      </c>
      <c r="GI83463" t="s">
        <v>90</v>
      </c>
      <c r="GJ83463" t="s">
        <v>90</v>
      </c>
      <c r="GK83463" t="s">
        <v>90</v>
      </c>
      <c r="GL83463" t="s">
        <v>90</v>
      </c>
    </row>
    <row r="83464" spans="64:194" x14ac:dyDescent="0.2">
      <c r="FZ83464" t="s">
        <v>90</v>
      </c>
      <c r="GA83464" t="s">
        <v>89</v>
      </c>
      <c r="GB83464" t="s">
        <v>90</v>
      </c>
      <c r="GC83464" t="s">
        <v>90</v>
      </c>
      <c r="GD83464" t="s">
        <v>90</v>
      </c>
      <c r="GE83464" t="s">
        <v>90</v>
      </c>
      <c r="GF83464" t="s">
        <v>90</v>
      </c>
      <c r="GG83464" t="s">
        <v>90</v>
      </c>
      <c r="GH83464" t="s">
        <v>90</v>
      </c>
      <c r="GI83464" t="s">
        <v>90</v>
      </c>
      <c r="GJ83464" t="s">
        <v>90</v>
      </c>
      <c r="GK83464" t="s">
        <v>90</v>
      </c>
      <c r="GL83464" t="s">
        <v>90</v>
      </c>
    </row>
    <row r="83465" spans="64:194" x14ac:dyDescent="0.2">
      <c r="BQ83465" s="1"/>
      <c r="FZ83465" t="s">
        <v>90</v>
      </c>
      <c r="GA83465" t="s">
        <v>90</v>
      </c>
      <c r="GB83465" t="s">
        <v>90</v>
      </c>
      <c r="GC83465" t="s">
        <v>90</v>
      </c>
      <c r="GD83465" t="s">
        <v>90</v>
      </c>
      <c r="GE83465" t="s">
        <v>90</v>
      </c>
      <c r="GF83465" t="s">
        <v>90</v>
      </c>
      <c r="GG83465" t="s">
        <v>90</v>
      </c>
      <c r="GH83465" t="s">
        <v>90</v>
      </c>
      <c r="GI83465" t="s">
        <v>90</v>
      </c>
      <c r="GJ83465" t="s">
        <v>90</v>
      </c>
      <c r="GK83465" t="s">
        <v>90</v>
      </c>
      <c r="GL83465" t="s">
        <v>90</v>
      </c>
    </row>
    <row r="83466" spans="64:194" x14ac:dyDescent="0.2">
      <c r="FZ83466" t="s">
        <v>90</v>
      </c>
      <c r="GA83466" t="s">
        <v>90</v>
      </c>
      <c r="GB83466" t="s">
        <v>90</v>
      </c>
      <c r="GC83466" t="s">
        <v>90</v>
      </c>
      <c r="GD83466" t="s">
        <v>90</v>
      </c>
      <c r="GE83466" t="s">
        <v>90</v>
      </c>
      <c r="GF83466" t="s">
        <v>90</v>
      </c>
      <c r="GG83466" t="s">
        <v>90</v>
      </c>
      <c r="GH83466" t="s">
        <v>90</v>
      </c>
      <c r="GI83466" t="s">
        <v>90</v>
      </c>
      <c r="GJ83466" t="s">
        <v>90</v>
      </c>
      <c r="GK83466" t="s">
        <v>90</v>
      </c>
      <c r="GL83466" t="s">
        <v>90</v>
      </c>
    </row>
    <row r="83467" spans="64:194" x14ac:dyDescent="0.2">
      <c r="FZ83467" t="s">
        <v>90</v>
      </c>
      <c r="GA83467" t="s">
        <v>90</v>
      </c>
      <c r="GB83467" t="s">
        <v>90</v>
      </c>
      <c r="GC83467" t="s">
        <v>90</v>
      </c>
      <c r="GD83467" t="s">
        <v>90</v>
      </c>
      <c r="GE83467" t="s">
        <v>90</v>
      </c>
      <c r="GF83467" t="s">
        <v>90</v>
      </c>
      <c r="GG83467" t="s">
        <v>90</v>
      </c>
      <c r="GH83467" t="s">
        <v>90</v>
      </c>
      <c r="GI83467" t="s">
        <v>90</v>
      </c>
      <c r="GJ83467" t="s">
        <v>90</v>
      </c>
      <c r="GK83467" t="s">
        <v>90</v>
      </c>
      <c r="GL83467" t="s">
        <v>90</v>
      </c>
    </row>
    <row r="83468" spans="64:194" x14ac:dyDescent="0.2">
      <c r="FZ83468" t="s">
        <v>90</v>
      </c>
      <c r="GA83468" t="s">
        <v>90</v>
      </c>
      <c r="GB83468" t="s">
        <v>90</v>
      </c>
      <c r="GC83468" t="s">
        <v>90</v>
      </c>
      <c r="GD83468" t="s">
        <v>90</v>
      </c>
      <c r="GE83468" t="s">
        <v>90</v>
      </c>
      <c r="GF83468" t="s">
        <v>90</v>
      </c>
      <c r="GG83468" t="s">
        <v>90</v>
      </c>
      <c r="GH83468" t="s">
        <v>90</v>
      </c>
      <c r="GI83468" t="s">
        <v>90</v>
      </c>
      <c r="GJ83468" t="s">
        <v>90</v>
      </c>
      <c r="GK83468" t="s">
        <v>90</v>
      </c>
      <c r="GL83468" t="s">
        <v>90</v>
      </c>
    </row>
    <row r="83469" spans="64:194" x14ac:dyDescent="0.2">
      <c r="FZ83469" t="s">
        <v>90</v>
      </c>
      <c r="GA83469" t="s">
        <v>90</v>
      </c>
      <c r="GB83469" t="s">
        <v>90</v>
      </c>
      <c r="GC83469" t="s">
        <v>90</v>
      </c>
      <c r="GD83469" t="s">
        <v>90</v>
      </c>
      <c r="GE83469" t="s">
        <v>90</v>
      </c>
      <c r="GF83469" t="s">
        <v>90</v>
      </c>
      <c r="GG83469" t="s">
        <v>90</v>
      </c>
      <c r="GH83469" t="s">
        <v>90</v>
      </c>
      <c r="GI83469" t="s">
        <v>90</v>
      </c>
      <c r="GJ83469" t="s">
        <v>90</v>
      </c>
      <c r="GK83469" t="s">
        <v>90</v>
      </c>
      <c r="GL83469" t="s">
        <v>90</v>
      </c>
    </row>
    <row r="83470" spans="64:194" x14ac:dyDescent="0.2">
      <c r="FZ83470" t="s">
        <v>90</v>
      </c>
      <c r="GA83470" t="s">
        <v>90</v>
      </c>
      <c r="GB83470" t="s">
        <v>90</v>
      </c>
      <c r="GC83470" t="s">
        <v>90</v>
      </c>
      <c r="GD83470" t="s">
        <v>90</v>
      </c>
      <c r="GE83470" t="s">
        <v>90</v>
      </c>
      <c r="GF83470" t="s">
        <v>90</v>
      </c>
      <c r="GG83470" t="s">
        <v>90</v>
      </c>
      <c r="GH83470" t="s">
        <v>90</v>
      </c>
      <c r="GI83470" t="s">
        <v>90</v>
      </c>
      <c r="GJ83470" t="s">
        <v>90</v>
      </c>
      <c r="GK83470" t="s">
        <v>90</v>
      </c>
      <c r="GL83470" t="s">
        <v>90</v>
      </c>
    </row>
    <row r="83471" spans="64:194" x14ac:dyDescent="0.2">
      <c r="FZ83471" t="s">
        <v>90</v>
      </c>
      <c r="GA83471" t="s">
        <v>90</v>
      </c>
      <c r="GB83471" t="s">
        <v>90</v>
      </c>
      <c r="GC83471" t="s">
        <v>90</v>
      </c>
      <c r="GD83471" t="s">
        <v>90</v>
      </c>
      <c r="GE83471" t="s">
        <v>90</v>
      </c>
      <c r="GF83471" t="s">
        <v>90</v>
      </c>
      <c r="GG83471" t="s">
        <v>90</v>
      </c>
      <c r="GH83471" t="s">
        <v>90</v>
      </c>
      <c r="GI83471" t="s">
        <v>90</v>
      </c>
      <c r="GJ83471" t="s">
        <v>90</v>
      </c>
      <c r="GK83471" t="s">
        <v>90</v>
      </c>
      <c r="GL83471" t="s">
        <v>90</v>
      </c>
    </row>
    <row r="83472" spans="64:194" x14ac:dyDescent="0.2">
      <c r="FZ83472" t="s">
        <v>90</v>
      </c>
      <c r="GA83472" t="s">
        <v>90</v>
      </c>
      <c r="GB83472" t="s">
        <v>90</v>
      </c>
      <c r="GC83472" t="s">
        <v>90</v>
      </c>
      <c r="GD83472" t="s">
        <v>90</v>
      </c>
      <c r="GE83472" t="s">
        <v>90</v>
      </c>
      <c r="GF83472" t="s">
        <v>90</v>
      </c>
      <c r="GG83472" t="s">
        <v>90</v>
      </c>
      <c r="GH83472" t="s">
        <v>90</v>
      </c>
      <c r="GI83472" t="s">
        <v>90</v>
      </c>
      <c r="GJ83472" t="s">
        <v>90</v>
      </c>
      <c r="GK83472" t="s">
        <v>90</v>
      </c>
      <c r="GL83472" t="s">
        <v>90</v>
      </c>
    </row>
    <row r="83473" spans="64:194" x14ac:dyDescent="0.2">
      <c r="FZ83473" t="s">
        <v>90</v>
      </c>
      <c r="GA83473" t="s">
        <v>90</v>
      </c>
      <c r="GB83473" t="s">
        <v>90</v>
      </c>
      <c r="GC83473" t="s">
        <v>90</v>
      </c>
      <c r="GD83473" t="s">
        <v>90</v>
      </c>
      <c r="GE83473" t="s">
        <v>90</v>
      </c>
      <c r="GF83473" t="s">
        <v>90</v>
      </c>
      <c r="GG83473" t="s">
        <v>90</v>
      </c>
      <c r="GH83473" t="s">
        <v>90</v>
      </c>
      <c r="GI83473" t="s">
        <v>90</v>
      </c>
      <c r="GJ83473" t="s">
        <v>90</v>
      </c>
      <c r="GK83473" t="s">
        <v>90</v>
      </c>
      <c r="GL83473" t="s">
        <v>90</v>
      </c>
    </row>
    <row r="83474" spans="64:194" x14ac:dyDescent="0.2">
      <c r="FZ83474" t="s">
        <v>89</v>
      </c>
      <c r="GA83474" t="s">
        <v>89</v>
      </c>
      <c r="GB83474" t="s">
        <v>89</v>
      </c>
      <c r="GC83474" t="s">
        <v>89</v>
      </c>
      <c r="GD83474" t="s">
        <v>89</v>
      </c>
      <c r="GE83474" t="s">
        <v>90</v>
      </c>
      <c r="GF83474" t="s">
        <v>89</v>
      </c>
      <c r="GG83474" t="s">
        <v>90</v>
      </c>
      <c r="GH83474" t="s">
        <v>90</v>
      </c>
      <c r="GI83474" t="s">
        <v>89</v>
      </c>
      <c r="GJ83474" t="s">
        <v>90</v>
      </c>
      <c r="GK83474" t="s">
        <v>90</v>
      </c>
      <c r="GL83474" t="s">
        <v>90</v>
      </c>
    </row>
    <row r="83476" spans="64:194" x14ac:dyDescent="0.2">
      <c r="FZ83476" t="s">
        <v>90</v>
      </c>
      <c r="GA83476" t="s">
        <v>90</v>
      </c>
      <c r="GB83476" t="s">
        <v>90</v>
      </c>
      <c r="GC83476" t="s">
        <v>90</v>
      </c>
      <c r="GD83476" t="s">
        <v>90</v>
      </c>
      <c r="GE83476" t="s">
        <v>90</v>
      </c>
      <c r="GF83476" t="s">
        <v>90</v>
      </c>
      <c r="GG83476" t="s">
        <v>90</v>
      </c>
      <c r="GH83476" t="s">
        <v>90</v>
      </c>
      <c r="GI83476" t="s">
        <v>90</v>
      </c>
      <c r="GJ83476" t="s">
        <v>90</v>
      </c>
      <c r="GK83476" t="s">
        <v>90</v>
      </c>
      <c r="GL83476" t="s">
        <v>90</v>
      </c>
    </row>
    <row r="83477" spans="64:194" x14ac:dyDescent="0.2">
      <c r="FZ83477" t="s">
        <v>90</v>
      </c>
      <c r="GA83477" t="s">
        <v>90</v>
      </c>
      <c r="GB83477" t="s">
        <v>90</v>
      </c>
      <c r="GC83477" t="s">
        <v>90</v>
      </c>
      <c r="GD83477" t="s">
        <v>90</v>
      </c>
      <c r="GE83477" t="s">
        <v>90</v>
      </c>
      <c r="GF83477" t="s">
        <v>90</v>
      </c>
      <c r="GG83477" t="s">
        <v>90</v>
      </c>
      <c r="GH83477" t="s">
        <v>90</v>
      </c>
      <c r="GI83477" t="s">
        <v>90</v>
      </c>
      <c r="GJ83477" t="s">
        <v>90</v>
      </c>
      <c r="GK83477" t="s">
        <v>90</v>
      </c>
      <c r="GL83477" t="s">
        <v>90</v>
      </c>
    </row>
    <row r="83478" spans="64:194" x14ac:dyDescent="0.2">
      <c r="FZ83478" t="s">
        <v>90</v>
      </c>
      <c r="GA83478" t="s">
        <v>90</v>
      </c>
      <c r="GB83478" t="s">
        <v>90</v>
      </c>
      <c r="GC83478" t="s">
        <v>90</v>
      </c>
      <c r="GD83478" t="s">
        <v>90</v>
      </c>
      <c r="GE83478" t="s">
        <v>90</v>
      </c>
      <c r="GF83478" t="s">
        <v>90</v>
      </c>
      <c r="GG83478" t="s">
        <v>90</v>
      </c>
      <c r="GH83478" t="s">
        <v>90</v>
      </c>
      <c r="GI83478" t="s">
        <v>90</v>
      </c>
      <c r="GJ83478" t="s">
        <v>90</v>
      </c>
      <c r="GK83478" t="s">
        <v>90</v>
      </c>
      <c r="GL83478" t="s">
        <v>90</v>
      </c>
    </row>
    <row r="83479" spans="64:194" x14ac:dyDescent="0.2">
      <c r="FZ83479" t="s">
        <v>90</v>
      </c>
      <c r="GA83479" t="s">
        <v>90</v>
      </c>
      <c r="GB83479" t="s">
        <v>90</v>
      </c>
      <c r="GC83479" t="s">
        <v>90</v>
      </c>
      <c r="GD83479" t="s">
        <v>90</v>
      </c>
      <c r="GE83479" t="s">
        <v>90</v>
      </c>
      <c r="GF83479" t="s">
        <v>90</v>
      </c>
      <c r="GG83479" t="s">
        <v>90</v>
      </c>
      <c r="GH83479" t="s">
        <v>90</v>
      </c>
      <c r="GI83479" t="s">
        <v>90</v>
      </c>
      <c r="GJ83479" t="s">
        <v>90</v>
      </c>
      <c r="GK83479" t="s">
        <v>90</v>
      </c>
      <c r="GL83479" t="s">
        <v>90</v>
      </c>
    </row>
    <row r="83480" spans="64:194" x14ac:dyDescent="0.2">
      <c r="FZ83480" t="s">
        <v>90</v>
      </c>
      <c r="GA83480" t="s">
        <v>90</v>
      </c>
      <c r="GB83480" t="s">
        <v>90</v>
      </c>
      <c r="GC83480" t="s">
        <v>90</v>
      </c>
      <c r="GD83480" t="s">
        <v>90</v>
      </c>
      <c r="GE83480" t="s">
        <v>90</v>
      </c>
      <c r="GF83480" t="s">
        <v>90</v>
      </c>
      <c r="GG83480" t="s">
        <v>90</v>
      </c>
      <c r="GH83480" t="s">
        <v>90</v>
      </c>
      <c r="GI83480" t="s">
        <v>90</v>
      </c>
      <c r="GJ83480" t="s">
        <v>90</v>
      </c>
      <c r="GK83480" t="s">
        <v>90</v>
      </c>
      <c r="GL83480" t="s">
        <v>90</v>
      </c>
    </row>
    <row r="83481" spans="64:194" x14ac:dyDescent="0.2">
      <c r="FZ83481" t="s">
        <v>90</v>
      </c>
      <c r="GA83481" t="s">
        <v>90</v>
      </c>
      <c r="GB83481" t="s">
        <v>90</v>
      </c>
      <c r="GC83481" t="s">
        <v>90</v>
      </c>
      <c r="GD83481" t="s">
        <v>90</v>
      </c>
      <c r="GE83481" t="s">
        <v>90</v>
      </c>
      <c r="GF83481" t="s">
        <v>90</v>
      </c>
      <c r="GG83481" t="s">
        <v>90</v>
      </c>
      <c r="GH83481" t="s">
        <v>90</v>
      </c>
      <c r="GI83481" t="s">
        <v>90</v>
      </c>
      <c r="GJ83481" t="s">
        <v>90</v>
      </c>
      <c r="GK83481" t="s">
        <v>90</v>
      </c>
      <c r="GL83481" t="s">
        <v>90</v>
      </c>
    </row>
    <row r="83482" spans="64:194" x14ac:dyDescent="0.2">
      <c r="FZ83482" t="s">
        <v>90</v>
      </c>
      <c r="GA83482" t="s">
        <v>90</v>
      </c>
      <c r="GB83482" t="s">
        <v>90</v>
      </c>
      <c r="GC83482" t="s">
        <v>90</v>
      </c>
      <c r="GD83482" t="s">
        <v>90</v>
      </c>
      <c r="GE83482" t="s">
        <v>90</v>
      </c>
      <c r="GF83482" t="s">
        <v>90</v>
      </c>
      <c r="GG83482" t="s">
        <v>90</v>
      </c>
      <c r="GH83482" t="s">
        <v>90</v>
      </c>
      <c r="GI83482" t="s">
        <v>90</v>
      </c>
      <c r="GJ83482" t="s">
        <v>90</v>
      </c>
      <c r="GK83482" t="s">
        <v>90</v>
      </c>
      <c r="GL83482" t="s">
        <v>90</v>
      </c>
    </row>
    <row r="83483" spans="64:194" x14ac:dyDescent="0.2">
      <c r="FZ83483" t="s">
        <v>90</v>
      </c>
      <c r="GA83483" t="s">
        <v>90</v>
      </c>
      <c r="GB83483" t="s">
        <v>90</v>
      </c>
      <c r="GC83483" t="s">
        <v>90</v>
      </c>
      <c r="GD83483" t="s">
        <v>90</v>
      </c>
      <c r="GE83483" t="s">
        <v>90</v>
      </c>
      <c r="GF83483" t="s">
        <v>90</v>
      </c>
      <c r="GG83483" t="s">
        <v>90</v>
      </c>
      <c r="GH83483" t="s">
        <v>90</v>
      </c>
      <c r="GI83483" t="s">
        <v>90</v>
      </c>
      <c r="GJ83483" t="s">
        <v>90</v>
      </c>
      <c r="GK83483" t="s">
        <v>90</v>
      </c>
      <c r="GL83483" t="s">
        <v>90</v>
      </c>
    </row>
    <row r="83484" spans="64:194" x14ac:dyDescent="0.2">
      <c r="BL83484" s="1"/>
      <c r="FZ83484" t="s">
        <v>90</v>
      </c>
      <c r="GA83484" t="s">
        <v>90</v>
      </c>
      <c r="GB83484" t="s">
        <v>90</v>
      </c>
      <c r="GC83484" t="s">
        <v>90</v>
      </c>
      <c r="GD83484" t="s">
        <v>90</v>
      </c>
      <c r="GE83484" t="s">
        <v>90</v>
      </c>
      <c r="GF83484" t="s">
        <v>90</v>
      </c>
      <c r="GG83484" t="s">
        <v>90</v>
      </c>
      <c r="GH83484" t="s">
        <v>90</v>
      </c>
      <c r="GI83484" t="s">
        <v>90</v>
      </c>
      <c r="GJ83484" t="s">
        <v>90</v>
      </c>
      <c r="GK83484" t="s">
        <v>90</v>
      </c>
      <c r="GL83484" t="s">
        <v>90</v>
      </c>
    </row>
    <row r="83485" spans="64:194" x14ac:dyDescent="0.2">
      <c r="FZ83485" t="s">
        <v>90</v>
      </c>
      <c r="GA83485" t="s">
        <v>90</v>
      </c>
      <c r="GB83485" t="s">
        <v>90</v>
      </c>
      <c r="GC83485" t="s">
        <v>90</v>
      </c>
      <c r="GD83485" t="s">
        <v>90</v>
      </c>
      <c r="GE83485" t="s">
        <v>89</v>
      </c>
      <c r="GF83485" t="s">
        <v>90</v>
      </c>
      <c r="GG83485" t="s">
        <v>90</v>
      </c>
      <c r="GH83485" t="s">
        <v>90</v>
      </c>
      <c r="GI83485" t="s">
        <v>90</v>
      </c>
      <c r="GJ83485" t="s">
        <v>90</v>
      </c>
      <c r="GK83485" t="s">
        <v>90</v>
      </c>
      <c r="GL83485" t="s">
        <v>90</v>
      </c>
    </row>
    <row r="83486" spans="64:194" x14ac:dyDescent="0.2">
      <c r="BR83486" s="1"/>
      <c r="FZ83486" t="s">
        <v>90</v>
      </c>
      <c r="GA83486" t="s">
        <v>90</v>
      </c>
      <c r="GB83486" t="s">
        <v>90</v>
      </c>
      <c r="GC83486" t="s">
        <v>90</v>
      </c>
      <c r="GD83486" t="s">
        <v>90</v>
      </c>
      <c r="GE83486" t="s">
        <v>90</v>
      </c>
      <c r="GF83486" t="s">
        <v>90</v>
      </c>
      <c r="GG83486" t="s">
        <v>90</v>
      </c>
      <c r="GH83486" t="s">
        <v>90</v>
      </c>
      <c r="GI83486" t="s">
        <v>90</v>
      </c>
      <c r="GJ83486" t="s">
        <v>90</v>
      </c>
      <c r="GK83486" t="s">
        <v>90</v>
      </c>
      <c r="GL83486" t="s">
        <v>90</v>
      </c>
    </row>
    <row r="83487" spans="64:194" x14ac:dyDescent="0.2">
      <c r="FZ83487" t="s">
        <v>90</v>
      </c>
      <c r="GA83487" t="s">
        <v>90</v>
      </c>
      <c r="GB83487" t="s">
        <v>89</v>
      </c>
      <c r="GC83487" t="s">
        <v>90</v>
      </c>
      <c r="GD83487" t="s">
        <v>90</v>
      </c>
      <c r="GE83487" t="s">
        <v>90</v>
      </c>
      <c r="GF83487" t="s">
        <v>90</v>
      </c>
      <c r="GG83487" t="s">
        <v>90</v>
      </c>
      <c r="GH83487" t="s">
        <v>90</v>
      </c>
      <c r="GI83487" t="s">
        <v>90</v>
      </c>
      <c r="GJ83487" t="s">
        <v>90</v>
      </c>
      <c r="GK83487" t="s">
        <v>90</v>
      </c>
      <c r="GL83487" t="s">
        <v>90</v>
      </c>
    </row>
    <row r="83488" spans="64:194" x14ac:dyDescent="0.2">
      <c r="FZ83488" t="s">
        <v>90</v>
      </c>
      <c r="GA83488" t="s">
        <v>90</v>
      </c>
      <c r="GB83488" t="s">
        <v>90</v>
      </c>
      <c r="GC83488" t="s">
        <v>90</v>
      </c>
      <c r="GD83488" t="s">
        <v>90</v>
      </c>
      <c r="GE83488" t="s">
        <v>90</v>
      </c>
      <c r="GF83488" t="s">
        <v>90</v>
      </c>
      <c r="GG83488" t="s">
        <v>90</v>
      </c>
      <c r="GH83488" t="s">
        <v>90</v>
      </c>
      <c r="GI83488" t="s">
        <v>90</v>
      </c>
      <c r="GJ83488" t="s">
        <v>90</v>
      </c>
      <c r="GK83488" t="s">
        <v>90</v>
      </c>
      <c r="GL83488" t="s">
        <v>90</v>
      </c>
    </row>
    <row r="83489" spans="58:194" x14ac:dyDescent="0.2">
      <c r="FZ83489" t="s">
        <v>90</v>
      </c>
      <c r="GA83489" t="s">
        <v>90</v>
      </c>
      <c r="GB83489" t="s">
        <v>90</v>
      </c>
      <c r="GC83489" t="s">
        <v>90</v>
      </c>
      <c r="GD83489" t="s">
        <v>90</v>
      </c>
      <c r="GE83489" t="s">
        <v>90</v>
      </c>
      <c r="GF83489" t="s">
        <v>90</v>
      </c>
      <c r="GG83489" t="s">
        <v>90</v>
      </c>
      <c r="GH83489" t="s">
        <v>90</v>
      </c>
      <c r="GI83489" t="s">
        <v>90</v>
      </c>
      <c r="GJ83489" t="s">
        <v>90</v>
      </c>
      <c r="GK83489" t="s">
        <v>90</v>
      </c>
      <c r="GL83489" t="s">
        <v>90</v>
      </c>
    </row>
    <row r="83490" spans="58:194" x14ac:dyDescent="0.2">
      <c r="FZ83490" t="s">
        <v>90</v>
      </c>
      <c r="GA83490" t="s">
        <v>90</v>
      </c>
      <c r="GB83490" t="s">
        <v>90</v>
      </c>
      <c r="GC83490" t="s">
        <v>90</v>
      </c>
      <c r="GD83490" t="s">
        <v>90</v>
      </c>
      <c r="GE83490" t="s">
        <v>90</v>
      </c>
      <c r="GF83490" t="s">
        <v>90</v>
      </c>
      <c r="GG83490" t="s">
        <v>90</v>
      </c>
      <c r="GH83490" t="s">
        <v>90</v>
      </c>
      <c r="GI83490" t="s">
        <v>90</v>
      </c>
      <c r="GJ83490" t="s">
        <v>90</v>
      </c>
      <c r="GK83490" t="s">
        <v>90</v>
      </c>
      <c r="GL83490" t="s">
        <v>90</v>
      </c>
    </row>
    <row r="83491" spans="58:194" x14ac:dyDescent="0.2">
      <c r="FZ83491" t="s">
        <v>90</v>
      </c>
      <c r="GA83491" t="s">
        <v>90</v>
      </c>
      <c r="GB83491" t="s">
        <v>90</v>
      </c>
      <c r="GC83491" t="s">
        <v>90</v>
      </c>
      <c r="GD83491" t="s">
        <v>90</v>
      </c>
      <c r="GE83491" t="s">
        <v>90</v>
      </c>
      <c r="GF83491" t="s">
        <v>90</v>
      </c>
      <c r="GG83491" t="s">
        <v>90</v>
      </c>
      <c r="GH83491" t="s">
        <v>90</v>
      </c>
      <c r="GI83491" t="s">
        <v>90</v>
      </c>
      <c r="GJ83491" t="s">
        <v>90</v>
      </c>
      <c r="GK83491" t="s">
        <v>90</v>
      </c>
      <c r="GL83491" t="s">
        <v>90</v>
      </c>
    </row>
    <row r="83492" spans="58:194" x14ac:dyDescent="0.2">
      <c r="FZ83492" t="s">
        <v>90</v>
      </c>
      <c r="GA83492" t="s">
        <v>90</v>
      </c>
      <c r="GB83492" t="s">
        <v>90</v>
      </c>
      <c r="GC83492" t="s">
        <v>90</v>
      </c>
      <c r="GD83492" t="s">
        <v>90</v>
      </c>
      <c r="GE83492" t="s">
        <v>90</v>
      </c>
      <c r="GF83492" t="s">
        <v>90</v>
      </c>
      <c r="GG83492" t="s">
        <v>90</v>
      </c>
      <c r="GH83492" t="s">
        <v>90</v>
      </c>
      <c r="GI83492" t="s">
        <v>90</v>
      </c>
      <c r="GJ83492" t="s">
        <v>90</v>
      </c>
      <c r="GK83492" t="s">
        <v>90</v>
      </c>
      <c r="GL83492" t="s">
        <v>90</v>
      </c>
    </row>
    <row r="83493" spans="58:194" x14ac:dyDescent="0.2">
      <c r="BF83493" s="1"/>
      <c r="BO83493" s="1"/>
      <c r="FZ83493" t="s">
        <v>90</v>
      </c>
      <c r="GA83493" t="s">
        <v>89</v>
      </c>
      <c r="GB83493" t="s">
        <v>90</v>
      </c>
      <c r="GC83493" t="s">
        <v>90</v>
      </c>
      <c r="GD83493" t="s">
        <v>90</v>
      </c>
      <c r="GE83493" t="s">
        <v>90</v>
      </c>
      <c r="GF83493" t="s">
        <v>90</v>
      </c>
      <c r="GG83493" t="s">
        <v>90</v>
      </c>
      <c r="GH83493" t="s">
        <v>90</v>
      </c>
      <c r="GI83493" t="s">
        <v>90</v>
      </c>
      <c r="GJ83493" t="s">
        <v>90</v>
      </c>
      <c r="GK83493" t="s">
        <v>90</v>
      </c>
      <c r="GL83493" t="s">
        <v>90</v>
      </c>
    </row>
    <row r="83494" spans="58:194" x14ac:dyDescent="0.2">
      <c r="FZ83494" t="s">
        <v>90</v>
      </c>
      <c r="GA83494" t="s">
        <v>90</v>
      </c>
      <c r="GB83494" t="s">
        <v>90</v>
      </c>
      <c r="GC83494" t="s">
        <v>90</v>
      </c>
      <c r="GD83494" t="s">
        <v>90</v>
      </c>
      <c r="GE83494" t="s">
        <v>90</v>
      </c>
      <c r="GF83494" t="s">
        <v>90</v>
      </c>
      <c r="GG83494" t="s">
        <v>90</v>
      </c>
      <c r="GH83494" t="s">
        <v>90</v>
      </c>
      <c r="GI83494" t="s">
        <v>90</v>
      </c>
      <c r="GJ83494" t="s">
        <v>90</v>
      </c>
      <c r="GK83494" t="s">
        <v>90</v>
      </c>
      <c r="GL83494" t="s">
        <v>90</v>
      </c>
    </row>
    <row r="83495" spans="58:194" x14ac:dyDescent="0.2">
      <c r="FZ83495" t="s">
        <v>90</v>
      </c>
      <c r="GA83495" t="s">
        <v>90</v>
      </c>
      <c r="GB83495" t="s">
        <v>90</v>
      </c>
      <c r="GC83495" t="s">
        <v>90</v>
      </c>
      <c r="GD83495" t="s">
        <v>90</v>
      </c>
      <c r="GE83495" t="s">
        <v>90</v>
      </c>
      <c r="GF83495" t="s">
        <v>90</v>
      </c>
      <c r="GG83495" t="s">
        <v>90</v>
      </c>
      <c r="GH83495" t="s">
        <v>90</v>
      </c>
      <c r="GI83495" t="s">
        <v>90</v>
      </c>
      <c r="GJ83495" t="s">
        <v>90</v>
      </c>
      <c r="GK83495" t="s">
        <v>90</v>
      </c>
      <c r="GL83495" t="s">
        <v>90</v>
      </c>
    </row>
    <row r="83496" spans="58:194" x14ac:dyDescent="0.2">
      <c r="FZ83496" t="s">
        <v>90</v>
      </c>
      <c r="GA83496" t="s">
        <v>90</v>
      </c>
      <c r="GB83496" t="s">
        <v>90</v>
      </c>
      <c r="GC83496" t="s">
        <v>90</v>
      </c>
      <c r="GD83496" t="s">
        <v>90</v>
      </c>
      <c r="GE83496" t="s">
        <v>90</v>
      </c>
      <c r="GF83496" t="s">
        <v>90</v>
      </c>
      <c r="GG83496" t="s">
        <v>90</v>
      </c>
      <c r="GH83496" t="s">
        <v>90</v>
      </c>
      <c r="GI83496" t="s">
        <v>90</v>
      </c>
      <c r="GJ83496" t="s">
        <v>90</v>
      </c>
      <c r="GK83496" t="s">
        <v>90</v>
      </c>
      <c r="GL83496" t="s">
        <v>90</v>
      </c>
    </row>
    <row r="83497" spans="58:194" x14ac:dyDescent="0.2">
      <c r="FZ83497" t="s">
        <v>90</v>
      </c>
      <c r="GA83497" t="s">
        <v>90</v>
      </c>
      <c r="GB83497" t="s">
        <v>90</v>
      </c>
      <c r="GC83497" t="s">
        <v>90</v>
      </c>
      <c r="GD83497" t="s">
        <v>90</v>
      </c>
      <c r="GE83497" t="s">
        <v>90</v>
      </c>
      <c r="GF83497" t="s">
        <v>90</v>
      </c>
      <c r="GG83497" t="s">
        <v>90</v>
      </c>
      <c r="GH83497" t="s">
        <v>90</v>
      </c>
      <c r="GI83497" t="s">
        <v>90</v>
      </c>
      <c r="GJ83497" t="s">
        <v>90</v>
      </c>
      <c r="GK83497" t="s">
        <v>90</v>
      </c>
      <c r="GL83497" t="s">
        <v>90</v>
      </c>
    </row>
    <row r="83498" spans="58:194" x14ac:dyDescent="0.2">
      <c r="FZ83498" t="s">
        <v>90</v>
      </c>
      <c r="GA83498" t="s">
        <v>90</v>
      </c>
      <c r="GB83498" t="s">
        <v>90</v>
      </c>
      <c r="GC83498" t="s">
        <v>90</v>
      </c>
      <c r="GD83498" t="s">
        <v>90</v>
      </c>
      <c r="GE83498" t="s">
        <v>90</v>
      </c>
      <c r="GF83498" t="s">
        <v>90</v>
      </c>
      <c r="GG83498" t="s">
        <v>90</v>
      </c>
      <c r="GH83498" t="s">
        <v>90</v>
      </c>
      <c r="GI83498" t="s">
        <v>89</v>
      </c>
      <c r="GJ83498" t="s">
        <v>90</v>
      </c>
      <c r="GK83498" t="s">
        <v>90</v>
      </c>
      <c r="GL83498" t="s">
        <v>90</v>
      </c>
    </row>
    <row r="83499" spans="58:194" x14ac:dyDescent="0.2">
      <c r="FZ83499" t="s">
        <v>90</v>
      </c>
      <c r="GA83499" t="s">
        <v>89</v>
      </c>
      <c r="GB83499" t="s">
        <v>90</v>
      </c>
      <c r="GC83499" t="s">
        <v>90</v>
      </c>
      <c r="GD83499" t="s">
        <v>90</v>
      </c>
      <c r="GE83499" t="s">
        <v>90</v>
      </c>
      <c r="GF83499" t="s">
        <v>90</v>
      </c>
      <c r="GG83499" t="s">
        <v>90</v>
      </c>
      <c r="GH83499" t="s">
        <v>90</v>
      </c>
      <c r="GI83499" t="s">
        <v>90</v>
      </c>
      <c r="GJ83499" t="s">
        <v>90</v>
      </c>
      <c r="GK83499" t="s">
        <v>90</v>
      </c>
      <c r="GL83499" t="s">
        <v>90</v>
      </c>
    </row>
    <row r="83500" spans="58:194" x14ac:dyDescent="0.2">
      <c r="FZ83500" t="s">
        <v>90</v>
      </c>
      <c r="GA83500" t="s">
        <v>90</v>
      </c>
      <c r="GB83500" t="s">
        <v>90</v>
      </c>
      <c r="GC83500" t="s">
        <v>90</v>
      </c>
      <c r="GD83500" t="s">
        <v>90</v>
      </c>
      <c r="GE83500" t="s">
        <v>90</v>
      </c>
      <c r="GF83500" t="s">
        <v>89</v>
      </c>
      <c r="GG83500" t="s">
        <v>90</v>
      </c>
      <c r="GH83500" t="s">
        <v>90</v>
      </c>
      <c r="GI83500" t="s">
        <v>90</v>
      </c>
      <c r="GJ83500" t="s">
        <v>90</v>
      </c>
      <c r="GK83500" t="s">
        <v>90</v>
      </c>
      <c r="GL83500" t="s">
        <v>90</v>
      </c>
    </row>
    <row r="83501" spans="58:194" x14ac:dyDescent="0.2">
      <c r="FZ83501" t="s">
        <v>90</v>
      </c>
      <c r="GA83501" t="s">
        <v>90</v>
      </c>
      <c r="GB83501" t="s">
        <v>90</v>
      </c>
      <c r="GC83501" t="s">
        <v>90</v>
      </c>
      <c r="GD83501" t="s">
        <v>90</v>
      </c>
      <c r="GE83501" t="s">
        <v>90</v>
      </c>
      <c r="GF83501" t="s">
        <v>90</v>
      </c>
      <c r="GG83501" t="s">
        <v>89</v>
      </c>
      <c r="GH83501" t="s">
        <v>90</v>
      </c>
      <c r="GI83501" t="s">
        <v>90</v>
      </c>
      <c r="GJ83501" t="s">
        <v>90</v>
      </c>
      <c r="GK83501" t="s">
        <v>90</v>
      </c>
      <c r="GL83501" t="s">
        <v>90</v>
      </c>
    </row>
    <row r="83502" spans="58:194" x14ac:dyDescent="0.2">
      <c r="FZ83502" t="s">
        <v>90</v>
      </c>
      <c r="GA83502" t="s">
        <v>90</v>
      </c>
      <c r="GB83502" t="s">
        <v>90</v>
      </c>
      <c r="GC83502" t="s">
        <v>90</v>
      </c>
      <c r="GD83502" t="s">
        <v>90</v>
      </c>
      <c r="GE83502" t="s">
        <v>90</v>
      </c>
      <c r="GF83502" t="s">
        <v>90</v>
      </c>
      <c r="GG83502" t="s">
        <v>90</v>
      </c>
      <c r="GH83502" t="s">
        <v>90</v>
      </c>
      <c r="GI83502" t="s">
        <v>90</v>
      </c>
      <c r="GJ83502" t="s">
        <v>90</v>
      </c>
      <c r="GK83502" t="s">
        <v>90</v>
      </c>
      <c r="GL83502" t="s">
        <v>90</v>
      </c>
    </row>
    <row r="83503" spans="58:194" x14ac:dyDescent="0.2">
      <c r="FZ83503" t="s">
        <v>90</v>
      </c>
      <c r="GA83503" t="s">
        <v>89</v>
      </c>
      <c r="GB83503" t="s">
        <v>90</v>
      </c>
      <c r="GC83503" t="s">
        <v>90</v>
      </c>
      <c r="GD83503" t="s">
        <v>90</v>
      </c>
      <c r="GE83503" t="s">
        <v>90</v>
      </c>
      <c r="GF83503" t="s">
        <v>90</v>
      </c>
      <c r="GG83503" t="s">
        <v>90</v>
      </c>
      <c r="GH83503" t="s">
        <v>90</v>
      </c>
      <c r="GI83503" t="s">
        <v>90</v>
      </c>
      <c r="GJ83503" t="s">
        <v>90</v>
      </c>
      <c r="GK83503" t="s">
        <v>90</v>
      </c>
      <c r="GL83503" t="s">
        <v>90</v>
      </c>
    </row>
    <row r="83504" spans="58:194" x14ac:dyDescent="0.2">
      <c r="FZ83504" t="s">
        <v>90</v>
      </c>
      <c r="GA83504" t="s">
        <v>90</v>
      </c>
      <c r="GB83504" t="s">
        <v>90</v>
      </c>
      <c r="GC83504" t="s">
        <v>90</v>
      </c>
      <c r="GD83504" t="s">
        <v>90</v>
      </c>
      <c r="GE83504" t="s">
        <v>90</v>
      </c>
      <c r="GF83504" t="s">
        <v>90</v>
      </c>
      <c r="GG83504" t="s">
        <v>90</v>
      </c>
      <c r="GH83504" t="s">
        <v>90</v>
      </c>
      <c r="GI83504" t="s">
        <v>90</v>
      </c>
      <c r="GJ83504" t="s">
        <v>90</v>
      </c>
      <c r="GK83504" t="s">
        <v>90</v>
      </c>
      <c r="GL83504" t="s">
        <v>90</v>
      </c>
    </row>
    <row r="83505" spans="58:194" x14ac:dyDescent="0.2">
      <c r="FZ83505" t="s">
        <v>90</v>
      </c>
      <c r="GA83505" t="s">
        <v>90</v>
      </c>
      <c r="GB83505" t="s">
        <v>90</v>
      </c>
      <c r="GC83505" t="s">
        <v>90</v>
      </c>
      <c r="GD83505" t="s">
        <v>90</v>
      </c>
      <c r="GE83505" t="s">
        <v>90</v>
      </c>
      <c r="GF83505" t="s">
        <v>90</v>
      </c>
      <c r="GG83505" t="s">
        <v>90</v>
      </c>
      <c r="GH83505" t="s">
        <v>90</v>
      </c>
      <c r="GI83505" t="s">
        <v>90</v>
      </c>
      <c r="GJ83505" t="s">
        <v>90</v>
      </c>
      <c r="GK83505" t="s">
        <v>90</v>
      </c>
      <c r="GL83505" t="s">
        <v>90</v>
      </c>
    </row>
    <row r="83506" spans="58:194" x14ac:dyDescent="0.2">
      <c r="FZ83506" t="s">
        <v>90</v>
      </c>
      <c r="GA83506" t="s">
        <v>89</v>
      </c>
      <c r="GB83506" t="s">
        <v>90</v>
      </c>
      <c r="GC83506" t="s">
        <v>90</v>
      </c>
      <c r="GD83506" t="s">
        <v>90</v>
      </c>
      <c r="GE83506" t="s">
        <v>90</v>
      </c>
      <c r="GF83506" t="s">
        <v>90</v>
      </c>
      <c r="GG83506" t="s">
        <v>90</v>
      </c>
      <c r="GH83506" t="s">
        <v>90</v>
      </c>
      <c r="GI83506" t="s">
        <v>90</v>
      </c>
      <c r="GJ83506" t="s">
        <v>90</v>
      </c>
      <c r="GK83506" t="s">
        <v>90</v>
      </c>
      <c r="GL83506" t="s">
        <v>90</v>
      </c>
    </row>
    <row r="83507" spans="58:194" x14ac:dyDescent="0.2">
      <c r="FZ83507" t="s">
        <v>90</v>
      </c>
      <c r="GA83507" t="s">
        <v>90</v>
      </c>
      <c r="GB83507" t="s">
        <v>90</v>
      </c>
      <c r="GC83507" t="s">
        <v>90</v>
      </c>
      <c r="GD83507" t="s">
        <v>90</v>
      </c>
      <c r="GE83507" t="s">
        <v>90</v>
      </c>
      <c r="GF83507" t="s">
        <v>90</v>
      </c>
      <c r="GG83507" t="s">
        <v>90</v>
      </c>
      <c r="GH83507" t="s">
        <v>90</v>
      </c>
      <c r="GI83507" t="s">
        <v>90</v>
      </c>
      <c r="GJ83507" t="s">
        <v>90</v>
      </c>
      <c r="GK83507" t="s">
        <v>90</v>
      </c>
      <c r="GL83507" t="s">
        <v>90</v>
      </c>
    </row>
    <row r="83508" spans="58:194" x14ac:dyDescent="0.2">
      <c r="FZ83508" t="s">
        <v>90</v>
      </c>
      <c r="GA83508" t="s">
        <v>90</v>
      </c>
      <c r="GB83508" t="s">
        <v>90</v>
      </c>
      <c r="GC83508" t="s">
        <v>90</v>
      </c>
      <c r="GD83508" t="s">
        <v>90</v>
      </c>
      <c r="GE83508" t="s">
        <v>90</v>
      </c>
      <c r="GF83508" t="s">
        <v>90</v>
      </c>
      <c r="GG83508" t="s">
        <v>90</v>
      </c>
      <c r="GH83508" t="s">
        <v>90</v>
      </c>
      <c r="GI83508" t="s">
        <v>90</v>
      </c>
      <c r="GJ83508" t="s">
        <v>90</v>
      </c>
      <c r="GK83508" t="s">
        <v>90</v>
      </c>
      <c r="GL83508" t="s">
        <v>90</v>
      </c>
    </row>
    <row r="83509" spans="58:194" x14ac:dyDescent="0.2">
      <c r="BJ83509" s="1"/>
      <c r="BO83509" s="1"/>
      <c r="BR83509" s="1"/>
      <c r="FZ83509" t="s">
        <v>90</v>
      </c>
      <c r="GA83509" t="s">
        <v>90</v>
      </c>
      <c r="GB83509" t="s">
        <v>90</v>
      </c>
      <c r="GC83509" t="s">
        <v>90</v>
      </c>
      <c r="GD83509" t="s">
        <v>90</v>
      </c>
      <c r="GE83509" t="s">
        <v>90</v>
      </c>
      <c r="GF83509" t="s">
        <v>90</v>
      </c>
      <c r="GG83509" t="s">
        <v>90</v>
      </c>
      <c r="GH83509" t="s">
        <v>90</v>
      </c>
      <c r="GI83509" t="s">
        <v>90</v>
      </c>
      <c r="GJ83509" t="s">
        <v>90</v>
      </c>
      <c r="GK83509" t="s">
        <v>90</v>
      </c>
      <c r="GL83509" t="s">
        <v>90</v>
      </c>
    </row>
    <row r="83510" spans="58:194" x14ac:dyDescent="0.2">
      <c r="BR83510" s="1"/>
      <c r="FZ83510" t="s">
        <v>90</v>
      </c>
      <c r="GA83510" t="s">
        <v>90</v>
      </c>
      <c r="GB83510" t="s">
        <v>90</v>
      </c>
      <c r="GC83510" t="s">
        <v>90</v>
      </c>
      <c r="GD83510" t="s">
        <v>90</v>
      </c>
      <c r="GE83510" t="s">
        <v>90</v>
      </c>
      <c r="GF83510" t="s">
        <v>90</v>
      </c>
      <c r="GG83510" t="s">
        <v>89</v>
      </c>
      <c r="GH83510" t="s">
        <v>90</v>
      </c>
      <c r="GI83510" t="s">
        <v>90</v>
      </c>
      <c r="GJ83510" t="s">
        <v>90</v>
      </c>
      <c r="GK83510" t="s">
        <v>90</v>
      </c>
      <c r="GL83510" t="s">
        <v>90</v>
      </c>
    </row>
    <row r="83511" spans="58:194" x14ac:dyDescent="0.2">
      <c r="FZ83511" t="s">
        <v>90</v>
      </c>
      <c r="GA83511" t="s">
        <v>90</v>
      </c>
      <c r="GB83511" t="s">
        <v>89</v>
      </c>
      <c r="GC83511" t="s">
        <v>90</v>
      </c>
      <c r="GD83511" t="s">
        <v>90</v>
      </c>
      <c r="GE83511" t="s">
        <v>90</v>
      </c>
      <c r="GF83511" t="s">
        <v>90</v>
      </c>
      <c r="GG83511" t="s">
        <v>90</v>
      </c>
      <c r="GH83511" t="s">
        <v>90</v>
      </c>
      <c r="GI83511" t="s">
        <v>90</v>
      </c>
      <c r="GJ83511" t="s">
        <v>90</v>
      </c>
      <c r="GK83511" t="s">
        <v>90</v>
      </c>
      <c r="GL83511" t="s">
        <v>90</v>
      </c>
    </row>
    <row r="83512" spans="58:194" x14ac:dyDescent="0.2">
      <c r="BF83512" s="1"/>
      <c r="FZ83512" t="s">
        <v>90</v>
      </c>
      <c r="GA83512" t="s">
        <v>89</v>
      </c>
      <c r="GB83512" t="s">
        <v>90</v>
      </c>
      <c r="GC83512" t="s">
        <v>90</v>
      </c>
      <c r="GD83512" t="s">
        <v>90</v>
      </c>
      <c r="GE83512" t="s">
        <v>90</v>
      </c>
      <c r="GF83512" t="s">
        <v>90</v>
      </c>
      <c r="GG83512" t="s">
        <v>90</v>
      </c>
      <c r="GH83512" t="s">
        <v>90</v>
      </c>
      <c r="GI83512" t="s">
        <v>90</v>
      </c>
      <c r="GJ83512" t="s">
        <v>90</v>
      </c>
      <c r="GK83512" t="s">
        <v>90</v>
      </c>
      <c r="GL83512" t="s">
        <v>90</v>
      </c>
    </row>
    <row r="83513" spans="58:194" x14ac:dyDescent="0.2">
      <c r="FZ83513" t="s">
        <v>90</v>
      </c>
      <c r="GA83513" t="s">
        <v>90</v>
      </c>
      <c r="GB83513" t="s">
        <v>90</v>
      </c>
      <c r="GC83513" t="s">
        <v>90</v>
      </c>
      <c r="GD83513" t="s">
        <v>90</v>
      </c>
      <c r="GE83513" t="s">
        <v>90</v>
      </c>
      <c r="GF83513" t="s">
        <v>90</v>
      </c>
      <c r="GG83513" t="s">
        <v>90</v>
      </c>
      <c r="GH83513" t="s">
        <v>90</v>
      </c>
      <c r="GI83513" t="s">
        <v>89</v>
      </c>
      <c r="GJ83513" t="s">
        <v>90</v>
      </c>
      <c r="GK83513" t="s">
        <v>89</v>
      </c>
      <c r="GL83513" t="s">
        <v>90</v>
      </c>
    </row>
    <row r="83514" spans="58:194" x14ac:dyDescent="0.2">
      <c r="FZ83514" t="s">
        <v>90</v>
      </c>
      <c r="GA83514" t="s">
        <v>90</v>
      </c>
      <c r="GB83514" t="s">
        <v>90</v>
      </c>
      <c r="GC83514" t="s">
        <v>90</v>
      </c>
      <c r="GD83514" t="s">
        <v>90</v>
      </c>
      <c r="GE83514" t="s">
        <v>90</v>
      </c>
      <c r="GF83514" t="s">
        <v>90</v>
      </c>
      <c r="GG83514" t="s">
        <v>90</v>
      </c>
      <c r="GH83514" t="s">
        <v>90</v>
      </c>
      <c r="GI83514" t="s">
        <v>90</v>
      </c>
      <c r="GJ83514" t="s">
        <v>90</v>
      </c>
      <c r="GK83514" t="s">
        <v>90</v>
      </c>
      <c r="GL83514" t="s">
        <v>90</v>
      </c>
    </row>
    <row r="83515" spans="58:194" x14ac:dyDescent="0.2">
      <c r="FZ83515" t="s">
        <v>90</v>
      </c>
      <c r="GA83515" t="s">
        <v>90</v>
      </c>
      <c r="GB83515" t="s">
        <v>90</v>
      </c>
      <c r="GC83515" t="s">
        <v>90</v>
      </c>
      <c r="GD83515" t="s">
        <v>90</v>
      </c>
      <c r="GE83515" t="s">
        <v>90</v>
      </c>
      <c r="GF83515" t="s">
        <v>90</v>
      </c>
      <c r="GG83515" t="s">
        <v>90</v>
      </c>
      <c r="GH83515" t="s">
        <v>90</v>
      </c>
      <c r="GI83515" t="s">
        <v>90</v>
      </c>
      <c r="GJ83515" t="s">
        <v>90</v>
      </c>
      <c r="GK83515" t="s">
        <v>90</v>
      </c>
      <c r="GL83515" t="s">
        <v>90</v>
      </c>
    </row>
    <row r="83516" spans="58:194" x14ac:dyDescent="0.2">
      <c r="FZ83516" t="s">
        <v>90</v>
      </c>
      <c r="GA83516" t="s">
        <v>90</v>
      </c>
      <c r="GB83516" t="s">
        <v>90</v>
      </c>
      <c r="GC83516" t="s">
        <v>90</v>
      </c>
      <c r="GD83516" t="s">
        <v>90</v>
      </c>
      <c r="GE83516" t="s">
        <v>90</v>
      </c>
      <c r="GF83516" t="s">
        <v>90</v>
      </c>
      <c r="GG83516" t="s">
        <v>90</v>
      </c>
      <c r="GH83516" t="s">
        <v>89</v>
      </c>
      <c r="GI83516" t="s">
        <v>90</v>
      </c>
      <c r="GJ83516" t="s">
        <v>90</v>
      </c>
      <c r="GK83516" t="s">
        <v>90</v>
      </c>
      <c r="GL83516" t="s">
        <v>90</v>
      </c>
    </row>
    <row r="83517" spans="58:194" x14ac:dyDescent="0.2">
      <c r="FZ83517" t="s">
        <v>90</v>
      </c>
      <c r="GA83517" t="s">
        <v>89</v>
      </c>
      <c r="GB83517" t="s">
        <v>90</v>
      </c>
      <c r="GC83517" t="s">
        <v>90</v>
      </c>
      <c r="GD83517" t="s">
        <v>90</v>
      </c>
      <c r="GE83517" t="s">
        <v>90</v>
      </c>
      <c r="GF83517" t="s">
        <v>90</v>
      </c>
      <c r="GG83517" t="s">
        <v>90</v>
      </c>
      <c r="GH83517" t="s">
        <v>90</v>
      </c>
      <c r="GI83517" t="s">
        <v>90</v>
      </c>
      <c r="GJ83517" t="s">
        <v>90</v>
      </c>
      <c r="GK83517" t="s">
        <v>90</v>
      </c>
      <c r="GL83517" t="s">
        <v>90</v>
      </c>
    </row>
    <row r="83518" spans="58:194" x14ac:dyDescent="0.2">
      <c r="FZ83518" t="s">
        <v>90</v>
      </c>
      <c r="GA83518" t="s">
        <v>90</v>
      </c>
      <c r="GB83518" t="s">
        <v>90</v>
      </c>
      <c r="GC83518" t="s">
        <v>90</v>
      </c>
      <c r="GD83518" t="s">
        <v>90</v>
      </c>
      <c r="GE83518" t="s">
        <v>90</v>
      </c>
      <c r="GF83518" t="s">
        <v>90</v>
      </c>
      <c r="GG83518" t="s">
        <v>90</v>
      </c>
      <c r="GH83518" t="s">
        <v>90</v>
      </c>
      <c r="GI83518" t="s">
        <v>90</v>
      </c>
      <c r="GJ83518" t="s">
        <v>90</v>
      </c>
      <c r="GK83518" t="s">
        <v>90</v>
      </c>
      <c r="GL83518" t="s">
        <v>90</v>
      </c>
    </row>
    <row r="83519" spans="58:194" x14ac:dyDescent="0.2">
      <c r="FZ83519" t="s">
        <v>90</v>
      </c>
      <c r="GA83519" t="s">
        <v>90</v>
      </c>
      <c r="GB83519" t="s">
        <v>90</v>
      </c>
      <c r="GC83519" t="s">
        <v>89</v>
      </c>
      <c r="GD83519" t="s">
        <v>90</v>
      </c>
      <c r="GE83519" t="s">
        <v>90</v>
      </c>
      <c r="GF83519" t="s">
        <v>90</v>
      </c>
      <c r="GG83519" t="s">
        <v>90</v>
      </c>
      <c r="GH83519" t="s">
        <v>90</v>
      </c>
      <c r="GI83519" t="s">
        <v>89</v>
      </c>
      <c r="GJ83519" t="s">
        <v>90</v>
      </c>
      <c r="GK83519" t="s">
        <v>90</v>
      </c>
      <c r="GL83519" t="s">
        <v>90</v>
      </c>
    </row>
    <row r="83520" spans="58:194" x14ac:dyDescent="0.2">
      <c r="BF83520" s="1"/>
      <c r="FZ83520" t="s">
        <v>90</v>
      </c>
      <c r="GA83520" t="s">
        <v>90</v>
      </c>
      <c r="GB83520" t="s">
        <v>90</v>
      </c>
      <c r="GC83520" t="s">
        <v>90</v>
      </c>
      <c r="GD83520" t="s">
        <v>90</v>
      </c>
      <c r="GE83520" t="s">
        <v>90</v>
      </c>
      <c r="GF83520" t="s">
        <v>90</v>
      </c>
      <c r="GG83520" t="s">
        <v>90</v>
      </c>
      <c r="GH83520" t="s">
        <v>90</v>
      </c>
      <c r="GI83520" t="s">
        <v>90</v>
      </c>
      <c r="GJ83520" t="s">
        <v>90</v>
      </c>
      <c r="GK83520" t="s">
        <v>90</v>
      </c>
      <c r="GL83520" t="s">
        <v>90</v>
      </c>
    </row>
    <row r="83521" spans="58:194" x14ac:dyDescent="0.2">
      <c r="FZ83521" t="s">
        <v>90</v>
      </c>
      <c r="GA83521" t="s">
        <v>90</v>
      </c>
      <c r="GB83521" t="s">
        <v>90</v>
      </c>
      <c r="GC83521" t="s">
        <v>90</v>
      </c>
      <c r="GD83521" t="s">
        <v>90</v>
      </c>
      <c r="GE83521" t="s">
        <v>90</v>
      </c>
      <c r="GF83521" t="s">
        <v>90</v>
      </c>
      <c r="GG83521" t="s">
        <v>90</v>
      </c>
      <c r="GH83521" t="s">
        <v>90</v>
      </c>
      <c r="GI83521" t="s">
        <v>90</v>
      </c>
      <c r="GJ83521" t="s">
        <v>90</v>
      </c>
      <c r="GK83521" t="s">
        <v>90</v>
      </c>
      <c r="GL83521" t="s">
        <v>90</v>
      </c>
    </row>
    <row r="83522" spans="58:194" x14ac:dyDescent="0.2">
      <c r="BO83522" s="1"/>
      <c r="FZ83522" t="s">
        <v>90</v>
      </c>
      <c r="GA83522" t="s">
        <v>89</v>
      </c>
      <c r="GB83522" t="s">
        <v>90</v>
      </c>
      <c r="GC83522" t="s">
        <v>90</v>
      </c>
      <c r="GD83522" t="s">
        <v>90</v>
      </c>
      <c r="GE83522" t="s">
        <v>90</v>
      </c>
      <c r="GF83522" t="s">
        <v>90</v>
      </c>
      <c r="GG83522" t="s">
        <v>90</v>
      </c>
      <c r="GH83522" t="s">
        <v>90</v>
      </c>
      <c r="GI83522" t="s">
        <v>90</v>
      </c>
      <c r="GJ83522" t="s">
        <v>90</v>
      </c>
      <c r="GK83522" t="s">
        <v>90</v>
      </c>
      <c r="GL83522" t="s">
        <v>90</v>
      </c>
    </row>
    <row r="83523" spans="58:194" x14ac:dyDescent="0.2">
      <c r="BR83523" s="1"/>
      <c r="FZ83523" t="s">
        <v>90</v>
      </c>
      <c r="GA83523" t="s">
        <v>90</v>
      </c>
      <c r="GB83523" t="s">
        <v>90</v>
      </c>
      <c r="GC83523" t="s">
        <v>90</v>
      </c>
      <c r="GD83523" t="s">
        <v>90</v>
      </c>
      <c r="GE83523" t="s">
        <v>90</v>
      </c>
      <c r="GF83523" t="s">
        <v>90</v>
      </c>
      <c r="GG83523" t="s">
        <v>90</v>
      </c>
      <c r="GH83523" t="s">
        <v>90</v>
      </c>
      <c r="GI83523" t="s">
        <v>90</v>
      </c>
      <c r="GJ83523" t="s">
        <v>90</v>
      </c>
      <c r="GK83523" t="s">
        <v>89</v>
      </c>
      <c r="GL83523" t="s">
        <v>90</v>
      </c>
    </row>
    <row r="83524" spans="58:194" x14ac:dyDescent="0.2">
      <c r="FZ83524" t="s">
        <v>90</v>
      </c>
      <c r="GA83524" t="s">
        <v>90</v>
      </c>
      <c r="GB83524" t="s">
        <v>90</v>
      </c>
      <c r="GC83524" t="s">
        <v>90</v>
      </c>
      <c r="GD83524" t="s">
        <v>90</v>
      </c>
      <c r="GE83524" t="s">
        <v>90</v>
      </c>
      <c r="GF83524" t="s">
        <v>90</v>
      </c>
      <c r="GG83524" t="s">
        <v>90</v>
      </c>
      <c r="GH83524" t="s">
        <v>90</v>
      </c>
      <c r="GI83524" t="s">
        <v>90</v>
      </c>
      <c r="GJ83524" t="s">
        <v>90</v>
      </c>
      <c r="GK83524" t="s">
        <v>90</v>
      </c>
      <c r="GL83524" t="s">
        <v>90</v>
      </c>
    </row>
    <row r="83525" spans="58:194" x14ac:dyDescent="0.2">
      <c r="FZ83525" t="s">
        <v>90</v>
      </c>
      <c r="GA83525" t="s">
        <v>90</v>
      </c>
      <c r="GB83525" t="s">
        <v>90</v>
      </c>
      <c r="GC83525" t="s">
        <v>90</v>
      </c>
      <c r="GD83525" t="s">
        <v>90</v>
      </c>
      <c r="GE83525" t="s">
        <v>90</v>
      </c>
      <c r="GF83525" t="s">
        <v>90</v>
      </c>
      <c r="GG83525" t="s">
        <v>90</v>
      </c>
      <c r="GH83525" t="s">
        <v>90</v>
      </c>
      <c r="GI83525" t="s">
        <v>90</v>
      </c>
      <c r="GJ83525" t="s">
        <v>90</v>
      </c>
      <c r="GK83525" t="s">
        <v>90</v>
      </c>
      <c r="GL83525" t="s">
        <v>90</v>
      </c>
    </row>
    <row r="83526" spans="58:194" x14ac:dyDescent="0.2">
      <c r="BF83526" s="1"/>
      <c r="BO83526" s="1"/>
      <c r="BQ83526" s="1"/>
      <c r="FZ83526" t="s">
        <v>90</v>
      </c>
      <c r="GA83526" t="s">
        <v>89</v>
      </c>
      <c r="GB83526" t="s">
        <v>90</v>
      </c>
      <c r="GC83526" t="s">
        <v>90</v>
      </c>
      <c r="GD83526" t="s">
        <v>90</v>
      </c>
      <c r="GE83526" t="s">
        <v>90</v>
      </c>
      <c r="GF83526" t="s">
        <v>90</v>
      </c>
      <c r="GG83526" t="s">
        <v>90</v>
      </c>
      <c r="GH83526" t="s">
        <v>90</v>
      </c>
      <c r="GI83526" t="s">
        <v>90</v>
      </c>
      <c r="GJ83526" t="s">
        <v>90</v>
      </c>
      <c r="GK83526" t="s">
        <v>90</v>
      </c>
      <c r="GL83526" t="s">
        <v>90</v>
      </c>
    </row>
    <row r="83527" spans="58:194" x14ac:dyDescent="0.2">
      <c r="FZ83527" t="s">
        <v>90</v>
      </c>
      <c r="GA83527" t="s">
        <v>90</v>
      </c>
      <c r="GB83527" t="s">
        <v>90</v>
      </c>
      <c r="GC83527" t="s">
        <v>90</v>
      </c>
      <c r="GD83527" t="s">
        <v>90</v>
      </c>
      <c r="GE83527" t="s">
        <v>91</v>
      </c>
      <c r="GF83527" t="s">
        <v>90</v>
      </c>
      <c r="GG83527" t="s">
        <v>90</v>
      </c>
      <c r="GH83527" t="s">
        <v>90</v>
      </c>
      <c r="GI83527" t="s">
        <v>90</v>
      </c>
      <c r="GJ83527" t="s">
        <v>89</v>
      </c>
      <c r="GK83527" t="s">
        <v>90</v>
      </c>
      <c r="GL83527" t="s">
        <v>90</v>
      </c>
    </row>
    <row r="83528" spans="58:194" x14ac:dyDescent="0.2">
      <c r="FZ83528" t="s">
        <v>90</v>
      </c>
      <c r="GA83528" t="s">
        <v>90</v>
      </c>
      <c r="GB83528" t="s">
        <v>90</v>
      </c>
      <c r="GC83528" t="s">
        <v>89</v>
      </c>
      <c r="GD83528" t="s">
        <v>90</v>
      </c>
      <c r="GE83528" t="s">
        <v>90</v>
      </c>
      <c r="GF83528" t="s">
        <v>89</v>
      </c>
      <c r="GG83528" t="s">
        <v>90</v>
      </c>
      <c r="GH83528" t="s">
        <v>90</v>
      </c>
      <c r="GI83528" t="s">
        <v>90</v>
      </c>
      <c r="GJ83528" t="s">
        <v>90</v>
      </c>
      <c r="GK83528" t="s">
        <v>90</v>
      </c>
      <c r="GL83528" t="s">
        <v>90</v>
      </c>
    </row>
    <row r="83529" spans="58:194" x14ac:dyDescent="0.2">
      <c r="FZ83529" t="s">
        <v>90</v>
      </c>
      <c r="GA83529" t="s">
        <v>90</v>
      </c>
      <c r="GB83529" t="s">
        <v>90</v>
      </c>
      <c r="GC83529" t="s">
        <v>89</v>
      </c>
      <c r="GD83529" t="s">
        <v>90</v>
      </c>
      <c r="GE83529" t="s">
        <v>90</v>
      </c>
      <c r="GF83529" t="s">
        <v>89</v>
      </c>
      <c r="GG83529" t="s">
        <v>90</v>
      </c>
      <c r="GH83529" t="s">
        <v>90</v>
      </c>
      <c r="GI83529" t="s">
        <v>90</v>
      </c>
      <c r="GJ83529" t="s">
        <v>90</v>
      </c>
      <c r="GK83529" t="s">
        <v>90</v>
      </c>
      <c r="GL83529" t="s">
        <v>90</v>
      </c>
    </row>
    <row r="83531" spans="58:194" x14ac:dyDescent="0.2">
      <c r="FZ83531" t="s">
        <v>90</v>
      </c>
      <c r="GA83531" t="s">
        <v>90</v>
      </c>
      <c r="GB83531" t="s">
        <v>90</v>
      </c>
      <c r="GC83531" t="s">
        <v>90</v>
      </c>
      <c r="GD83531" t="s">
        <v>90</v>
      </c>
      <c r="GE83531" t="s">
        <v>90</v>
      </c>
      <c r="GF83531" t="s">
        <v>90</v>
      </c>
      <c r="GG83531" t="s">
        <v>90</v>
      </c>
      <c r="GH83531" t="s">
        <v>90</v>
      </c>
      <c r="GI83531" t="s">
        <v>90</v>
      </c>
      <c r="GJ83531" t="s">
        <v>90</v>
      </c>
      <c r="GK83531" t="s">
        <v>90</v>
      </c>
      <c r="GL83531" t="s">
        <v>90</v>
      </c>
    </row>
    <row r="83532" spans="58:194" x14ac:dyDescent="0.2">
      <c r="FZ83532" t="s">
        <v>90</v>
      </c>
      <c r="GA83532" t="s">
        <v>89</v>
      </c>
      <c r="GB83532" t="s">
        <v>90</v>
      </c>
      <c r="GC83532" t="s">
        <v>90</v>
      </c>
      <c r="GD83532" t="s">
        <v>90</v>
      </c>
      <c r="GE83532" t="s">
        <v>90</v>
      </c>
      <c r="GF83532" t="s">
        <v>90</v>
      </c>
      <c r="GG83532" t="s">
        <v>90</v>
      </c>
      <c r="GH83532" t="s">
        <v>90</v>
      </c>
      <c r="GI83532" t="s">
        <v>90</v>
      </c>
      <c r="GJ83532" t="s">
        <v>90</v>
      </c>
      <c r="GK83532" t="s">
        <v>90</v>
      </c>
      <c r="GL83532" t="s">
        <v>90</v>
      </c>
    </row>
    <row r="83535" spans="58:194" x14ac:dyDescent="0.2">
      <c r="FZ83535" t="s">
        <v>90</v>
      </c>
      <c r="GA83535" t="s">
        <v>90</v>
      </c>
      <c r="GB83535" t="s">
        <v>90</v>
      </c>
      <c r="GC83535" t="s">
        <v>90</v>
      </c>
      <c r="GD83535" t="s">
        <v>90</v>
      </c>
      <c r="GE83535" t="s">
        <v>90</v>
      </c>
      <c r="GF83535" t="s">
        <v>90</v>
      </c>
      <c r="GG83535" t="s">
        <v>90</v>
      </c>
      <c r="GH83535" t="s">
        <v>90</v>
      </c>
      <c r="GI83535" t="s">
        <v>90</v>
      </c>
      <c r="GJ83535" t="s">
        <v>90</v>
      </c>
      <c r="GK83535" t="s">
        <v>90</v>
      </c>
      <c r="GL83535" t="s">
        <v>90</v>
      </c>
    </row>
    <row r="83536" spans="58:194" x14ac:dyDescent="0.2">
      <c r="FZ83536" t="s">
        <v>90</v>
      </c>
      <c r="GA83536" t="s">
        <v>90</v>
      </c>
      <c r="GB83536" t="s">
        <v>90</v>
      </c>
      <c r="GC83536" t="s">
        <v>90</v>
      </c>
      <c r="GD83536" t="s">
        <v>90</v>
      </c>
      <c r="GE83536" t="s">
        <v>90</v>
      </c>
      <c r="GF83536" t="s">
        <v>90</v>
      </c>
      <c r="GG83536" t="s">
        <v>89</v>
      </c>
      <c r="GH83536" t="s">
        <v>90</v>
      </c>
      <c r="GI83536" t="s">
        <v>90</v>
      </c>
      <c r="GJ83536" t="s">
        <v>90</v>
      </c>
      <c r="GK83536" t="s">
        <v>90</v>
      </c>
      <c r="GL83536" t="s">
        <v>89</v>
      </c>
    </row>
    <row r="83537" spans="62:194" x14ac:dyDescent="0.2">
      <c r="BR83537" s="1"/>
      <c r="FZ83537" t="s">
        <v>90</v>
      </c>
      <c r="GA83537" t="s">
        <v>90</v>
      </c>
      <c r="GB83537" t="s">
        <v>90</v>
      </c>
      <c r="GC83537" t="s">
        <v>90</v>
      </c>
      <c r="GD83537" t="s">
        <v>90</v>
      </c>
      <c r="GE83537" t="s">
        <v>90</v>
      </c>
      <c r="GF83537" t="s">
        <v>90</v>
      </c>
      <c r="GG83537" t="s">
        <v>90</v>
      </c>
      <c r="GH83537" t="s">
        <v>90</v>
      </c>
      <c r="GI83537" t="s">
        <v>90</v>
      </c>
      <c r="GJ83537" t="s">
        <v>90</v>
      </c>
      <c r="GK83537" t="s">
        <v>90</v>
      </c>
      <c r="GL83537" t="s">
        <v>90</v>
      </c>
    </row>
    <row r="83538" spans="62:194" x14ac:dyDescent="0.2">
      <c r="FZ83538" t="s">
        <v>90</v>
      </c>
      <c r="GA83538" t="s">
        <v>89</v>
      </c>
      <c r="GB83538" t="s">
        <v>90</v>
      </c>
      <c r="GC83538" t="s">
        <v>90</v>
      </c>
      <c r="GD83538" t="s">
        <v>90</v>
      </c>
      <c r="GE83538" t="s">
        <v>90</v>
      </c>
      <c r="GF83538" t="s">
        <v>90</v>
      </c>
      <c r="GG83538" t="s">
        <v>90</v>
      </c>
      <c r="GH83538" t="s">
        <v>90</v>
      </c>
      <c r="GI83538" t="s">
        <v>90</v>
      </c>
      <c r="GJ83538" t="s">
        <v>90</v>
      </c>
      <c r="GK83538" t="s">
        <v>90</v>
      </c>
      <c r="GL83538" t="s">
        <v>90</v>
      </c>
    </row>
    <row r="83539" spans="62:194" x14ac:dyDescent="0.2">
      <c r="FZ83539" t="s">
        <v>90</v>
      </c>
      <c r="GA83539" t="s">
        <v>90</v>
      </c>
      <c r="GB83539" t="s">
        <v>90</v>
      </c>
      <c r="GC83539" t="s">
        <v>90</v>
      </c>
      <c r="GD83539" t="s">
        <v>90</v>
      </c>
      <c r="GE83539" t="s">
        <v>90</v>
      </c>
      <c r="GF83539" t="s">
        <v>90</v>
      </c>
      <c r="GG83539" t="s">
        <v>90</v>
      </c>
      <c r="GH83539" t="s">
        <v>90</v>
      </c>
      <c r="GI83539" t="s">
        <v>90</v>
      </c>
      <c r="GJ83539" t="s">
        <v>90</v>
      </c>
      <c r="GK83539" t="s">
        <v>90</v>
      </c>
      <c r="GL83539" t="s">
        <v>90</v>
      </c>
    </row>
    <row r="83540" spans="62:194" x14ac:dyDescent="0.2">
      <c r="FZ83540" t="s">
        <v>90</v>
      </c>
      <c r="GA83540" t="s">
        <v>90</v>
      </c>
      <c r="GB83540" t="s">
        <v>90</v>
      </c>
      <c r="GC83540" t="s">
        <v>90</v>
      </c>
      <c r="GD83540" t="s">
        <v>90</v>
      </c>
      <c r="GE83540" t="s">
        <v>90</v>
      </c>
      <c r="GF83540" t="s">
        <v>90</v>
      </c>
      <c r="GG83540" t="s">
        <v>90</v>
      </c>
      <c r="GH83540" t="s">
        <v>90</v>
      </c>
      <c r="GI83540" t="s">
        <v>90</v>
      </c>
      <c r="GJ83540" t="s">
        <v>90</v>
      </c>
      <c r="GK83540" t="s">
        <v>90</v>
      </c>
      <c r="GL83540" t="s">
        <v>90</v>
      </c>
    </row>
    <row r="83541" spans="62:194" x14ac:dyDescent="0.2">
      <c r="FZ83541" t="s">
        <v>90</v>
      </c>
      <c r="GA83541" t="s">
        <v>90</v>
      </c>
      <c r="GB83541" t="s">
        <v>90</v>
      </c>
      <c r="GC83541" t="s">
        <v>90</v>
      </c>
      <c r="GD83541" t="s">
        <v>90</v>
      </c>
      <c r="GE83541" t="s">
        <v>90</v>
      </c>
      <c r="GF83541" t="s">
        <v>90</v>
      </c>
      <c r="GG83541" t="s">
        <v>90</v>
      </c>
      <c r="GH83541" t="s">
        <v>90</v>
      </c>
      <c r="GI83541" t="s">
        <v>90</v>
      </c>
      <c r="GJ83541" t="s">
        <v>90</v>
      </c>
      <c r="GK83541" t="s">
        <v>90</v>
      </c>
      <c r="GL83541" t="s">
        <v>90</v>
      </c>
    </row>
    <row r="83542" spans="62:194" x14ac:dyDescent="0.2">
      <c r="FZ83542" t="s">
        <v>90</v>
      </c>
      <c r="GA83542" t="s">
        <v>90</v>
      </c>
      <c r="GB83542" t="s">
        <v>90</v>
      </c>
      <c r="GC83542" t="s">
        <v>90</v>
      </c>
      <c r="GD83542" t="s">
        <v>90</v>
      </c>
      <c r="GE83542" t="s">
        <v>90</v>
      </c>
      <c r="GF83542" t="s">
        <v>90</v>
      </c>
      <c r="GG83542" t="s">
        <v>90</v>
      </c>
      <c r="GH83542" t="s">
        <v>90</v>
      </c>
      <c r="GI83542" t="s">
        <v>90</v>
      </c>
      <c r="GJ83542" t="s">
        <v>90</v>
      </c>
      <c r="GK83542" t="s">
        <v>90</v>
      </c>
      <c r="GL83542" t="s">
        <v>90</v>
      </c>
    </row>
    <row r="83543" spans="62:194" x14ac:dyDescent="0.2">
      <c r="FZ83543" t="s">
        <v>90</v>
      </c>
      <c r="GA83543" t="s">
        <v>90</v>
      </c>
      <c r="GB83543" t="s">
        <v>90</v>
      </c>
      <c r="GC83543" t="s">
        <v>90</v>
      </c>
      <c r="GD83543" t="s">
        <v>90</v>
      </c>
      <c r="GE83543" t="s">
        <v>90</v>
      </c>
      <c r="GF83543" t="s">
        <v>90</v>
      </c>
      <c r="GG83543" t="s">
        <v>90</v>
      </c>
      <c r="GH83543" t="s">
        <v>90</v>
      </c>
      <c r="GI83543" t="s">
        <v>90</v>
      </c>
      <c r="GJ83543" t="s">
        <v>90</v>
      </c>
      <c r="GK83543" t="s">
        <v>90</v>
      </c>
      <c r="GL83543" t="s">
        <v>90</v>
      </c>
    </row>
    <row r="83544" spans="62:194" x14ac:dyDescent="0.2">
      <c r="BR83544" s="1"/>
      <c r="FZ83544" t="s">
        <v>90</v>
      </c>
      <c r="GA83544" t="s">
        <v>90</v>
      </c>
      <c r="GB83544" t="s">
        <v>90</v>
      </c>
      <c r="GC83544" t="s">
        <v>90</v>
      </c>
      <c r="GD83544" t="s">
        <v>90</v>
      </c>
      <c r="GE83544" t="s">
        <v>90</v>
      </c>
      <c r="GF83544" t="s">
        <v>90</v>
      </c>
      <c r="GG83544" t="s">
        <v>90</v>
      </c>
      <c r="GH83544" t="s">
        <v>90</v>
      </c>
      <c r="GI83544" t="s">
        <v>90</v>
      </c>
      <c r="GJ83544" t="s">
        <v>90</v>
      </c>
      <c r="GK83544" t="s">
        <v>90</v>
      </c>
      <c r="GL83544" t="s">
        <v>90</v>
      </c>
    </row>
    <row r="83545" spans="62:194" x14ac:dyDescent="0.2">
      <c r="FZ83545" t="s">
        <v>90</v>
      </c>
      <c r="GA83545" t="s">
        <v>90</v>
      </c>
      <c r="GB83545" t="s">
        <v>90</v>
      </c>
      <c r="GC83545" t="s">
        <v>90</v>
      </c>
      <c r="GD83545" t="s">
        <v>90</v>
      </c>
      <c r="GE83545" t="s">
        <v>90</v>
      </c>
      <c r="GF83545" t="s">
        <v>90</v>
      </c>
      <c r="GG83545" t="s">
        <v>90</v>
      </c>
      <c r="GH83545" t="s">
        <v>90</v>
      </c>
      <c r="GI83545" t="s">
        <v>90</v>
      </c>
      <c r="GJ83545" t="s">
        <v>90</v>
      </c>
      <c r="GK83545" t="s">
        <v>90</v>
      </c>
      <c r="GL83545" t="s">
        <v>90</v>
      </c>
    </row>
    <row r="83546" spans="62:194" x14ac:dyDescent="0.2">
      <c r="FZ83546" t="s">
        <v>90</v>
      </c>
      <c r="GA83546" t="s">
        <v>90</v>
      </c>
      <c r="GB83546" t="s">
        <v>90</v>
      </c>
      <c r="GC83546" t="s">
        <v>90</v>
      </c>
      <c r="GD83546" t="s">
        <v>90</v>
      </c>
      <c r="GE83546" t="s">
        <v>90</v>
      </c>
      <c r="GF83546" t="s">
        <v>90</v>
      </c>
      <c r="GG83546" t="s">
        <v>90</v>
      </c>
      <c r="GH83546" t="s">
        <v>90</v>
      </c>
      <c r="GI83546" t="s">
        <v>90</v>
      </c>
      <c r="GJ83546" t="s">
        <v>90</v>
      </c>
      <c r="GK83546" t="s">
        <v>90</v>
      </c>
      <c r="GL83546" t="s">
        <v>90</v>
      </c>
    </row>
    <row r="83547" spans="62:194" x14ac:dyDescent="0.2">
      <c r="FZ83547" t="s">
        <v>90</v>
      </c>
      <c r="GA83547" t="s">
        <v>90</v>
      </c>
      <c r="GB83547" t="s">
        <v>90</v>
      </c>
      <c r="GC83547" t="s">
        <v>89</v>
      </c>
      <c r="GD83547" t="s">
        <v>90</v>
      </c>
      <c r="GE83547" t="s">
        <v>90</v>
      </c>
      <c r="GF83547" t="s">
        <v>89</v>
      </c>
      <c r="GG83547" t="s">
        <v>90</v>
      </c>
      <c r="GH83547" t="s">
        <v>90</v>
      </c>
      <c r="GI83547" t="s">
        <v>90</v>
      </c>
      <c r="GJ83547" t="s">
        <v>90</v>
      </c>
      <c r="GK83547" t="s">
        <v>90</v>
      </c>
      <c r="GL83547" t="s">
        <v>90</v>
      </c>
    </row>
    <row r="83548" spans="62:194" x14ac:dyDescent="0.2">
      <c r="BL83548" s="1"/>
      <c r="FZ83548" t="s">
        <v>90</v>
      </c>
      <c r="GA83548" t="s">
        <v>90</v>
      </c>
      <c r="GB83548" t="s">
        <v>90</v>
      </c>
      <c r="GC83548" t="s">
        <v>90</v>
      </c>
      <c r="GD83548" t="s">
        <v>90</v>
      </c>
      <c r="GE83548" t="s">
        <v>90</v>
      </c>
      <c r="GF83548" t="s">
        <v>90</v>
      </c>
      <c r="GG83548" t="s">
        <v>90</v>
      </c>
      <c r="GH83548" t="s">
        <v>90</v>
      </c>
      <c r="GI83548" t="s">
        <v>90</v>
      </c>
      <c r="GJ83548" t="s">
        <v>90</v>
      </c>
      <c r="GK83548" t="s">
        <v>90</v>
      </c>
      <c r="GL83548" t="s">
        <v>90</v>
      </c>
    </row>
    <row r="83549" spans="62:194" x14ac:dyDescent="0.2">
      <c r="BJ83549" s="1"/>
      <c r="BO83549" s="1"/>
      <c r="BR83549" s="1"/>
      <c r="FZ83549" t="s">
        <v>90</v>
      </c>
      <c r="GA83549" t="s">
        <v>90</v>
      </c>
      <c r="GB83549" t="s">
        <v>90</v>
      </c>
      <c r="GC83549" t="s">
        <v>90</v>
      </c>
      <c r="GD83549" t="s">
        <v>90</v>
      </c>
      <c r="GE83549" t="s">
        <v>90</v>
      </c>
      <c r="GF83549" t="s">
        <v>90</v>
      </c>
      <c r="GG83549" t="s">
        <v>90</v>
      </c>
      <c r="GH83549" t="s">
        <v>90</v>
      </c>
      <c r="GI83549" t="s">
        <v>90</v>
      </c>
      <c r="GJ83549" t="s">
        <v>90</v>
      </c>
      <c r="GK83549" t="s">
        <v>90</v>
      </c>
      <c r="GL83549" t="s">
        <v>90</v>
      </c>
    </row>
    <row r="83550" spans="62:194" x14ac:dyDescent="0.2">
      <c r="FZ83550" t="s">
        <v>90</v>
      </c>
      <c r="GA83550" t="s">
        <v>90</v>
      </c>
      <c r="GB83550" t="s">
        <v>90</v>
      </c>
      <c r="GC83550" t="s">
        <v>90</v>
      </c>
      <c r="GD83550" t="s">
        <v>90</v>
      </c>
      <c r="GE83550" t="s">
        <v>90</v>
      </c>
      <c r="GF83550" t="s">
        <v>90</v>
      </c>
      <c r="GG83550" t="s">
        <v>90</v>
      </c>
      <c r="GH83550" t="s">
        <v>90</v>
      </c>
      <c r="GI83550" t="s">
        <v>90</v>
      </c>
      <c r="GJ83550" t="s">
        <v>90</v>
      </c>
      <c r="GK83550" t="s">
        <v>90</v>
      </c>
      <c r="GL83550" t="s">
        <v>90</v>
      </c>
    </row>
    <row r="83551" spans="62:194" x14ac:dyDescent="0.2">
      <c r="BQ83551" s="1"/>
      <c r="FZ83551" t="s">
        <v>90</v>
      </c>
      <c r="GA83551" t="s">
        <v>90</v>
      </c>
      <c r="GB83551" t="s">
        <v>90</v>
      </c>
      <c r="GC83551" t="s">
        <v>90</v>
      </c>
      <c r="GD83551" t="s">
        <v>90</v>
      </c>
      <c r="GE83551" t="s">
        <v>90</v>
      </c>
      <c r="GF83551" t="s">
        <v>90</v>
      </c>
      <c r="GG83551" t="s">
        <v>90</v>
      </c>
      <c r="GH83551" t="s">
        <v>90</v>
      </c>
      <c r="GI83551" t="s">
        <v>90</v>
      </c>
      <c r="GJ83551" t="s">
        <v>90</v>
      </c>
      <c r="GK83551" t="s">
        <v>90</v>
      </c>
      <c r="GL83551" t="s">
        <v>90</v>
      </c>
    </row>
    <row r="83552" spans="62:194" x14ac:dyDescent="0.2">
      <c r="FZ83552" t="s">
        <v>90</v>
      </c>
      <c r="GA83552" t="s">
        <v>90</v>
      </c>
      <c r="GB83552" t="s">
        <v>90</v>
      </c>
      <c r="GC83552" t="s">
        <v>90</v>
      </c>
      <c r="GD83552" t="s">
        <v>90</v>
      </c>
      <c r="GE83552" t="s">
        <v>90</v>
      </c>
      <c r="GF83552" t="s">
        <v>90</v>
      </c>
      <c r="GG83552" t="s">
        <v>90</v>
      </c>
      <c r="GH83552" t="s">
        <v>89</v>
      </c>
      <c r="GI83552" t="s">
        <v>90</v>
      </c>
      <c r="GJ83552" t="s">
        <v>90</v>
      </c>
      <c r="GK83552" t="s">
        <v>90</v>
      </c>
      <c r="GL83552" t="s">
        <v>90</v>
      </c>
    </row>
    <row r="83553" spans="69:194" x14ac:dyDescent="0.2">
      <c r="FZ83553" t="s">
        <v>90</v>
      </c>
      <c r="GA83553" t="s">
        <v>90</v>
      </c>
      <c r="GB83553" t="s">
        <v>90</v>
      </c>
      <c r="GC83553" t="s">
        <v>90</v>
      </c>
      <c r="GD83553" t="s">
        <v>90</v>
      </c>
      <c r="GE83553" t="s">
        <v>90</v>
      </c>
      <c r="GF83553" t="s">
        <v>90</v>
      </c>
      <c r="GG83553" t="s">
        <v>90</v>
      </c>
      <c r="GH83553" t="s">
        <v>90</v>
      </c>
      <c r="GI83553" t="s">
        <v>90</v>
      </c>
      <c r="GJ83553" t="s">
        <v>90</v>
      </c>
      <c r="GK83553" t="s">
        <v>90</v>
      </c>
      <c r="GL83553" t="s">
        <v>90</v>
      </c>
    </row>
    <row r="83554" spans="69:194" x14ac:dyDescent="0.2">
      <c r="FZ83554" t="s">
        <v>90</v>
      </c>
      <c r="GA83554" t="s">
        <v>90</v>
      </c>
      <c r="GB83554" t="s">
        <v>90</v>
      </c>
      <c r="GC83554" t="s">
        <v>90</v>
      </c>
      <c r="GD83554" t="s">
        <v>90</v>
      </c>
      <c r="GE83554" t="s">
        <v>90</v>
      </c>
      <c r="GF83554" t="s">
        <v>90</v>
      </c>
      <c r="GG83554" t="s">
        <v>90</v>
      </c>
      <c r="GH83554" t="s">
        <v>90</v>
      </c>
      <c r="GI83554" t="s">
        <v>90</v>
      </c>
      <c r="GJ83554" t="s">
        <v>90</v>
      </c>
      <c r="GK83554" t="s">
        <v>90</v>
      </c>
      <c r="GL83554" t="s">
        <v>90</v>
      </c>
    </row>
    <row r="83555" spans="69:194" x14ac:dyDescent="0.2">
      <c r="FZ83555" t="s">
        <v>90</v>
      </c>
      <c r="GA83555" t="s">
        <v>90</v>
      </c>
      <c r="GB83555" t="s">
        <v>90</v>
      </c>
      <c r="GC83555" t="s">
        <v>90</v>
      </c>
      <c r="GD83555" t="s">
        <v>90</v>
      </c>
      <c r="GE83555" t="s">
        <v>90</v>
      </c>
      <c r="GF83555" t="s">
        <v>90</v>
      </c>
      <c r="GG83555" t="s">
        <v>90</v>
      </c>
      <c r="GH83555" t="s">
        <v>90</v>
      </c>
      <c r="GI83555" t="s">
        <v>90</v>
      </c>
      <c r="GJ83555" t="s">
        <v>90</v>
      </c>
      <c r="GK83555" t="s">
        <v>90</v>
      </c>
      <c r="GL83555" t="s">
        <v>90</v>
      </c>
    </row>
    <row r="83556" spans="69:194" x14ac:dyDescent="0.2">
      <c r="FZ83556" t="s">
        <v>90</v>
      </c>
      <c r="GA83556" t="s">
        <v>90</v>
      </c>
      <c r="GB83556" t="s">
        <v>90</v>
      </c>
      <c r="GC83556" t="s">
        <v>90</v>
      </c>
      <c r="GD83556" t="s">
        <v>90</v>
      </c>
      <c r="GE83556" t="s">
        <v>90</v>
      </c>
      <c r="GF83556" t="s">
        <v>90</v>
      </c>
      <c r="GG83556" t="s">
        <v>90</v>
      </c>
      <c r="GH83556" t="s">
        <v>90</v>
      </c>
      <c r="GI83556" t="s">
        <v>90</v>
      </c>
      <c r="GJ83556" t="s">
        <v>90</v>
      </c>
      <c r="GK83556" t="s">
        <v>90</v>
      </c>
      <c r="GL83556" t="s">
        <v>90</v>
      </c>
    </row>
    <row r="83557" spans="69:194" x14ac:dyDescent="0.2">
      <c r="FZ83557" t="s">
        <v>90</v>
      </c>
      <c r="GA83557" t="s">
        <v>90</v>
      </c>
      <c r="GB83557" t="s">
        <v>90</v>
      </c>
      <c r="GC83557" t="s">
        <v>90</v>
      </c>
      <c r="GD83557" t="s">
        <v>90</v>
      </c>
      <c r="GE83557" t="s">
        <v>90</v>
      </c>
      <c r="GF83557" t="s">
        <v>90</v>
      </c>
      <c r="GG83557" t="s">
        <v>90</v>
      </c>
      <c r="GH83557" t="s">
        <v>90</v>
      </c>
      <c r="GI83557" t="s">
        <v>90</v>
      </c>
      <c r="GJ83557" t="s">
        <v>90</v>
      </c>
      <c r="GK83557" t="s">
        <v>90</v>
      </c>
      <c r="GL83557" t="s">
        <v>90</v>
      </c>
    </row>
    <row r="83558" spans="69:194" x14ac:dyDescent="0.2">
      <c r="FZ83558" t="s">
        <v>90</v>
      </c>
      <c r="GA83558" t="s">
        <v>90</v>
      </c>
      <c r="GB83558" t="s">
        <v>90</v>
      </c>
      <c r="GC83558" t="s">
        <v>90</v>
      </c>
      <c r="GD83558" t="s">
        <v>90</v>
      </c>
      <c r="GE83558" t="s">
        <v>90</v>
      </c>
      <c r="GF83558" t="s">
        <v>90</v>
      </c>
      <c r="GG83558" t="s">
        <v>90</v>
      </c>
      <c r="GH83558" t="s">
        <v>89</v>
      </c>
      <c r="GI83558" t="s">
        <v>90</v>
      </c>
      <c r="GJ83558" t="s">
        <v>90</v>
      </c>
      <c r="GK83558" t="s">
        <v>90</v>
      </c>
      <c r="GL83558" t="s">
        <v>90</v>
      </c>
    </row>
    <row r="83559" spans="69:194" x14ac:dyDescent="0.2">
      <c r="FZ83559" t="s">
        <v>90</v>
      </c>
      <c r="GA83559" t="s">
        <v>90</v>
      </c>
      <c r="GB83559" t="s">
        <v>90</v>
      </c>
      <c r="GC83559" t="s">
        <v>90</v>
      </c>
      <c r="GD83559" t="s">
        <v>90</v>
      </c>
      <c r="GE83559" t="s">
        <v>89</v>
      </c>
      <c r="GF83559" t="s">
        <v>90</v>
      </c>
      <c r="GG83559" t="s">
        <v>90</v>
      </c>
      <c r="GH83559" t="s">
        <v>89</v>
      </c>
      <c r="GI83559" t="s">
        <v>90</v>
      </c>
      <c r="GJ83559" t="s">
        <v>90</v>
      </c>
      <c r="GK83559" t="s">
        <v>90</v>
      </c>
      <c r="GL83559" t="s">
        <v>90</v>
      </c>
    </row>
    <row r="83560" spans="69:194" x14ac:dyDescent="0.2">
      <c r="FZ83560" t="s">
        <v>90</v>
      </c>
      <c r="GA83560" t="s">
        <v>90</v>
      </c>
      <c r="GB83560" t="s">
        <v>90</v>
      </c>
      <c r="GC83560" t="s">
        <v>90</v>
      </c>
      <c r="GD83560" t="s">
        <v>90</v>
      </c>
      <c r="GE83560" t="s">
        <v>90</v>
      </c>
      <c r="GF83560" t="s">
        <v>90</v>
      </c>
      <c r="GG83560" t="s">
        <v>90</v>
      </c>
      <c r="GH83560" t="s">
        <v>90</v>
      </c>
      <c r="GI83560" t="s">
        <v>90</v>
      </c>
      <c r="GJ83560" t="s">
        <v>90</v>
      </c>
      <c r="GK83560" t="s">
        <v>90</v>
      </c>
      <c r="GL83560" t="s">
        <v>90</v>
      </c>
    </row>
    <row r="83561" spans="69:194" x14ac:dyDescent="0.2">
      <c r="FZ83561" t="s">
        <v>90</v>
      </c>
      <c r="GA83561" t="s">
        <v>90</v>
      </c>
      <c r="GB83561" t="s">
        <v>90</v>
      </c>
      <c r="GC83561" t="s">
        <v>90</v>
      </c>
      <c r="GD83561" t="s">
        <v>90</v>
      </c>
      <c r="GE83561" t="s">
        <v>90</v>
      </c>
      <c r="GF83561" t="s">
        <v>90</v>
      </c>
      <c r="GG83561" t="s">
        <v>90</v>
      </c>
      <c r="GH83561" t="s">
        <v>90</v>
      </c>
      <c r="GI83561" t="s">
        <v>90</v>
      </c>
      <c r="GJ83561" t="s">
        <v>90</v>
      </c>
      <c r="GK83561" t="s">
        <v>90</v>
      </c>
      <c r="GL83561" t="s">
        <v>90</v>
      </c>
    </row>
    <row r="83562" spans="69:194" x14ac:dyDescent="0.2">
      <c r="FZ83562" t="s">
        <v>90</v>
      </c>
      <c r="GA83562" t="s">
        <v>90</v>
      </c>
      <c r="GB83562" t="s">
        <v>90</v>
      </c>
      <c r="GC83562" t="s">
        <v>90</v>
      </c>
      <c r="GD83562" t="s">
        <v>90</v>
      </c>
      <c r="GE83562" t="s">
        <v>89</v>
      </c>
      <c r="GF83562" t="s">
        <v>90</v>
      </c>
      <c r="GG83562" t="s">
        <v>90</v>
      </c>
      <c r="GH83562" t="s">
        <v>89</v>
      </c>
      <c r="GI83562" t="s">
        <v>90</v>
      </c>
      <c r="GJ83562" t="s">
        <v>90</v>
      </c>
      <c r="GK83562" t="s">
        <v>90</v>
      </c>
      <c r="GL83562" t="s">
        <v>90</v>
      </c>
    </row>
    <row r="83563" spans="69:194" x14ac:dyDescent="0.2">
      <c r="BQ83563" s="1"/>
      <c r="FZ83563" t="s">
        <v>90</v>
      </c>
      <c r="GA83563" t="s">
        <v>90</v>
      </c>
      <c r="GB83563" t="s">
        <v>90</v>
      </c>
      <c r="GC83563" t="s">
        <v>90</v>
      </c>
      <c r="GD83563" t="s">
        <v>90</v>
      </c>
      <c r="GE83563" t="s">
        <v>90</v>
      </c>
      <c r="GF83563" t="s">
        <v>90</v>
      </c>
      <c r="GG83563" t="s">
        <v>90</v>
      </c>
      <c r="GH83563" t="s">
        <v>90</v>
      </c>
      <c r="GI83563" t="s">
        <v>90</v>
      </c>
      <c r="GJ83563" t="s">
        <v>90</v>
      </c>
      <c r="GK83563" t="s">
        <v>90</v>
      </c>
      <c r="GL83563" t="s">
        <v>90</v>
      </c>
    </row>
    <row r="83564" spans="69:194" x14ac:dyDescent="0.2">
      <c r="FZ83564" t="s">
        <v>90</v>
      </c>
      <c r="GA83564" t="s">
        <v>90</v>
      </c>
      <c r="GB83564" t="s">
        <v>90</v>
      </c>
      <c r="GC83564" t="s">
        <v>90</v>
      </c>
      <c r="GD83564" t="s">
        <v>90</v>
      </c>
      <c r="GE83564" t="s">
        <v>90</v>
      </c>
      <c r="GF83564" t="s">
        <v>90</v>
      </c>
      <c r="GG83564" t="s">
        <v>90</v>
      </c>
      <c r="GH83564" t="s">
        <v>90</v>
      </c>
      <c r="GI83564" t="s">
        <v>90</v>
      </c>
      <c r="GJ83564" t="s">
        <v>90</v>
      </c>
      <c r="GK83564" t="s">
        <v>90</v>
      </c>
      <c r="GL83564" t="s">
        <v>90</v>
      </c>
    </row>
    <row r="83565" spans="69:194" x14ac:dyDescent="0.2">
      <c r="FZ83565" t="s">
        <v>90</v>
      </c>
      <c r="GA83565" t="s">
        <v>89</v>
      </c>
      <c r="GB83565" t="s">
        <v>90</v>
      </c>
      <c r="GC83565" t="s">
        <v>90</v>
      </c>
      <c r="GD83565" t="s">
        <v>90</v>
      </c>
      <c r="GE83565" t="s">
        <v>90</v>
      </c>
      <c r="GF83565" t="s">
        <v>90</v>
      </c>
      <c r="GG83565" t="s">
        <v>90</v>
      </c>
      <c r="GH83565" t="s">
        <v>90</v>
      </c>
      <c r="GI83565" t="s">
        <v>90</v>
      </c>
      <c r="GJ83565" t="s">
        <v>90</v>
      </c>
      <c r="GK83565" t="s">
        <v>90</v>
      </c>
      <c r="GL83565" t="s">
        <v>90</v>
      </c>
    </row>
    <row r="83566" spans="69:194" x14ac:dyDescent="0.2">
      <c r="FZ83566" t="s">
        <v>90</v>
      </c>
      <c r="GA83566" t="s">
        <v>90</v>
      </c>
      <c r="GB83566" t="s">
        <v>90</v>
      </c>
      <c r="GC83566" t="s">
        <v>90</v>
      </c>
      <c r="GD83566" t="s">
        <v>90</v>
      </c>
      <c r="GE83566" t="s">
        <v>90</v>
      </c>
      <c r="GF83566" t="s">
        <v>89</v>
      </c>
      <c r="GG83566" t="s">
        <v>90</v>
      </c>
      <c r="GH83566" t="s">
        <v>90</v>
      </c>
      <c r="GI83566" t="s">
        <v>90</v>
      </c>
      <c r="GJ83566" t="s">
        <v>90</v>
      </c>
      <c r="GK83566" t="s">
        <v>90</v>
      </c>
      <c r="GL83566" t="s">
        <v>90</v>
      </c>
    </row>
    <row r="83568" spans="69:194" x14ac:dyDescent="0.2">
      <c r="FZ83568" t="s">
        <v>90</v>
      </c>
      <c r="GA83568" t="s">
        <v>90</v>
      </c>
      <c r="GB83568" t="s">
        <v>90</v>
      </c>
      <c r="GC83568" t="s">
        <v>90</v>
      </c>
      <c r="GD83568" t="s">
        <v>90</v>
      </c>
      <c r="GE83568" t="s">
        <v>90</v>
      </c>
      <c r="GF83568" t="s">
        <v>90</v>
      </c>
      <c r="GG83568" t="s">
        <v>90</v>
      </c>
      <c r="GH83568" t="s">
        <v>90</v>
      </c>
      <c r="GI83568" t="s">
        <v>90</v>
      </c>
      <c r="GJ83568" t="s">
        <v>90</v>
      </c>
      <c r="GK83568" t="s">
        <v>90</v>
      </c>
      <c r="GL83568" t="s">
        <v>90</v>
      </c>
    </row>
    <row r="83570" spans="70:194" x14ac:dyDescent="0.2">
      <c r="FZ83570" t="s">
        <v>90</v>
      </c>
      <c r="GA83570" t="s">
        <v>90</v>
      </c>
      <c r="GB83570" t="s">
        <v>90</v>
      </c>
      <c r="GC83570" t="s">
        <v>90</v>
      </c>
      <c r="GD83570" t="s">
        <v>90</v>
      </c>
      <c r="GE83570" t="s">
        <v>90</v>
      </c>
      <c r="GF83570" t="s">
        <v>90</v>
      </c>
      <c r="GG83570" t="s">
        <v>90</v>
      </c>
      <c r="GH83570" t="s">
        <v>90</v>
      </c>
      <c r="GI83570" t="s">
        <v>90</v>
      </c>
      <c r="GJ83570" t="s">
        <v>90</v>
      </c>
      <c r="GK83570" t="s">
        <v>90</v>
      </c>
      <c r="GL83570" t="s">
        <v>90</v>
      </c>
    </row>
    <row r="83571" spans="70:194" x14ac:dyDescent="0.2">
      <c r="FZ83571" t="s">
        <v>90</v>
      </c>
      <c r="GA83571" t="s">
        <v>90</v>
      </c>
      <c r="GB83571" t="s">
        <v>90</v>
      </c>
      <c r="GC83571" t="s">
        <v>90</v>
      </c>
      <c r="GD83571" t="s">
        <v>90</v>
      </c>
      <c r="GE83571" t="s">
        <v>90</v>
      </c>
      <c r="GF83571" t="s">
        <v>90</v>
      </c>
      <c r="GG83571" t="s">
        <v>90</v>
      </c>
      <c r="GH83571" t="s">
        <v>90</v>
      </c>
      <c r="GI83571" t="s">
        <v>90</v>
      </c>
      <c r="GJ83571" t="s">
        <v>90</v>
      </c>
      <c r="GK83571" t="s">
        <v>90</v>
      </c>
      <c r="GL83571" t="s">
        <v>90</v>
      </c>
    </row>
    <row r="83572" spans="70:194" x14ac:dyDescent="0.2">
      <c r="FZ83572" t="s">
        <v>90</v>
      </c>
      <c r="GA83572" t="s">
        <v>89</v>
      </c>
      <c r="GB83572" t="s">
        <v>90</v>
      </c>
      <c r="GC83572" t="s">
        <v>90</v>
      </c>
      <c r="GD83572" t="s">
        <v>90</v>
      </c>
      <c r="GE83572" t="s">
        <v>90</v>
      </c>
      <c r="GF83572" t="s">
        <v>90</v>
      </c>
      <c r="GG83572" t="s">
        <v>90</v>
      </c>
      <c r="GH83572" t="s">
        <v>90</v>
      </c>
      <c r="GI83572" t="s">
        <v>90</v>
      </c>
      <c r="GJ83572" t="s">
        <v>90</v>
      </c>
      <c r="GK83572" t="s">
        <v>90</v>
      </c>
      <c r="GL83572" t="s">
        <v>90</v>
      </c>
    </row>
    <row r="83573" spans="70:194" x14ac:dyDescent="0.2">
      <c r="FZ83573" t="s">
        <v>90</v>
      </c>
      <c r="GA83573" t="s">
        <v>90</v>
      </c>
      <c r="GB83573" t="s">
        <v>90</v>
      </c>
      <c r="GC83573" t="s">
        <v>90</v>
      </c>
      <c r="GD83573" t="s">
        <v>90</v>
      </c>
      <c r="GE83573" t="s">
        <v>90</v>
      </c>
      <c r="GF83573" t="s">
        <v>90</v>
      </c>
      <c r="GG83573" t="s">
        <v>90</v>
      </c>
      <c r="GH83573" t="s">
        <v>90</v>
      </c>
      <c r="GI83573" t="s">
        <v>90</v>
      </c>
      <c r="GJ83573" t="s">
        <v>90</v>
      </c>
      <c r="GK83573" t="s">
        <v>90</v>
      </c>
      <c r="GL83573" t="s">
        <v>90</v>
      </c>
    </row>
    <row r="83574" spans="70:194" x14ac:dyDescent="0.2">
      <c r="FZ83574" t="s">
        <v>90</v>
      </c>
      <c r="GA83574" t="s">
        <v>90</v>
      </c>
      <c r="GB83574" t="s">
        <v>90</v>
      </c>
      <c r="GC83574" t="s">
        <v>90</v>
      </c>
      <c r="GD83574" t="s">
        <v>90</v>
      </c>
      <c r="GE83574" t="s">
        <v>90</v>
      </c>
      <c r="GF83574" t="s">
        <v>90</v>
      </c>
      <c r="GG83574" t="s">
        <v>90</v>
      </c>
      <c r="GH83574" t="s">
        <v>90</v>
      </c>
      <c r="GI83574" t="s">
        <v>90</v>
      </c>
      <c r="GJ83574" t="s">
        <v>90</v>
      </c>
      <c r="GK83574" t="s">
        <v>90</v>
      </c>
      <c r="GL83574" t="s">
        <v>90</v>
      </c>
    </row>
    <row r="83576" spans="70:194" x14ac:dyDescent="0.2">
      <c r="FZ83576" t="s">
        <v>90</v>
      </c>
      <c r="GA83576" t="s">
        <v>90</v>
      </c>
      <c r="GB83576" t="s">
        <v>90</v>
      </c>
      <c r="GC83576" t="s">
        <v>90</v>
      </c>
      <c r="GD83576" t="s">
        <v>90</v>
      </c>
      <c r="GE83576" t="s">
        <v>90</v>
      </c>
      <c r="GF83576" t="s">
        <v>90</v>
      </c>
      <c r="GG83576" t="s">
        <v>90</v>
      </c>
      <c r="GH83576" t="s">
        <v>90</v>
      </c>
      <c r="GI83576" t="s">
        <v>90</v>
      </c>
      <c r="GJ83576" t="s">
        <v>90</v>
      </c>
      <c r="GK83576" t="s">
        <v>90</v>
      </c>
      <c r="GL83576" t="s">
        <v>90</v>
      </c>
    </row>
    <row r="83577" spans="70:194" x14ac:dyDescent="0.2">
      <c r="FZ83577" t="s">
        <v>90</v>
      </c>
      <c r="GA83577" t="s">
        <v>90</v>
      </c>
      <c r="GB83577" t="s">
        <v>90</v>
      </c>
      <c r="GC83577" t="s">
        <v>90</v>
      </c>
      <c r="GD83577" t="s">
        <v>90</v>
      </c>
      <c r="GE83577" t="s">
        <v>90</v>
      </c>
      <c r="GF83577" t="s">
        <v>90</v>
      </c>
      <c r="GG83577" t="s">
        <v>90</v>
      </c>
      <c r="GH83577" t="s">
        <v>90</v>
      </c>
      <c r="GI83577" t="s">
        <v>90</v>
      </c>
      <c r="GJ83577" t="s">
        <v>90</v>
      </c>
      <c r="GK83577" t="s">
        <v>90</v>
      </c>
      <c r="GL83577" t="s">
        <v>89</v>
      </c>
    </row>
    <row r="83578" spans="70:194" x14ac:dyDescent="0.2">
      <c r="FZ83578" t="s">
        <v>90</v>
      </c>
      <c r="GA83578" t="s">
        <v>90</v>
      </c>
      <c r="GB83578" t="s">
        <v>90</v>
      </c>
      <c r="GC83578" t="s">
        <v>90</v>
      </c>
      <c r="GD83578" t="s">
        <v>90</v>
      </c>
      <c r="GE83578" t="s">
        <v>90</v>
      </c>
      <c r="GF83578" t="s">
        <v>90</v>
      </c>
      <c r="GG83578" t="s">
        <v>90</v>
      </c>
      <c r="GH83578" t="s">
        <v>90</v>
      </c>
      <c r="GI83578" t="s">
        <v>90</v>
      </c>
      <c r="GJ83578" t="s">
        <v>90</v>
      </c>
      <c r="GK83578" t="s">
        <v>90</v>
      </c>
      <c r="GL83578" t="s">
        <v>90</v>
      </c>
    </row>
    <row r="83579" spans="70:194" x14ac:dyDescent="0.2">
      <c r="FZ83579" t="s">
        <v>90</v>
      </c>
      <c r="GA83579" t="s">
        <v>90</v>
      </c>
      <c r="GB83579" t="s">
        <v>90</v>
      </c>
      <c r="GC83579" t="s">
        <v>90</v>
      </c>
      <c r="GD83579" t="s">
        <v>90</v>
      </c>
      <c r="GE83579" t="s">
        <v>90</v>
      </c>
      <c r="GF83579" t="s">
        <v>90</v>
      </c>
      <c r="GG83579" t="s">
        <v>90</v>
      </c>
      <c r="GH83579" t="s">
        <v>90</v>
      </c>
      <c r="GI83579" t="s">
        <v>90</v>
      </c>
      <c r="GJ83579" t="s">
        <v>90</v>
      </c>
      <c r="GK83579" t="s">
        <v>90</v>
      </c>
      <c r="GL83579" t="s">
        <v>90</v>
      </c>
    </row>
    <row r="83580" spans="70:194" x14ac:dyDescent="0.2">
      <c r="FZ83580" t="s">
        <v>90</v>
      </c>
      <c r="GA83580" t="s">
        <v>90</v>
      </c>
      <c r="GB83580" t="s">
        <v>90</v>
      </c>
      <c r="GC83580" t="s">
        <v>90</v>
      </c>
      <c r="GD83580" t="s">
        <v>90</v>
      </c>
      <c r="GE83580" t="s">
        <v>90</v>
      </c>
      <c r="GF83580" t="s">
        <v>90</v>
      </c>
      <c r="GG83580" t="s">
        <v>90</v>
      </c>
      <c r="GH83580" t="s">
        <v>90</v>
      </c>
      <c r="GI83580" t="s">
        <v>90</v>
      </c>
      <c r="GJ83580" t="s">
        <v>90</v>
      </c>
      <c r="GK83580" t="s">
        <v>90</v>
      </c>
      <c r="GL83580" t="s">
        <v>90</v>
      </c>
    </row>
    <row r="83581" spans="70:194" x14ac:dyDescent="0.2">
      <c r="FZ83581" t="s">
        <v>90</v>
      </c>
      <c r="GA83581" t="s">
        <v>90</v>
      </c>
      <c r="GB83581" t="s">
        <v>90</v>
      </c>
      <c r="GC83581" t="s">
        <v>90</v>
      </c>
      <c r="GD83581" t="s">
        <v>90</v>
      </c>
      <c r="GE83581" t="s">
        <v>90</v>
      </c>
      <c r="GF83581" t="s">
        <v>90</v>
      </c>
      <c r="GG83581" t="s">
        <v>90</v>
      </c>
      <c r="GH83581" t="s">
        <v>90</v>
      </c>
      <c r="GI83581" t="s">
        <v>90</v>
      </c>
      <c r="GJ83581" t="s">
        <v>90</v>
      </c>
      <c r="GK83581" t="s">
        <v>90</v>
      </c>
      <c r="GL83581" t="s">
        <v>90</v>
      </c>
    </row>
    <row r="83582" spans="70:194" x14ac:dyDescent="0.2">
      <c r="BR83582" s="1"/>
      <c r="FZ83582" t="s">
        <v>90</v>
      </c>
      <c r="GA83582" t="s">
        <v>90</v>
      </c>
      <c r="GB83582" t="s">
        <v>90</v>
      </c>
      <c r="GC83582" t="s">
        <v>90</v>
      </c>
      <c r="GD83582" t="s">
        <v>90</v>
      </c>
      <c r="GE83582" t="s">
        <v>90</v>
      </c>
      <c r="GF83582" t="s">
        <v>90</v>
      </c>
      <c r="GG83582" t="s">
        <v>90</v>
      </c>
      <c r="GH83582" t="s">
        <v>90</v>
      </c>
      <c r="GI83582" t="s">
        <v>90</v>
      </c>
      <c r="GJ83582" t="s">
        <v>90</v>
      </c>
      <c r="GK83582" t="s">
        <v>90</v>
      </c>
      <c r="GL83582" t="s">
        <v>90</v>
      </c>
    </row>
    <row r="83583" spans="70:194" x14ac:dyDescent="0.2">
      <c r="BR83583" s="1"/>
      <c r="FZ83583" t="s">
        <v>90</v>
      </c>
      <c r="GA83583" t="s">
        <v>90</v>
      </c>
      <c r="GB83583" t="s">
        <v>90</v>
      </c>
      <c r="GC83583" t="s">
        <v>90</v>
      </c>
      <c r="GD83583" t="s">
        <v>90</v>
      </c>
      <c r="GE83583" t="s">
        <v>90</v>
      </c>
      <c r="GF83583" t="s">
        <v>90</v>
      </c>
      <c r="GG83583" t="s">
        <v>90</v>
      </c>
      <c r="GH83583" t="s">
        <v>90</v>
      </c>
      <c r="GI83583" t="s">
        <v>90</v>
      </c>
      <c r="GJ83583" t="s">
        <v>90</v>
      </c>
      <c r="GK83583" t="s">
        <v>90</v>
      </c>
      <c r="GL83583" t="s">
        <v>90</v>
      </c>
    </row>
    <row r="83584" spans="70:194" x14ac:dyDescent="0.2">
      <c r="FZ83584" t="s">
        <v>90</v>
      </c>
      <c r="GA83584" t="s">
        <v>90</v>
      </c>
      <c r="GB83584" t="s">
        <v>90</v>
      </c>
      <c r="GC83584" t="s">
        <v>90</v>
      </c>
      <c r="GD83584" t="s">
        <v>90</v>
      </c>
      <c r="GE83584" t="s">
        <v>90</v>
      </c>
      <c r="GF83584" t="s">
        <v>90</v>
      </c>
      <c r="GG83584" t="s">
        <v>90</v>
      </c>
      <c r="GH83584" t="s">
        <v>90</v>
      </c>
      <c r="GI83584" t="s">
        <v>90</v>
      </c>
      <c r="GJ83584" t="s">
        <v>90</v>
      </c>
      <c r="GK83584" t="s">
        <v>90</v>
      </c>
      <c r="GL83584" t="s">
        <v>90</v>
      </c>
    </row>
    <row r="83585" spans="55:194" x14ac:dyDescent="0.2">
      <c r="BC83585" s="1"/>
      <c r="BF83585" s="1"/>
      <c r="FZ83585" t="s">
        <v>90</v>
      </c>
      <c r="GA83585" t="s">
        <v>90</v>
      </c>
      <c r="GB83585" t="s">
        <v>90</v>
      </c>
      <c r="GC83585" t="s">
        <v>90</v>
      </c>
      <c r="GD83585" t="s">
        <v>90</v>
      </c>
      <c r="GE83585" t="s">
        <v>90</v>
      </c>
      <c r="GF83585" t="s">
        <v>90</v>
      </c>
      <c r="GG83585" t="s">
        <v>90</v>
      </c>
      <c r="GH83585" t="s">
        <v>90</v>
      </c>
      <c r="GI83585" t="s">
        <v>90</v>
      </c>
      <c r="GJ83585" t="s">
        <v>90</v>
      </c>
      <c r="GK83585" t="s">
        <v>90</v>
      </c>
      <c r="GL83585" t="s">
        <v>90</v>
      </c>
    </row>
    <row r="83587" spans="55:194" x14ac:dyDescent="0.2">
      <c r="FZ83587" t="s">
        <v>90</v>
      </c>
      <c r="GA83587" t="s">
        <v>90</v>
      </c>
      <c r="GB83587" t="s">
        <v>90</v>
      </c>
      <c r="GC83587" t="s">
        <v>90</v>
      </c>
      <c r="GD83587" t="s">
        <v>90</v>
      </c>
      <c r="GE83587" t="s">
        <v>90</v>
      </c>
      <c r="GF83587" t="s">
        <v>90</v>
      </c>
      <c r="GG83587" t="s">
        <v>90</v>
      </c>
      <c r="GH83587" t="s">
        <v>90</v>
      </c>
      <c r="GI83587" t="s">
        <v>90</v>
      </c>
      <c r="GJ83587" t="s">
        <v>90</v>
      </c>
      <c r="GK83587" t="s">
        <v>90</v>
      </c>
      <c r="GL83587" t="s">
        <v>90</v>
      </c>
    </row>
    <row r="83588" spans="55:194" x14ac:dyDescent="0.2">
      <c r="FZ83588" t="s">
        <v>90</v>
      </c>
      <c r="GA83588" t="s">
        <v>90</v>
      </c>
      <c r="GB83588" t="s">
        <v>90</v>
      </c>
      <c r="GC83588" t="s">
        <v>90</v>
      </c>
      <c r="GD83588" t="s">
        <v>90</v>
      </c>
      <c r="GE83588" t="s">
        <v>90</v>
      </c>
      <c r="GF83588" t="s">
        <v>90</v>
      </c>
      <c r="GG83588" t="s">
        <v>90</v>
      </c>
      <c r="GH83588" t="s">
        <v>90</v>
      </c>
      <c r="GI83588" t="s">
        <v>90</v>
      </c>
      <c r="GJ83588" t="s">
        <v>90</v>
      </c>
      <c r="GK83588" t="s">
        <v>90</v>
      </c>
      <c r="GL83588" t="s">
        <v>90</v>
      </c>
    </row>
    <row r="83589" spans="55:194" x14ac:dyDescent="0.2">
      <c r="BR83589" s="1"/>
      <c r="FZ83589" t="s">
        <v>90</v>
      </c>
      <c r="GA83589" t="s">
        <v>90</v>
      </c>
      <c r="GB83589" t="s">
        <v>90</v>
      </c>
      <c r="GC83589" t="s">
        <v>90</v>
      </c>
      <c r="GD83589" t="s">
        <v>90</v>
      </c>
      <c r="GE83589" t="s">
        <v>90</v>
      </c>
      <c r="GF83589" t="s">
        <v>90</v>
      </c>
      <c r="GG83589" t="s">
        <v>90</v>
      </c>
      <c r="GH83589" t="s">
        <v>90</v>
      </c>
      <c r="GI83589" t="s">
        <v>90</v>
      </c>
      <c r="GJ83589" t="s">
        <v>90</v>
      </c>
      <c r="GK83589" t="s">
        <v>90</v>
      </c>
      <c r="GL83589" t="s">
        <v>90</v>
      </c>
    </row>
    <row r="83590" spans="55:194" x14ac:dyDescent="0.2">
      <c r="FZ83590" t="s">
        <v>90</v>
      </c>
      <c r="GA83590" t="s">
        <v>90</v>
      </c>
      <c r="GB83590" t="s">
        <v>90</v>
      </c>
      <c r="GC83590" t="s">
        <v>90</v>
      </c>
      <c r="GD83590" t="s">
        <v>90</v>
      </c>
      <c r="GE83590" t="s">
        <v>90</v>
      </c>
      <c r="GF83590" t="s">
        <v>90</v>
      </c>
      <c r="GG83590" t="s">
        <v>90</v>
      </c>
      <c r="GH83590" t="s">
        <v>90</v>
      </c>
      <c r="GI83590" t="s">
        <v>90</v>
      </c>
      <c r="GJ83590" t="s">
        <v>90</v>
      </c>
      <c r="GK83590" t="s">
        <v>90</v>
      </c>
      <c r="GL83590" t="s">
        <v>90</v>
      </c>
    </row>
    <row r="83591" spans="55:194" x14ac:dyDescent="0.2">
      <c r="FZ83591" t="s">
        <v>90</v>
      </c>
      <c r="GA83591" t="s">
        <v>90</v>
      </c>
      <c r="GB83591" t="s">
        <v>90</v>
      </c>
      <c r="GC83591" t="s">
        <v>90</v>
      </c>
      <c r="GD83591" t="s">
        <v>90</v>
      </c>
      <c r="GE83591" t="s">
        <v>90</v>
      </c>
      <c r="GF83591" t="s">
        <v>90</v>
      </c>
      <c r="GG83591" t="s">
        <v>90</v>
      </c>
      <c r="GH83591" t="s">
        <v>90</v>
      </c>
      <c r="GI83591" t="s">
        <v>90</v>
      </c>
      <c r="GJ83591" t="s">
        <v>90</v>
      </c>
      <c r="GK83591" t="s">
        <v>90</v>
      </c>
      <c r="GL83591" t="s">
        <v>90</v>
      </c>
    </row>
    <row r="83592" spans="55:194" x14ac:dyDescent="0.2">
      <c r="BQ83592" s="1"/>
      <c r="BR83592" s="1"/>
      <c r="FZ83592" t="s">
        <v>90</v>
      </c>
      <c r="GA83592" t="s">
        <v>90</v>
      </c>
      <c r="GB83592" t="s">
        <v>90</v>
      </c>
      <c r="GC83592" t="s">
        <v>90</v>
      </c>
      <c r="GD83592" t="s">
        <v>90</v>
      </c>
      <c r="GE83592" t="s">
        <v>90</v>
      </c>
      <c r="GF83592" t="s">
        <v>90</v>
      </c>
      <c r="GG83592" t="s">
        <v>90</v>
      </c>
      <c r="GH83592" t="s">
        <v>90</v>
      </c>
      <c r="GI83592" t="s">
        <v>90</v>
      </c>
      <c r="GJ83592" t="s">
        <v>90</v>
      </c>
      <c r="GK83592" t="s">
        <v>90</v>
      </c>
      <c r="GL83592" t="s">
        <v>90</v>
      </c>
    </row>
    <row r="83593" spans="55:194" x14ac:dyDescent="0.2">
      <c r="FZ83593" t="s">
        <v>90</v>
      </c>
      <c r="GA83593" t="s">
        <v>90</v>
      </c>
      <c r="GB83593" t="s">
        <v>90</v>
      </c>
      <c r="GC83593" t="s">
        <v>90</v>
      </c>
      <c r="GD83593" t="s">
        <v>90</v>
      </c>
      <c r="GE83593" t="s">
        <v>90</v>
      </c>
      <c r="GF83593" t="s">
        <v>90</v>
      </c>
      <c r="GG83593" t="s">
        <v>90</v>
      </c>
      <c r="GH83593" t="s">
        <v>90</v>
      </c>
      <c r="GI83593" t="s">
        <v>90</v>
      </c>
      <c r="GJ83593" t="s">
        <v>90</v>
      </c>
      <c r="GK83593" t="s">
        <v>90</v>
      </c>
      <c r="GL83593" t="s">
        <v>90</v>
      </c>
    </row>
    <row r="83594" spans="55:194" x14ac:dyDescent="0.2">
      <c r="FZ83594" t="s">
        <v>90</v>
      </c>
      <c r="GA83594" t="s">
        <v>90</v>
      </c>
      <c r="GB83594" t="s">
        <v>90</v>
      </c>
      <c r="GC83594" t="s">
        <v>90</v>
      </c>
      <c r="GD83594" t="s">
        <v>90</v>
      </c>
      <c r="GE83594" t="s">
        <v>90</v>
      </c>
      <c r="GF83594" t="s">
        <v>90</v>
      </c>
      <c r="GG83594" t="s">
        <v>90</v>
      </c>
      <c r="GH83594" t="s">
        <v>90</v>
      </c>
      <c r="GI83594" t="s">
        <v>89</v>
      </c>
      <c r="GJ83594" t="s">
        <v>90</v>
      </c>
      <c r="GK83594" t="s">
        <v>90</v>
      </c>
      <c r="GL83594" t="s">
        <v>90</v>
      </c>
    </row>
    <row r="83595" spans="55:194" x14ac:dyDescent="0.2">
      <c r="FZ83595" t="s">
        <v>90</v>
      </c>
      <c r="GA83595" t="s">
        <v>90</v>
      </c>
      <c r="GB83595" t="s">
        <v>90</v>
      </c>
      <c r="GC83595" t="s">
        <v>90</v>
      </c>
      <c r="GD83595" t="s">
        <v>90</v>
      </c>
      <c r="GE83595" t="s">
        <v>90</v>
      </c>
      <c r="GF83595" t="s">
        <v>90</v>
      </c>
      <c r="GG83595" t="s">
        <v>90</v>
      </c>
      <c r="GH83595" t="s">
        <v>90</v>
      </c>
      <c r="GI83595" t="s">
        <v>90</v>
      </c>
      <c r="GJ83595" t="s">
        <v>90</v>
      </c>
      <c r="GK83595" t="s">
        <v>90</v>
      </c>
      <c r="GL83595" t="s">
        <v>90</v>
      </c>
    </row>
    <row r="83596" spans="55:194" x14ac:dyDescent="0.2">
      <c r="FZ83596" t="s">
        <v>89</v>
      </c>
      <c r="GA83596" t="s">
        <v>89</v>
      </c>
      <c r="GB83596" t="s">
        <v>89</v>
      </c>
      <c r="GC83596" t="s">
        <v>89</v>
      </c>
      <c r="GD83596" t="s">
        <v>89</v>
      </c>
      <c r="GE83596" t="s">
        <v>89</v>
      </c>
      <c r="GF83596" t="s">
        <v>89</v>
      </c>
      <c r="GG83596" t="s">
        <v>89</v>
      </c>
      <c r="GH83596" t="s">
        <v>89</v>
      </c>
      <c r="GI83596" t="s">
        <v>90</v>
      </c>
      <c r="GJ83596" t="s">
        <v>90</v>
      </c>
      <c r="GK83596" t="s">
        <v>89</v>
      </c>
      <c r="GL83596" t="s">
        <v>89</v>
      </c>
    </row>
    <row r="83597" spans="55:194" x14ac:dyDescent="0.2">
      <c r="FZ83597" t="s">
        <v>90</v>
      </c>
      <c r="GA83597" t="s">
        <v>90</v>
      </c>
      <c r="GB83597" t="s">
        <v>90</v>
      </c>
      <c r="GC83597" t="s">
        <v>90</v>
      </c>
      <c r="GD83597" t="s">
        <v>90</v>
      </c>
      <c r="GE83597" t="s">
        <v>90</v>
      </c>
      <c r="GF83597" t="s">
        <v>90</v>
      </c>
      <c r="GG83597" t="s">
        <v>90</v>
      </c>
      <c r="GH83597" t="s">
        <v>90</v>
      </c>
      <c r="GI83597" t="s">
        <v>89</v>
      </c>
      <c r="GJ83597" t="s">
        <v>90</v>
      </c>
      <c r="GK83597" t="s">
        <v>90</v>
      </c>
      <c r="GL83597" t="s">
        <v>90</v>
      </c>
    </row>
    <row r="83598" spans="55:194" x14ac:dyDescent="0.2">
      <c r="FZ83598" t="s">
        <v>90</v>
      </c>
      <c r="GA83598" t="s">
        <v>90</v>
      </c>
      <c r="GB83598" t="s">
        <v>90</v>
      </c>
      <c r="GC83598" t="s">
        <v>90</v>
      </c>
      <c r="GD83598" t="s">
        <v>90</v>
      </c>
      <c r="GE83598" t="s">
        <v>90</v>
      </c>
      <c r="GF83598" t="s">
        <v>90</v>
      </c>
      <c r="GG83598" t="s">
        <v>90</v>
      </c>
      <c r="GH83598" t="s">
        <v>90</v>
      </c>
      <c r="GI83598" t="s">
        <v>90</v>
      </c>
      <c r="GJ83598" t="s">
        <v>90</v>
      </c>
      <c r="GK83598" t="s">
        <v>90</v>
      </c>
      <c r="GL83598" t="s">
        <v>90</v>
      </c>
    </row>
    <row r="83600" spans="55:194" x14ac:dyDescent="0.2">
      <c r="FZ83600" t="s">
        <v>90</v>
      </c>
      <c r="GA83600" t="s">
        <v>90</v>
      </c>
      <c r="GB83600" t="s">
        <v>90</v>
      </c>
      <c r="GC83600" t="s">
        <v>90</v>
      </c>
      <c r="GD83600" t="s">
        <v>90</v>
      </c>
      <c r="GE83600" t="s">
        <v>90</v>
      </c>
      <c r="GF83600" t="s">
        <v>90</v>
      </c>
      <c r="GG83600" t="s">
        <v>90</v>
      </c>
      <c r="GH83600" t="s">
        <v>90</v>
      </c>
      <c r="GI83600" t="s">
        <v>90</v>
      </c>
      <c r="GJ83600" t="s">
        <v>90</v>
      </c>
      <c r="GK83600" t="s">
        <v>90</v>
      </c>
      <c r="GL83600" t="s">
        <v>90</v>
      </c>
    </row>
    <row r="83601" spans="61:194" x14ac:dyDescent="0.2">
      <c r="FZ83601" t="s">
        <v>90</v>
      </c>
      <c r="GA83601" t="s">
        <v>90</v>
      </c>
      <c r="GB83601" t="s">
        <v>90</v>
      </c>
      <c r="GC83601" t="s">
        <v>90</v>
      </c>
      <c r="GD83601" t="s">
        <v>90</v>
      </c>
      <c r="GE83601" t="s">
        <v>89</v>
      </c>
      <c r="GF83601" t="s">
        <v>90</v>
      </c>
      <c r="GG83601" t="s">
        <v>90</v>
      </c>
      <c r="GH83601" t="s">
        <v>90</v>
      </c>
      <c r="GI83601" t="s">
        <v>90</v>
      </c>
      <c r="GJ83601" t="s">
        <v>90</v>
      </c>
      <c r="GK83601" t="s">
        <v>90</v>
      </c>
      <c r="GL83601" t="s">
        <v>90</v>
      </c>
    </row>
    <row r="83602" spans="61:194" x14ac:dyDescent="0.2">
      <c r="FZ83602" t="s">
        <v>90</v>
      </c>
      <c r="GA83602" t="s">
        <v>90</v>
      </c>
      <c r="GB83602" t="s">
        <v>90</v>
      </c>
      <c r="GC83602" t="s">
        <v>90</v>
      </c>
      <c r="GD83602" t="s">
        <v>90</v>
      </c>
      <c r="GE83602" t="s">
        <v>90</v>
      </c>
      <c r="GF83602" t="s">
        <v>90</v>
      </c>
      <c r="GG83602" t="s">
        <v>90</v>
      </c>
      <c r="GH83602" t="s">
        <v>90</v>
      </c>
      <c r="GI83602" t="s">
        <v>90</v>
      </c>
      <c r="GJ83602" t="s">
        <v>90</v>
      </c>
      <c r="GK83602" t="s">
        <v>90</v>
      </c>
      <c r="GL83602" t="s">
        <v>90</v>
      </c>
    </row>
    <row r="83603" spans="61:194" x14ac:dyDescent="0.2">
      <c r="FZ83603" t="s">
        <v>90</v>
      </c>
      <c r="GA83603" t="s">
        <v>90</v>
      </c>
      <c r="GB83603" t="s">
        <v>90</v>
      </c>
      <c r="GC83603" t="s">
        <v>90</v>
      </c>
      <c r="GD83603" t="s">
        <v>90</v>
      </c>
      <c r="GE83603" t="s">
        <v>90</v>
      </c>
      <c r="GF83603" t="s">
        <v>90</v>
      </c>
      <c r="GG83603" t="s">
        <v>90</v>
      </c>
      <c r="GH83603" t="s">
        <v>90</v>
      </c>
      <c r="GI83603" t="s">
        <v>90</v>
      </c>
      <c r="GJ83603" t="s">
        <v>90</v>
      </c>
      <c r="GK83603" t="s">
        <v>90</v>
      </c>
      <c r="GL83603" t="s">
        <v>90</v>
      </c>
    </row>
    <row r="83604" spans="61:194" x14ac:dyDescent="0.2">
      <c r="BJ83604" s="1"/>
      <c r="BO83604" s="1"/>
      <c r="BR83604" s="1"/>
      <c r="FZ83604" t="s">
        <v>90</v>
      </c>
      <c r="GA83604" t="s">
        <v>90</v>
      </c>
      <c r="GB83604" t="s">
        <v>90</v>
      </c>
      <c r="GC83604" t="s">
        <v>90</v>
      </c>
      <c r="GD83604" t="s">
        <v>90</v>
      </c>
      <c r="GE83604" t="s">
        <v>90</v>
      </c>
      <c r="GF83604" t="s">
        <v>90</v>
      </c>
      <c r="GG83604" t="s">
        <v>90</v>
      </c>
      <c r="GH83604" t="s">
        <v>90</v>
      </c>
      <c r="GI83604" t="s">
        <v>90</v>
      </c>
      <c r="GJ83604" t="s">
        <v>90</v>
      </c>
      <c r="GK83604" t="s">
        <v>90</v>
      </c>
      <c r="GL83604" t="s">
        <v>90</v>
      </c>
    </row>
    <row r="83605" spans="61:194" x14ac:dyDescent="0.2">
      <c r="FZ83605" t="s">
        <v>90</v>
      </c>
      <c r="GA83605" t="s">
        <v>90</v>
      </c>
      <c r="GB83605" t="s">
        <v>90</v>
      </c>
      <c r="GC83605" t="s">
        <v>90</v>
      </c>
      <c r="GD83605" t="s">
        <v>90</v>
      </c>
      <c r="GE83605" t="s">
        <v>90</v>
      </c>
      <c r="GF83605" t="s">
        <v>90</v>
      </c>
      <c r="GG83605" t="s">
        <v>90</v>
      </c>
      <c r="GH83605" t="s">
        <v>90</v>
      </c>
      <c r="GI83605" t="s">
        <v>90</v>
      </c>
      <c r="GJ83605" t="s">
        <v>89</v>
      </c>
      <c r="GK83605" t="s">
        <v>90</v>
      </c>
      <c r="GL83605" t="s">
        <v>89</v>
      </c>
    </row>
    <row r="83606" spans="61:194" x14ac:dyDescent="0.2">
      <c r="FZ83606" t="s">
        <v>90</v>
      </c>
      <c r="GA83606" t="s">
        <v>90</v>
      </c>
      <c r="GB83606" t="s">
        <v>90</v>
      </c>
      <c r="GC83606" t="s">
        <v>90</v>
      </c>
      <c r="GD83606" t="s">
        <v>89</v>
      </c>
      <c r="GE83606" t="s">
        <v>90</v>
      </c>
      <c r="GF83606" t="s">
        <v>90</v>
      </c>
      <c r="GG83606" t="s">
        <v>90</v>
      </c>
      <c r="GH83606" t="s">
        <v>90</v>
      </c>
      <c r="GI83606" t="s">
        <v>90</v>
      </c>
      <c r="GJ83606" t="s">
        <v>90</v>
      </c>
      <c r="GK83606" t="s">
        <v>90</v>
      </c>
      <c r="GL83606" t="s">
        <v>90</v>
      </c>
    </row>
    <row r="83607" spans="61:194" x14ac:dyDescent="0.2">
      <c r="FZ83607" t="s">
        <v>90</v>
      </c>
      <c r="GA83607" t="s">
        <v>90</v>
      </c>
      <c r="GB83607" t="s">
        <v>90</v>
      </c>
      <c r="GC83607" t="s">
        <v>90</v>
      </c>
      <c r="GD83607" t="s">
        <v>90</v>
      </c>
      <c r="GE83607" t="s">
        <v>90</v>
      </c>
      <c r="GF83607" t="s">
        <v>90</v>
      </c>
      <c r="GG83607" t="s">
        <v>90</v>
      </c>
      <c r="GH83607" t="s">
        <v>90</v>
      </c>
      <c r="GI83607" t="s">
        <v>90</v>
      </c>
      <c r="GJ83607" t="s">
        <v>90</v>
      </c>
      <c r="GK83607" t="s">
        <v>90</v>
      </c>
      <c r="GL83607" t="s">
        <v>90</v>
      </c>
    </row>
    <row r="83608" spans="61:194" x14ac:dyDescent="0.2">
      <c r="FZ83608" t="s">
        <v>90</v>
      </c>
      <c r="GA83608" t="s">
        <v>90</v>
      </c>
      <c r="GB83608" t="s">
        <v>90</v>
      </c>
      <c r="GC83608" t="s">
        <v>90</v>
      </c>
      <c r="GD83608" t="s">
        <v>90</v>
      </c>
      <c r="GE83608" t="s">
        <v>90</v>
      </c>
      <c r="GF83608" t="s">
        <v>90</v>
      </c>
      <c r="GG83608" t="s">
        <v>90</v>
      </c>
      <c r="GH83608" t="s">
        <v>90</v>
      </c>
      <c r="GI83608" t="s">
        <v>90</v>
      </c>
      <c r="GJ83608" t="s">
        <v>90</v>
      </c>
      <c r="GK83608" t="s">
        <v>90</v>
      </c>
      <c r="GL83608" t="s">
        <v>90</v>
      </c>
    </row>
    <row r="83609" spans="61:194" x14ac:dyDescent="0.2">
      <c r="FZ83609" t="s">
        <v>90</v>
      </c>
      <c r="GA83609" t="s">
        <v>90</v>
      </c>
      <c r="GB83609" t="s">
        <v>90</v>
      </c>
      <c r="GC83609" t="s">
        <v>90</v>
      </c>
      <c r="GD83609" t="s">
        <v>90</v>
      </c>
      <c r="GE83609" t="s">
        <v>90</v>
      </c>
      <c r="GF83609" t="s">
        <v>90</v>
      </c>
      <c r="GG83609" t="s">
        <v>90</v>
      </c>
      <c r="GH83609" t="s">
        <v>90</v>
      </c>
      <c r="GI83609" t="s">
        <v>90</v>
      </c>
      <c r="GJ83609" t="s">
        <v>90</v>
      </c>
      <c r="GK83609" t="s">
        <v>90</v>
      </c>
      <c r="GL83609" t="s">
        <v>90</v>
      </c>
    </row>
    <row r="83610" spans="61:194" x14ac:dyDescent="0.2">
      <c r="BJ83610" s="1"/>
      <c r="BR83610" s="1"/>
      <c r="FZ83610" t="s">
        <v>90</v>
      </c>
      <c r="GA83610" t="s">
        <v>90</v>
      </c>
      <c r="GB83610" t="s">
        <v>90</v>
      </c>
      <c r="GC83610" t="s">
        <v>90</v>
      </c>
      <c r="GD83610" t="s">
        <v>90</v>
      </c>
      <c r="GE83610" t="s">
        <v>90</v>
      </c>
      <c r="GF83610" t="s">
        <v>90</v>
      </c>
      <c r="GG83610" t="s">
        <v>90</v>
      </c>
      <c r="GH83610" t="s">
        <v>90</v>
      </c>
      <c r="GI83610" t="s">
        <v>90</v>
      </c>
      <c r="GJ83610" t="s">
        <v>90</v>
      </c>
      <c r="GK83610" t="s">
        <v>90</v>
      </c>
      <c r="GL83610" t="s">
        <v>90</v>
      </c>
    </row>
    <row r="83611" spans="61:194" x14ac:dyDescent="0.2">
      <c r="FZ83611" t="s">
        <v>90</v>
      </c>
      <c r="GA83611" t="s">
        <v>90</v>
      </c>
      <c r="GB83611" t="s">
        <v>90</v>
      </c>
      <c r="GC83611" t="s">
        <v>90</v>
      </c>
      <c r="GD83611" t="s">
        <v>90</v>
      </c>
      <c r="GE83611" t="s">
        <v>90</v>
      </c>
      <c r="GF83611" t="s">
        <v>90</v>
      </c>
      <c r="GG83611" t="s">
        <v>90</v>
      </c>
      <c r="GH83611" t="s">
        <v>90</v>
      </c>
      <c r="GI83611" t="s">
        <v>90</v>
      </c>
      <c r="GJ83611" t="s">
        <v>90</v>
      </c>
      <c r="GK83611" t="s">
        <v>90</v>
      </c>
      <c r="GL83611" t="s">
        <v>90</v>
      </c>
    </row>
    <row r="83612" spans="61:194" x14ac:dyDescent="0.2">
      <c r="BR83612" s="1"/>
      <c r="FZ83612" t="s">
        <v>90</v>
      </c>
      <c r="GA83612" t="s">
        <v>90</v>
      </c>
      <c r="GB83612" t="s">
        <v>90</v>
      </c>
      <c r="GC83612" t="s">
        <v>90</v>
      </c>
      <c r="GD83612" t="s">
        <v>90</v>
      </c>
      <c r="GE83612" t="s">
        <v>90</v>
      </c>
      <c r="GF83612" t="s">
        <v>90</v>
      </c>
      <c r="GG83612" t="s">
        <v>90</v>
      </c>
      <c r="GH83612" t="s">
        <v>90</v>
      </c>
      <c r="GI83612" t="s">
        <v>90</v>
      </c>
      <c r="GJ83612" t="s">
        <v>90</v>
      </c>
      <c r="GK83612" t="s">
        <v>90</v>
      </c>
      <c r="GL83612" t="s">
        <v>90</v>
      </c>
    </row>
    <row r="83613" spans="61:194" x14ac:dyDescent="0.2">
      <c r="FZ83613" t="s">
        <v>90</v>
      </c>
      <c r="GA83613" t="s">
        <v>90</v>
      </c>
      <c r="GB83613" t="s">
        <v>90</v>
      </c>
      <c r="GC83613" t="s">
        <v>90</v>
      </c>
      <c r="GD83613" t="s">
        <v>90</v>
      </c>
      <c r="GE83613" t="s">
        <v>90</v>
      </c>
      <c r="GF83613" t="s">
        <v>89</v>
      </c>
      <c r="GG83613" t="s">
        <v>90</v>
      </c>
      <c r="GH83613" t="s">
        <v>90</v>
      </c>
      <c r="GI83613" t="s">
        <v>92</v>
      </c>
      <c r="GJ83613" t="s">
        <v>90</v>
      </c>
      <c r="GK83613" t="s">
        <v>90</v>
      </c>
      <c r="GL83613" t="s">
        <v>90</v>
      </c>
    </row>
    <row r="83614" spans="61:194" x14ac:dyDescent="0.2">
      <c r="FZ83614" t="s">
        <v>90</v>
      </c>
      <c r="GA83614" t="s">
        <v>90</v>
      </c>
      <c r="GB83614" t="s">
        <v>89</v>
      </c>
      <c r="GC83614" t="s">
        <v>90</v>
      </c>
      <c r="GD83614" t="s">
        <v>90</v>
      </c>
      <c r="GE83614" t="s">
        <v>90</v>
      </c>
      <c r="GF83614" t="s">
        <v>90</v>
      </c>
      <c r="GG83614" t="s">
        <v>90</v>
      </c>
      <c r="GH83614" t="s">
        <v>90</v>
      </c>
      <c r="GI83614" t="s">
        <v>90</v>
      </c>
      <c r="GJ83614" t="s">
        <v>90</v>
      </c>
      <c r="GK83614" t="s">
        <v>90</v>
      </c>
      <c r="GL83614" t="s">
        <v>90</v>
      </c>
    </row>
    <row r="83615" spans="61:194" x14ac:dyDescent="0.2">
      <c r="BI83615" s="1"/>
      <c r="FZ83615" t="s">
        <v>90</v>
      </c>
      <c r="GA83615" t="s">
        <v>90</v>
      </c>
      <c r="GB83615" t="s">
        <v>90</v>
      </c>
      <c r="GC83615" t="s">
        <v>90</v>
      </c>
      <c r="GD83615" t="s">
        <v>90</v>
      </c>
      <c r="GE83615" t="s">
        <v>90</v>
      </c>
      <c r="GF83615" t="s">
        <v>90</v>
      </c>
      <c r="GG83615" t="s">
        <v>90</v>
      </c>
      <c r="GH83615" t="s">
        <v>90</v>
      </c>
      <c r="GI83615" t="s">
        <v>90</v>
      </c>
      <c r="GJ83615" t="s">
        <v>90</v>
      </c>
      <c r="GK83615" t="s">
        <v>90</v>
      </c>
      <c r="GL83615" t="s">
        <v>90</v>
      </c>
    </row>
    <row r="83616" spans="61:194" x14ac:dyDescent="0.2">
      <c r="FZ83616" t="s">
        <v>90</v>
      </c>
      <c r="GA83616" t="s">
        <v>90</v>
      </c>
      <c r="GB83616" t="s">
        <v>90</v>
      </c>
      <c r="GC83616" t="s">
        <v>90</v>
      </c>
      <c r="GD83616" t="s">
        <v>90</v>
      </c>
      <c r="GE83616" t="s">
        <v>90</v>
      </c>
      <c r="GF83616" t="s">
        <v>90</v>
      </c>
      <c r="GG83616" t="s">
        <v>90</v>
      </c>
      <c r="GH83616" t="s">
        <v>90</v>
      </c>
      <c r="GI83616" t="s">
        <v>90</v>
      </c>
      <c r="GJ83616" t="s">
        <v>90</v>
      </c>
      <c r="GK83616" t="s">
        <v>90</v>
      </c>
      <c r="GL83616" t="s">
        <v>90</v>
      </c>
    </row>
    <row r="83618" spans="58:194" x14ac:dyDescent="0.2">
      <c r="BO83618" s="1"/>
      <c r="FZ83618" t="s">
        <v>90</v>
      </c>
      <c r="GA83618" t="s">
        <v>89</v>
      </c>
      <c r="GB83618" t="s">
        <v>90</v>
      </c>
      <c r="GC83618" t="s">
        <v>90</v>
      </c>
      <c r="GD83618" t="s">
        <v>90</v>
      </c>
      <c r="GE83618" t="s">
        <v>90</v>
      </c>
      <c r="GF83618" t="s">
        <v>90</v>
      </c>
      <c r="GG83618" t="s">
        <v>90</v>
      </c>
      <c r="GH83618" t="s">
        <v>90</v>
      </c>
      <c r="GI83618" t="s">
        <v>90</v>
      </c>
      <c r="GJ83618" t="s">
        <v>90</v>
      </c>
      <c r="GK83618" t="s">
        <v>90</v>
      </c>
      <c r="GL83618" t="s">
        <v>90</v>
      </c>
    </row>
    <row r="83619" spans="58:194" x14ac:dyDescent="0.2">
      <c r="FZ83619" t="s">
        <v>90</v>
      </c>
      <c r="GA83619" t="s">
        <v>90</v>
      </c>
      <c r="GB83619" t="s">
        <v>90</v>
      </c>
      <c r="GC83619" t="s">
        <v>90</v>
      </c>
      <c r="GD83619" t="s">
        <v>90</v>
      </c>
      <c r="GE83619" t="s">
        <v>90</v>
      </c>
      <c r="GF83619" t="s">
        <v>90</v>
      </c>
      <c r="GG83619" t="s">
        <v>89</v>
      </c>
      <c r="GH83619" t="s">
        <v>90</v>
      </c>
      <c r="GI83619" t="s">
        <v>90</v>
      </c>
      <c r="GJ83619" t="s">
        <v>90</v>
      </c>
      <c r="GK83619" t="s">
        <v>90</v>
      </c>
      <c r="GL83619" t="s">
        <v>90</v>
      </c>
    </row>
    <row r="83620" spans="58:194" x14ac:dyDescent="0.2">
      <c r="FZ83620" t="s">
        <v>89</v>
      </c>
      <c r="GA83620" t="s">
        <v>90</v>
      </c>
      <c r="GB83620" t="s">
        <v>90</v>
      </c>
      <c r="GC83620" t="s">
        <v>90</v>
      </c>
      <c r="GD83620" t="s">
        <v>90</v>
      </c>
      <c r="GE83620" t="s">
        <v>90</v>
      </c>
      <c r="GF83620" t="s">
        <v>90</v>
      </c>
      <c r="GG83620" t="s">
        <v>90</v>
      </c>
      <c r="GH83620" t="s">
        <v>90</v>
      </c>
      <c r="GI83620" t="s">
        <v>90</v>
      </c>
      <c r="GJ83620" t="s">
        <v>90</v>
      </c>
      <c r="GK83620" t="s">
        <v>90</v>
      </c>
      <c r="GL83620" t="s">
        <v>90</v>
      </c>
    </row>
    <row r="83621" spans="58:194" x14ac:dyDescent="0.2">
      <c r="FZ83621" t="s">
        <v>89</v>
      </c>
      <c r="GA83621" t="s">
        <v>90</v>
      </c>
      <c r="GB83621" t="s">
        <v>90</v>
      </c>
      <c r="GC83621" t="s">
        <v>90</v>
      </c>
      <c r="GD83621" t="s">
        <v>90</v>
      </c>
      <c r="GE83621" t="s">
        <v>90</v>
      </c>
      <c r="GF83621" t="s">
        <v>90</v>
      </c>
      <c r="GG83621" t="s">
        <v>90</v>
      </c>
      <c r="GH83621" t="s">
        <v>90</v>
      </c>
      <c r="GI83621" t="s">
        <v>90</v>
      </c>
      <c r="GJ83621" t="s">
        <v>90</v>
      </c>
      <c r="GK83621" t="s">
        <v>90</v>
      </c>
      <c r="GL83621" t="s">
        <v>90</v>
      </c>
    </row>
    <row r="83622" spans="58:194" x14ac:dyDescent="0.2">
      <c r="FZ83622" t="s">
        <v>90</v>
      </c>
      <c r="GA83622" t="s">
        <v>90</v>
      </c>
      <c r="GB83622" t="s">
        <v>90</v>
      </c>
      <c r="GC83622" t="s">
        <v>90</v>
      </c>
      <c r="GD83622" t="s">
        <v>90</v>
      </c>
      <c r="GE83622" t="s">
        <v>90</v>
      </c>
      <c r="GF83622" t="s">
        <v>90</v>
      </c>
      <c r="GG83622" t="s">
        <v>90</v>
      </c>
      <c r="GH83622" t="s">
        <v>90</v>
      </c>
      <c r="GI83622" t="s">
        <v>90</v>
      </c>
      <c r="GJ83622" t="s">
        <v>90</v>
      </c>
      <c r="GK83622" t="s">
        <v>90</v>
      </c>
      <c r="GL83622" t="s">
        <v>90</v>
      </c>
    </row>
    <row r="83623" spans="58:194" x14ac:dyDescent="0.2">
      <c r="FZ83623" t="s">
        <v>90</v>
      </c>
      <c r="GA83623" t="s">
        <v>90</v>
      </c>
      <c r="GB83623" t="s">
        <v>90</v>
      </c>
      <c r="GC83623" t="s">
        <v>90</v>
      </c>
      <c r="GD83623" t="s">
        <v>90</v>
      </c>
      <c r="GE83623" t="s">
        <v>90</v>
      </c>
      <c r="GF83623" t="s">
        <v>90</v>
      </c>
      <c r="GG83623" t="s">
        <v>90</v>
      </c>
      <c r="GH83623" t="s">
        <v>90</v>
      </c>
      <c r="GI83623" t="s">
        <v>90</v>
      </c>
      <c r="GJ83623" t="s">
        <v>90</v>
      </c>
      <c r="GK83623" t="s">
        <v>90</v>
      </c>
      <c r="GL83623" t="s">
        <v>90</v>
      </c>
    </row>
    <row r="83624" spans="58:194" x14ac:dyDescent="0.2">
      <c r="FZ83624" t="s">
        <v>90</v>
      </c>
      <c r="GA83624" t="s">
        <v>90</v>
      </c>
      <c r="GB83624" t="s">
        <v>90</v>
      </c>
      <c r="GC83624" t="s">
        <v>90</v>
      </c>
      <c r="GD83624" t="s">
        <v>90</v>
      </c>
      <c r="GE83624" t="s">
        <v>90</v>
      </c>
      <c r="GF83624" t="s">
        <v>90</v>
      </c>
      <c r="GG83624" t="s">
        <v>90</v>
      </c>
      <c r="GH83624" t="s">
        <v>90</v>
      </c>
      <c r="GI83624" t="s">
        <v>90</v>
      </c>
      <c r="GJ83624" t="s">
        <v>90</v>
      </c>
      <c r="GK83624" t="s">
        <v>90</v>
      </c>
      <c r="GL83624" t="s">
        <v>90</v>
      </c>
    </row>
    <row r="83625" spans="58:194" x14ac:dyDescent="0.2">
      <c r="FZ83625" t="s">
        <v>90</v>
      </c>
      <c r="GA83625" t="s">
        <v>90</v>
      </c>
      <c r="GB83625" t="s">
        <v>90</v>
      </c>
      <c r="GC83625" t="s">
        <v>90</v>
      </c>
      <c r="GD83625" t="s">
        <v>90</v>
      </c>
      <c r="GE83625" t="s">
        <v>90</v>
      </c>
      <c r="GF83625" t="s">
        <v>90</v>
      </c>
      <c r="GG83625" t="s">
        <v>90</v>
      </c>
      <c r="GH83625" t="s">
        <v>90</v>
      </c>
      <c r="GI83625" t="s">
        <v>90</v>
      </c>
      <c r="GJ83625" t="s">
        <v>89</v>
      </c>
      <c r="GK83625" t="s">
        <v>90</v>
      </c>
      <c r="GL83625" t="s">
        <v>90</v>
      </c>
    </row>
    <row r="83626" spans="58:194" x14ac:dyDescent="0.2">
      <c r="FZ83626" t="s">
        <v>90</v>
      </c>
      <c r="GA83626" t="s">
        <v>90</v>
      </c>
      <c r="GB83626" t="s">
        <v>90</v>
      </c>
      <c r="GC83626" t="s">
        <v>90</v>
      </c>
      <c r="GD83626" t="s">
        <v>90</v>
      </c>
      <c r="GE83626" t="s">
        <v>90</v>
      </c>
      <c r="GF83626" t="s">
        <v>90</v>
      </c>
      <c r="GG83626" t="s">
        <v>90</v>
      </c>
      <c r="GH83626" t="s">
        <v>90</v>
      </c>
      <c r="GI83626" t="s">
        <v>90</v>
      </c>
      <c r="GJ83626" t="s">
        <v>90</v>
      </c>
      <c r="GK83626" t="s">
        <v>90</v>
      </c>
      <c r="GL83626" t="s">
        <v>90</v>
      </c>
    </row>
    <row r="83627" spans="58:194" x14ac:dyDescent="0.2">
      <c r="FZ83627" t="s">
        <v>90</v>
      </c>
      <c r="GA83627" t="s">
        <v>90</v>
      </c>
      <c r="GB83627" t="s">
        <v>90</v>
      </c>
      <c r="GC83627" t="s">
        <v>90</v>
      </c>
      <c r="GD83627" t="s">
        <v>89</v>
      </c>
      <c r="GE83627" t="s">
        <v>90</v>
      </c>
      <c r="GF83627" t="s">
        <v>90</v>
      </c>
      <c r="GG83627" t="s">
        <v>90</v>
      </c>
      <c r="GH83627" t="s">
        <v>90</v>
      </c>
      <c r="GI83627" t="s">
        <v>90</v>
      </c>
      <c r="GJ83627" t="s">
        <v>90</v>
      </c>
      <c r="GK83627" t="s">
        <v>90</v>
      </c>
      <c r="GL83627" t="s">
        <v>90</v>
      </c>
    </row>
    <row r="83628" spans="58:194" x14ac:dyDescent="0.2">
      <c r="BF83628" s="1"/>
      <c r="FZ83628" t="s">
        <v>90</v>
      </c>
      <c r="GA83628" t="s">
        <v>90</v>
      </c>
      <c r="GB83628" t="s">
        <v>90</v>
      </c>
      <c r="GC83628" t="s">
        <v>90</v>
      </c>
      <c r="GD83628" t="s">
        <v>90</v>
      </c>
      <c r="GE83628" t="s">
        <v>90</v>
      </c>
      <c r="GF83628" t="s">
        <v>90</v>
      </c>
      <c r="GG83628" t="s">
        <v>90</v>
      </c>
      <c r="GH83628" t="s">
        <v>90</v>
      </c>
      <c r="GI83628" t="s">
        <v>90</v>
      </c>
      <c r="GJ83628" t="s">
        <v>90</v>
      </c>
      <c r="GK83628" t="s">
        <v>90</v>
      </c>
      <c r="GL83628" t="s">
        <v>90</v>
      </c>
    </row>
    <row r="83629" spans="58:194" x14ac:dyDescent="0.2">
      <c r="FZ83629" t="s">
        <v>90</v>
      </c>
      <c r="GA83629" t="s">
        <v>90</v>
      </c>
      <c r="GB83629" t="s">
        <v>90</v>
      </c>
      <c r="GC83629" t="s">
        <v>90</v>
      </c>
      <c r="GD83629" t="s">
        <v>90</v>
      </c>
      <c r="GE83629" t="s">
        <v>90</v>
      </c>
      <c r="GF83629" t="s">
        <v>90</v>
      </c>
      <c r="GG83629" t="s">
        <v>90</v>
      </c>
      <c r="GH83629" t="s">
        <v>90</v>
      </c>
      <c r="GI83629" t="s">
        <v>90</v>
      </c>
      <c r="GJ83629" t="s">
        <v>90</v>
      </c>
      <c r="GK83629" t="s">
        <v>90</v>
      </c>
      <c r="GL83629" t="s">
        <v>90</v>
      </c>
    </row>
    <row r="83630" spans="58:194" x14ac:dyDescent="0.2">
      <c r="BR83630" s="1"/>
      <c r="FZ83630" t="s">
        <v>90</v>
      </c>
      <c r="GA83630" t="s">
        <v>90</v>
      </c>
      <c r="GB83630" t="s">
        <v>90</v>
      </c>
      <c r="GC83630" t="s">
        <v>90</v>
      </c>
      <c r="GD83630" t="s">
        <v>90</v>
      </c>
      <c r="GE83630" t="s">
        <v>90</v>
      </c>
      <c r="GF83630" t="s">
        <v>90</v>
      </c>
      <c r="GG83630" t="s">
        <v>90</v>
      </c>
      <c r="GH83630" t="s">
        <v>90</v>
      </c>
      <c r="GI83630" t="s">
        <v>90</v>
      </c>
      <c r="GJ83630" t="s">
        <v>90</v>
      </c>
      <c r="GK83630" t="s">
        <v>90</v>
      </c>
      <c r="GL83630" t="s">
        <v>90</v>
      </c>
    </row>
    <row r="83631" spans="58:194" x14ac:dyDescent="0.2">
      <c r="FZ83631" t="s">
        <v>90</v>
      </c>
      <c r="GA83631" t="s">
        <v>89</v>
      </c>
      <c r="GB83631" t="s">
        <v>90</v>
      </c>
      <c r="GC83631" t="s">
        <v>90</v>
      </c>
      <c r="GD83631" t="s">
        <v>90</v>
      </c>
      <c r="GE83631" t="s">
        <v>90</v>
      </c>
      <c r="GF83631" t="s">
        <v>90</v>
      </c>
      <c r="GG83631" t="s">
        <v>90</v>
      </c>
      <c r="GH83631" t="s">
        <v>90</v>
      </c>
      <c r="GI83631" t="s">
        <v>90</v>
      </c>
      <c r="GJ83631" t="s">
        <v>90</v>
      </c>
      <c r="GK83631" t="s">
        <v>90</v>
      </c>
      <c r="GL83631" t="s">
        <v>90</v>
      </c>
    </row>
    <row r="83632" spans="58:194" x14ac:dyDescent="0.2">
      <c r="FZ83632" t="s">
        <v>90</v>
      </c>
      <c r="GA83632" t="s">
        <v>90</v>
      </c>
      <c r="GB83632" t="s">
        <v>90</v>
      </c>
      <c r="GC83632" t="s">
        <v>90</v>
      </c>
      <c r="GD83632" t="s">
        <v>90</v>
      </c>
      <c r="GE83632" t="s">
        <v>90</v>
      </c>
      <c r="GF83632" t="s">
        <v>90</v>
      </c>
      <c r="GG83632" t="s">
        <v>90</v>
      </c>
      <c r="GH83632" t="s">
        <v>90</v>
      </c>
      <c r="GI83632" t="s">
        <v>90</v>
      </c>
      <c r="GJ83632" t="s">
        <v>90</v>
      </c>
      <c r="GK83632" t="s">
        <v>90</v>
      </c>
      <c r="GL83632" t="s">
        <v>90</v>
      </c>
    </row>
    <row r="83633" spans="58:194" x14ac:dyDescent="0.2">
      <c r="FZ83633" t="s">
        <v>90</v>
      </c>
      <c r="GA83633" t="s">
        <v>90</v>
      </c>
      <c r="GB83633" t="s">
        <v>90</v>
      </c>
      <c r="GC83633" t="s">
        <v>90</v>
      </c>
      <c r="GD83633" t="s">
        <v>90</v>
      </c>
      <c r="GE83633" t="s">
        <v>90</v>
      </c>
      <c r="GF83633" t="s">
        <v>90</v>
      </c>
      <c r="GG83633" t="s">
        <v>90</v>
      </c>
      <c r="GH83633" t="s">
        <v>90</v>
      </c>
      <c r="GI83633" t="s">
        <v>90</v>
      </c>
      <c r="GJ83633" t="s">
        <v>90</v>
      </c>
      <c r="GK83633" t="s">
        <v>90</v>
      </c>
      <c r="GL83633" t="s">
        <v>90</v>
      </c>
    </row>
    <row r="83634" spans="58:194" x14ac:dyDescent="0.2">
      <c r="FZ83634" t="s">
        <v>90</v>
      </c>
      <c r="GA83634" t="s">
        <v>90</v>
      </c>
      <c r="GB83634" t="s">
        <v>90</v>
      </c>
      <c r="GC83634" t="s">
        <v>90</v>
      </c>
      <c r="GD83634" t="s">
        <v>90</v>
      </c>
      <c r="GE83634" t="s">
        <v>90</v>
      </c>
      <c r="GF83634" t="s">
        <v>90</v>
      </c>
      <c r="GG83634" t="s">
        <v>90</v>
      </c>
      <c r="GH83634" t="s">
        <v>90</v>
      </c>
      <c r="GI83634" t="s">
        <v>90</v>
      </c>
      <c r="GJ83634" t="s">
        <v>90</v>
      </c>
      <c r="GK83634" t="s">
        <v>90</v>
      </c>
      <c r="GL83634" t="s">
        <v>89</v>
      </c>
    </row>
    <row r="83635" spans="58:194" x14ac:dyDescent="0.2">
      <c r="FZ83635" t="s">
        <v>90</v>
      </c>
      <c r="GA83635" t="s">
        <v>90</v>
      </c>
      <c r="GB83635" t="s">
        <v>90</v>
      </c>
      <c r="GC83635" t="s">
        <v>90</v>
      </c>
      <c r="GD83635" t="s">
        <v>90</v>
      </c>
      <c r="GE83635" t="s">
        <v>90</v>
      </c>
      <c r="GF83635" t="s">
        <v>90</v>
      </c>
      <c r="GG83635" t="s">
        <v>90</v>
      </c>
      <c r="GH83635" t="s">
        <v>90</v>
      </c>
      <c r="GI83635" t="s">
        <v>90</v>
      </c>
      <c r="GJ83635" t="s">
        <v>90</v>
      </c>
      <c r="GK83635" t="s">
        <v>90</v>
      </c>
      <c r="GL83635" t="s">
        <v>90</v>
      </c>
    </row>
    <row r="83636" spans="58:194" x14ac:dyDescent="0.2">
      <c r="FZ83636" t="s">
        <v>90</v>
      </c>
      <c r="GA83636" t="s">
        <v>90</v>
      </c>
      <c r="GB83636" t="s">
        <v>90</v>
      </c>
      <c r="GC83636" t="s">
        <v>90</v>
      </c>
      <c r="GD83636" t="s">
        <v>90</v>
      </c>
      <c r="GE83636" t="s">
        <v>90</v>
      </c>
      <c r="GF83636" t="s">
        <v>90</v>
      </c>
      <c r="GG83636" t="s">
        <v>90</v>
      </c>
      <c r="GH83636" t="s">
        <v>90</v>
      </c>
      <c r="GI83636" t="s">
        <v>90</v>
      </c>
      <c r="GJ83636" t="s">
        <v>90</v>
      </c>
      <c r="GK83636" t="s">
        <v>90</v>
      </c>
      <c r="GL83636" t="s">
        <v>90</v>
      </c>
    </row>
    <row r="83637" spans="58:194" x14ac:dyDescent="0.2">
      <c r="BI83637" s="1"/>
      <c r="BJ83637" s="1"/>
      <c r="BO83637" s="1"/>
      <c r="BR83637" s="1"/>
      <c r="FZ83637" t="s">
        <v>90</v>
      </c>
      <c r="GA83637" t="s">
        <v>90</v>
      </c>
      <c r="GB83637" t="s">
        <v>90</v>
      </c>
      <c r="GC83637" t="s">
        <v>90</v>
      </c>
      <c r="GD83637" t="s">
        <v>90</v>
      </c>
      <c r="GE83637" t="s">
        <v>90</v>
      </c>
      <c r="GF83637" t="s">
        <v>90</v>
      </c>
      <c r="GG83637" t="s">
        <v>90</v>
      </c>
      <c r="GH83637" t="s">
        <v>90</v>
      </c>
      <c r="GI83637" t="s">
        <v>90</v>
      </c>
      <c r="GJ83637" t="s">
        <v>90</v>
      </c>
      <c r="GK83637" t="s">
        <v>90</v>
      </c>
      <c r="GL83637" t="s">
        <v>90</v>
      </c>
    </row>
    <row r="83638" spans="58:194" x14ac:dyDescent="0.2">
      <c r="FZ83638" t="s">
        <v>90</v>
      </c>
      <c r="GA83638" t="s">
        <v>90</v>
      </c>
      <c r="GB83638" t="s">
        <v>90</v>
      </c>
      <c r="GC83638" t="s">
        <v>90</v>
      </c>
      <c r="GD83638" t="s">
        <v>90</v>
      </c>
      <c r="GE83638" t="s">
        <v>90</v>
      </c>
      <c r="GF83638" t="s">
        <v>90</v>
      </c>
      <c r="GG83638" t="s">
        <v>90</v>
      </c>
      <c r="GH83638" t="s">
        <v>90</v>
      </c>
      <c r="GI83638" t="s">
        <v>90</v>
      </c>
      <c r="GJ83638" t="s">
        <v>90</v>
      </c>
      <c r="GK83638" t="s">
        <v>90</v>
      </c>
      <c r="GL83638" t="s">
        <v>90</v>
      </c>
    </row>
    <row r="83639" spans="58:194" x14ac:dyDescent="0.2">
      <c r="FZ83639" t="s">
        <v>90</v>
      </c>
      <c r="GA83639" t="s">
        <v>90</v>
      </c>
      <c r="GB83639" t="s">
        <v>90</v>
      </c>
      <c r="GC83639" t="s">
        <v>90</v>
      </c>
      <c r="GD83639" t="s">
        <v>90</v>
      </c>
      <c r="GE83639" t="s">
        <v>90</v>
      </c>
      <c r="GF83639" t="s">
        <v>90</v>
      </c>
      <c r="GG83639" t="s">
        <v>90</v>
      </c>
      <c r="GH83639" t="s">
        <v>90</v>
      </c>
      <c r="GI83639" t="s">
        <v>90</v>
      </c>
      <c r="GJ83639" t="s">
        <v>90</v>
      </c>
      <c r="GK83639" t="s">
        <v>90</v>
      </c>
      <c r="GL83639" t="s">
        <v>90</v>
      </c>
    </row>
    <row r="83640" spans="58:194" x14ac:dyDescent="0.2">
      <c r="BF83640" s="1"/>
      <c r="FZ83640" t="s">
        <v>90</v>
      </c>
      <c r="GA83640" t="s">
        <v>90</v>
      </c>
      <c r="GB83640" t="s">
        <v>90</v>
      </c>
      <c r="GC83640" t="s">
        <v>90</v>
      </c>
      <c r="GD83640" t="s">
        <v>90</v>
      </c>
      <c r="GE83640" t="s">
        <v>90</v>
      </c>
      <c r="GF83640" t="s">
        <v>90</v>
      </c>
      <c r="GG83640" t="s">
        <v>90</v>
      </c>
      <c r="GH83640" t="s">
        <v>90</v>
      </c>
      <c r="GI83640" t="s">
        <v>90</v>
      </c>
      <c r="GJ83640" t="s">
        <v>90</v>
      </c>
      <c r="GK83640" t="s">
        <v>90</v>
      </c>
      <c r="GL83640" t="s">
        <v>90</v>
      </c>
    </row>
    <row r="83641" spans="58:194" x14ac:dyDescent="0.2">
      <c r="FZ83641" t="s">
        <v>90</v>
      </c>
      <c r="GA83641" t="s">
        <v>89</v>
      </c>
      <c r="GB83641" t="s">
        <v>90</v>
      </c>
      <c r="GC83641" t="s">
        <v>90</v>
      </c>
      <c r="GD83641" t="s">
        <v>90</v>
      </c>
      <c r="GE83641" t="s">
        <v>90</v>
      </c>
      <c r="GF83641" t="s">
        <v>90</v>
      </c>
      <c r="GG83641" t="s">
        <v>90</v>
      </c>
      <c r="GH83641" t="s">
        <v>90</v>
      </c>
      <c r="GI83641" t="s">
        <v>90</v>
      </c>
      <c r="GJ83641" t="s">
        <v>90</v>
      </c>
      <c r="GK83641" t="s">
        <v>90</v>
      </c>
      <c r="GL83641" t="s">
        <v>90</v>
      </c>
    </row>
    <row r="83642" spans="58:194" x14ac:dyDescent="0.2">
      <c r="FZ83642" t="s">
        <v>90</v>
      </c>
      <c r="GA83642" t="s">
        <v>90</v>
      </c>
      <c r="GB83642" t="s">
        <v>90</v>
      </c>
      <c r="GC83642" t="s">
        <v>90</v>
      </c>
      <c r="GD83642" t="s">
        <v>90</v>
      </c>
      <c r="GE83642" t="s">
        <v>90</v>
      </c>
      <c r="GF83642" t="s">
        <v>90</v>
      </c>
      <c r="GG83642" t="s">
        <v>90</v>
      </c>
      <c r="GH83642" t="s">
        <v>90</v>
      </c>
      <c r="GI83642" t="s">
        <v>90</v>
      </c>
      <c r="GJ83642" t="s">
        <v>90</v>
      </c>
      <c r="GK83642" t="s">
        <v>90</v>
      </c>
      <c r="GL83642" t="s">
        <v>90</v>
      </c>
    </row>
    <row r="83643" spans="58:194" x14ac:dyDescent="0.2">
      <c r="FZ83643" t="s">
        <v>90</v>
      </c>
      <c r="GA83643" t="s">
        <v>89</v>
      </c>
      <c r="GB83643" t="s">
        <v>90</v>
      </c>
      <c r="GC83643" t="s">
        <v>90</v>
      </c>
      <c r="GD83643" t="s">
        <v>90</v>
      </c>
      <c r="GE83643" t="s">
        <v>90</v>
      </c>
      <c r="GF83643" t="s">
        <v>90</v>
      </c>
      <c r="GG83643" t="s">
        <v>90</v>
      </c>
      <c r="GH83643" t="s">
        <v>90</v>
      </c>
      <c r="GI83643" t="s">
        <v>90</v>
      </c>
      <c r="GJ83643" t="s">
        <v>90</v>
      </c>
      <c r="GK83643" t="s">
        <v>90</v>
      </c>
      <c r="GL83643" t="s">
        <v>90</v>
      </c>
    </row>
    <row r="83644" spans="58:194" x14ac:dyDescent="0.2">
      <c r="FZ83644" t="s">
        <v>90</v>
      </c>
      <c r="GA83644" t="s">
        <v>89</v>
      </c>
      <c r="GB83644" t="s">
        <v>90</v>
      </c>
      <c r="GC83644" t="s">
        <v>90</v>
      </c>
      <c r="GD83644" t="s">
        <v>90</v>
      </c>
      <c r="GE83644" t="s">
        <v>90</v>
      </c>
      <c r="GF83644" t="s">
        <v>90</v>
      </c>
      <c r="GG83644" t="s">
        <v>90</v>
      </c>
      <c r="GH83644" t="s">
        <v>90</v>
      </c>
      <c r="GI83644" t="s">
        <v>90</v>
      </c>
      <c r="GJ83644" t="s">
        <v>90</v>
      </c>
      <c r="GK83644" t="s">
        <v>90</v>
      </c>
      <c r="GL83644" t="s">
        <v>90</v>
      </c>
    </row>
    <row r="83645" spans="58:194" x14ac:dyDescent="0.2">
      <c r="FZ83645" t="s">
        <v>90</v>
      </c>
      <c r="GA83645" t="s">
        <v>90</v>
      </c>
      <c r="GB83645" t="s">
        <v>90</v>
      </c>
      <c r="GC83645" t="s">
        <v>90</v>
      </c>
      <c r="GD83645" t="s">
        <v>90</v>
      </c>
      <c r="GE83645" t="s">
        <v>90</v>
      </c>
      <c r="GF83645" t="s">
        <v>90</v>
      </c>
      <c r="GG83645" t="s">
        <v>90</v>
      </c>
      <c r="GH83645" t="s">
        <v>90</v>
      </c>
      <c r="GI83645" t="s">
        <v>90</v>
      </c>
      <c r="GJ83645" t="s">
        <v>90</v>
      </c>
      <c r="GK83645" t="s">
        <v>90</v>
      </c>
      <c r="GL83645" t="s">
        <v>90</v>
      </c>
    </row>
    <row r="83646" spans="58:194" x14ac:dyDescent="0.2">
      <c r="FZ83646" t="s">
        <v>90</v>
      </c>
      <c r="GA83646" t="s">
        <v>90</v>
      </c>
      <c r="GB83646" t="s">
        <v>90</v>
      </c>
      <c r="GC83646" t="s">
        <v>90</v>
      </c>
      <c r="GD83646" t="s">
        <v>90</v>
      </c>
      <c r="GE83646" t="s">
        <v>90</v>
      </c>
      <c r="GF83646" t="s">
        <v>90</v>
      </c>
      <c r="GG83646" t="s">
        <v>90</v>
      </c>
      <c r="GH83646" t="s">
        <v>90</v>
      </c>
      <c r="GI83646" t="s">
        <v>90</v>
      </c>
      <c r="GJ83646" t="s">
        <v>90</v>
      </c>
      <c r="GK83646" t="s">
        <v>90</v>
      </c>
      <c r="GL83646" t="s">
        <v>90</v>
      </c>
    </row>
    <row r="83647" spans="58:194" x14ac:dyDescent="0.2">
      <c r="FZ83647" t="s">
        <v>90</v>
      </c>
      <c r="GA83647" t="s">
        <v>90</v>
      </c>
      <c r="GB83647" t="s">
        <v>90</v>
      </c>
      <c r="GC83647" t="s">
        <v>90</v>
      </c>
      <c r="GD83647" t="s">
        <v>90</v>
      </c>
      <c r="GE83647" t="s">
        <v>90</v>
      </c>
      <c r="GF83647" t="s">
        <v>90</v>
      </c>
      <c r="GG83647" t="s">
        <v>90</v>
      </c>
      <c r="GH83647" t="s">
        <v>90</v>
      </c>
      <c r="GI83647" t="s">
        <v>90</v>
      </c>
      <c r="GJ83647" t="s">
        <v>90</v>
      </c>
      <c r="GK83647" t="s">
        <v>90</v>
      </c>
      <c r="GL83647" t="s">
        <v>90</v>
      </c>
    </row>
    <row r="83648" spans="58:194" x14ac:dyDescent="0.2">
      <c r="FZ83648" t="s">
        <v>90</v>
      </c>
      <c r="GA83648" t="s">
        <v>90</v>
      </c>
      <c r="GB83648" t="s">
        <v>90</v>
      </c>
      <c r="GC83648" t="s">
        <v>90</v>
      </c>
      <c r="GD83648" t="s">
        <v>90</v>
      </c>
      <c r="GE83648" t="s">
        <v>90</v>
      </c>
      <c r="GF83648" t="s">
        <v>90</v>
      </c>
      <c r="GG83648" t="s">
        <v>90</v>
      </c>
      <c r="GH83648" t="s">
        <v>90</v>
      </c>
      <c r="GI83648" t="s">
        <v>90</v>
      </c>
      <c r="GJ83648" t="s">
        <v>90</v>
      </c>
      <c r="GK83648" t="s">
        <v>90</v>
      </c>
      <c r="GL83648" t="s">
        <v>90</v>
      </c>
    </row>
    <row r="83649" spans="67:194" x14ac:dyDescent="0.2">
      <c r="FZ83649" t="s">
        <v>90</v>
      </c>
      <c r="GA83649" t="s">
        <v>89</v>
      </c>
      <c r="GB83649" t="s">
        <v>90</v>
      </c>
      <c r="GC83649" t="s">
        <v>90</v>
      </c>
      <c r="GD83649" t="s">
        <v>90</v>
      </c>
      <c r="GE83649" t="s">
        <v>90</v>
      </c>
      <c r="GF83649" t="s">
        <v>90</v>
      </c>
      <c r="GG83649" t="s">
        <v>90</v>
      </c>
      <c r="GH83649" t="s">
        <v>90</v>
      </c>
      <c r="GI83649" t="s">
        <v>90</v>
      </c>
      <c r="GJ83649" t="s">
        <v>90</v>
      </c>
      <c r="GK83649" t="s">
        <v>90</v>
      </c>
      <c r="GL83649" t="s">
        <v>90</v>
      </c>
    </row>
    <row r="83650" spans="67:194" x14ac:dyDescent="0.2">
      <c r="FZ83650" t="s">
        <v>90</v>
      </c>
      <c r="GA83650" t="s">
        <v>90</v>
      </c>
      <c r="GB83650" t="s">
        <v>90</v>
      </c>
      <c r="GC83650" t="s">
        <v>90</v>
      </c>
      <c r="GD83650" t="s">
        <v>90</v>
      </c>
      <c r="GE83650" t="s">
        <v>90</v>
      </c>
      <c r="GF83650" t="s">
        <v>90</v>
      </c>
      <c r="GG83650" t="s">
        <v>90</v>
      </c>
      <c r="GH83650" t="s">
        <v>90</v>
      </c>
      <c r="GI83650" t="s">
        <v>90</v>
      </c>
      <c r="GJ83650" t="s">
        <v>90</v>
      </c>
      <c r="GK83650" t="s">
        <v>90</v>
      </c>
      <c r="GL83650" t="s">
        <v>90</v>
      </c>
    </row>
    <row r="83651" spans="67:194" x14ac:dyDescent="0.2">
      <c r="FZ83651" t="s">
        <v>90</v>
      </c>
      <c r="GA83651" t="s">
        <v>89</v>
      </c>
      <c r="GB83651" t="s">
        <v>90</v>
      </c>
      <c r="GC83651" t="s">
        <v>90</v>
      </c>
      <c r="GD83651" t="s">
        <v>90</v>
      </c>
      <c r="GE83651" t="s">
        <v>90</v>
      </c>
      <c r="GF83651" t="s">
        <v>90</v>
      </c>
      <c r="GG83651" t="s">
        <v>90</v>
      </c>
      <c r="GH83651" t="s">
        <v>90</v>
      </c>
      <c r="GI83651" t="s">
        <v>90</v>
      </c>
      <c r="GJ83651" t="s">
        <v>90</v>
      </c>
      <c r="GK83651" t="s">
        <v>90</v>
      </c>
      <c r="GL83651" t="s">
        <v>90</v>
      </c>
    </row>
    <row r="83653" spans="67:194" x14ac:dyDescent="0.2">
      <c r="BO83653" s="1"/>
      <c r="FZ83653" t="s">
        <v>90</v>
      </c>
      <c r="GA83653" t="s">
        <v>90</v>
      </c>
      <c r="GB83653" t="s">
        <v>90</v>
      </c>
      <c r="GC83653" t="s">
        <v>90</v>
      </c>
      <c r="GD83653" t="s">
        <v>90</v>
      </c>
      <c r="GE83653" t="s">
        <v>90</v>
      </c>
      <c r="GF83653" t="s">
        <v>90</v>
      </c>
      <c r="GG83653" t="s">
        <v>90</v>
      </c>
      <c r="GH83653" t="s">
        <v>90</v>
      </c>
      <c r="GI83653" t="s">
        <v>90</v>
      </c>
      <c r="GJ83653" t="s">
        <v>90</v>
      </c>
      <c r="GK83653" t="s">
        <v>90</v>
      </c>
      <c r="GL83653" t="s">
        <v>90</v>
      </c>
    </row>
    <row r="83654" spans="67:194" x14ac:dyDescent="0.2">
      <c r="FZ83654" t="s">
        <v>90</v>
      </c>
      <c r="GA83654" t="s">
        <v>90</v>
      </c>
      <c r="GB83654" t="s">
        <v>89</v>
      </c>
      <c r="GC83654" t="s">
        <v>90</v>
      </c>
      <c r="GD83654" t="s">
        <v>90</v>
      </c>
      <c r="GE83654" t="s">
        <v>89</v>
      </c>
      <c r="GF83654" t="s">
        <v>90</v>
      </c>
      <c r="GG83654" t="s">
        <v>90</v>
      </c>
      <c r="GH83654" t="s">
        <v>90</v>
      </c>
      <c r="GI83654" t="s">
        <v>90</v>
      </c>
      <c r="GJ83654" t="s">
        <v>90</v>
      </c>
      <c r="GK83654" t="s">
        <v>89</v>
      </c>
      <c r="GL83654" t="s">
        <v>89</v>
      </c>
    </row>
    <row r="83655" spans="67:194" x14ac:dyDescent="0.2">
      <c r="FZ83655" t="s">
        <v>90</v>
      </c>
      <c r="GA83655" t="s">
        <v>90</v>
      </c>
      <c r="GB83655" t="s">
        <v>90</v>
      </c>
      <c r="GC83655" t="s">
        <v>90</v>
      </c>
      <c r="GD83655" t="s">
        <v>90</v>
      </c>
      <c r="GE83655" t="s">
        <v>90</v>
      </c>
      <c r="GF83655" t="s">
        <v>90</v>
      </c>
      <c r="GG83655" t="s">
        <v>90</v>
      </c>
      <c r="GH83655" t="s">
        <v>90</v>
      </c>
      <c r="GI83655" t="s">
        <v>90</v>
      </c>
      <c r="GJ83655" t="s">
        <v>90</v>
      </c>
      <c r="GK83655" t="s">
        <v>90</v>
      </c>
      <c r="GL83655" t="s">
        <v>90</v>
      </c>
    </row>
    <row r="83656" spans="67:194" x14ac:dyDescent="0.2">
      <c r="FZ83656" t="s">
        <v>90</v>
      </c>
      <c r="GA83656" t="s">
        <v>90</v>
      </c>
      <c r="GB83656" t="s">
        <v>90</v>
      </c>
      <c r="GC83656" t="s">
        <v>90</v>
      </c>
      <c r="GD83656" t="s">
        <v>89</v>
      </c>
      <c r="GE83656" t="s">
        <v>90</v>
      </c>
      <c r="GF83656" t="s">
        <v>90</v>
      </c>
      <c r="GG83656" t="s">
        <v>90</v>
      </c>
      <c r="GH83656" t="s">
        <v>89</v>
      </c>
      <c r="GI83656" t="s">
        <v>90</v>
      </c>
      <c r="GJ83656" t="s">
        <v>90</v>
      </c>
      <c r="GK83656" t="s">
        <v>90</v>
      </c>
      <c r="GL83656" t="s">
        <v>90</v>
      </c>
    </row>
    <row r="83657" spans="67:194" x14ac:dyDescent="0.2">
      <c r="FZ83657" t="s">
        <v>90</v>
      </c>
      <c r="GA83657" t="s">
        <v>90</v>
      </c>
      <c r="GB83657" t="s">
        <v>90</v>
      </c>
      <c r="GC83657" t="s">
        <v>90</v>
      </c>
      <c r="GD83657" t="s">
        <v>90</v>
      </c>
      <c r="GE83657" t="s">
        <v>90</v>
      </c>
      <c r="GF83657" t="s">
        <v>90</v>
      </c>
      <c r="GG83657" t="s">
        <v>90</v>
      </c>
      <c r="GH83657" t="s">
        <v>90</v>
      </c>
      <c r="GI83657" t="s">
        <v>90</v>
      </c>
      <c r="GJ83657" t="s">
        <v>90</v>
      </c>
      <c r="GK83657" t="s">
        <v>90</v>
      </c>
      <c r="GL83657" t="s">
        <v>90</v>
      </c>
    </row>
    <row r="83658" spans="67:194" x14ac:dyDescent="0.2">
      <c r="FZ83658" t="s">
        <v>90</v>
      </c>
      <c r="GA83658" t="s">
        <v>90</v>
      </c>
      <c r="GB83658" t="s">
        <v>90</v>
      </c>
      <c r="GC83658" t="s">
        <v>90</v>
      </c>
      <c r="GD83658" t="s">
        <v>89</v>
      </c>
      <c r="GE83658" t="s">
        <v>90</v>
      </c>
      <c r="GF83658" t="s">
        <v>90</v>
      </c>
      <c r="GG83658" t="s">
        <v>90</v>
      </c>
      <c r="GH83658" t="s">
        <v>90</v>
      </c>
      <c r="GI83658" t="s">
        <v>90</v>
      </c>
      <c r="GJ83658" t="s">
        <v>90</v>
      </c>
      <c r="GK83658" t="s">
        <v>90</v>
      </c>
      <c r="GL83658" t="s">
        <v>90</v>
      </c>
    </row>
    <row r="83659" spans="67:194" x14ac:dyDescent="0.2">
      <c r="FZ83659" t="s">
        <v>90</v>
      </c>
      <c r="GA83659" t="s">
        <v>90</v>
      </c>
      <c r="GB83659" t="s">
        <v>89</v>
      </c>
      <c r="GC83659" t="s">
        <v>90</v>
      </c>
      <c r="GD83659" t="s">
        <v>90</v>
      </c>
      <c r="GE83659" t="s">
        <v>90</v>
      </c>
      <c r="GF83659" t="s">
        <v>90</v>
      </c>
      <c r="GG83659" t="s">
        <v>90</v>
      </c>
      <c r="GH83659" t="s">
        <v>90</v>
      </c>
      <c r="GI83659" t="s">
        <v>90</v>
      </c>
      <c r="GJ83659" t="s">
        <v>90</v>
      </c>
      <c r="GK83659" t="s">
        <v>90</v>
      </c>
      <c r="GL83659" t="s">
        <v>90</v>
      </c>
    </row>
    <row r="83660" spans="67:194" x14ac:dyDescent="0.2">
      <c r="FZ83660" t="s">
        <v>90</v>
      </c>
      <c r="GA83660" t="s">
        <v>90</v>
      </c>
      <c r="GB83660" t="s">
        <v>90</v>
      </c>
      <c r="GC83660" t="s">
        <v>90</v>
      </c>
      <c r="GD83660" t="s">
        <v>90</v>
      </c>
      <c r="GE83660" t="s">
        <v>90</v>
      </c>
      <c r="GF83660" t="s">
        <v>90</v>
      </c>
      <c r="GG83660" t="s">
        <v>90</v>
      </c>
      <c r="GH83660" t="s">
        <v>90</v>
      </c>
      <c r="GI83660" t="s">
        <v>90</v>
      </c>
      <c r="GJ83660" t="s">
        <v>90</v>
      </c>
      <c r="GK83660" t="s">
        <v>90</v>
      </c>
      <c r="GL83660" t="s">
        <v>90</v>
      </c>
    </row>
    <row r="83661" spans="67:194" x14ac:dyDescent="0.2">
      <c r="FZ83661" t="s">
        <v>90</v>
      </c>
      <c r="GA83661" t="s">
        <v>90</v>
      </c>
      <c r="GB83661" t="s">
        <v>90</v>
      </c>
      <c r="GC83661" t="s">
        <v>90</v>
      </c>
      <c r="GD83661" t="s">
        <v>90</v>
      </c>
      <c r="GE83661" t="s">
        <v>90</v>
      </c>
      <c r="GF83661" t="s">
        <v>90</v>
      </c>
      <c r="GG83661" t="s">
        <v>90</v>
      </c>
      <c r="GH83661" t="s">
        <v>90</v>
      </c>
      <c r="GI83661" t="s">
        <v>90</v>
      </c>
      <c r="GJ83661" t="s">
        <v>90</v>
      </c>
      <c r="GK83661" t="s">
        <v>90</v>
      </c>
      <c r="GL83661" t="s">
        <v>90</v>
      </c>
    </row>
    <row r="83662" spans="67:194" x14ac:dyDescent="0.2">
      <c r="FZ83662" t="s">
        <v>90</v>
      </c>
      <c r="GA83662" t="s">
        <v>90</v>
      </c>
      <c r="GB83662" t="s">
        <v>90</v>
      </c>
      <c r="GC83662" t="s">
        <v>90</v>
      </c>
      <c r="GD83662" t="s">
        <v>89</v>
      </c>
      <c r="GE83662" t="s">
        <v>90</v>
      </c>
      <c r="GF83662" t="s">
        <v>90</v>
      </c>
      <c r="GG83662" t="s">
        <v>90</v>
      </c>
      <c r="GH83662" t="s">
        <v>90</v>
      </c>
      <c r="GI83662" t="s">
        <v>90</v>
      </c>
      <c r="GJ83662" t="s">
        <v>90</v>
      </c>
      <c r="GK83662" t="s">
        <v>90</v>
      </c>
      <c r="GL83662" t="s">
        <v>90</v>
      </c>
    </row>
    <row r="83663" spans="67:194" x14ac:dyDescent="0.2">
      <c r="FZ83663" t="s">
        <v>90</v>
      </c>
      <c r="GA83663" t="s">
        <v>90</v>
      </c>
      <c r="GB83663" t="s">
        <v>90</v>
      </c>
      <c r="GC83663" t="s">
        <v>90</v>
      </c>
      <c r="GD83663" t="s">
        <v>90</v>
      </c>
      <c r="GE83663" t="s">
        <v>90</v>
      </c>
      <c r="GF83663" t="s">
        <v>90</v>
      </c>
      <c r="GG83663" t="s">
        <v>90</v>
      </c>
      <c r="GH83663" t="s">
        <v>90</v>
      </c>
      <c r="GI83663" t="s">
        <v>90</v>
      </c>
      <c r="GJ83663" t="s">
        <v>90</v>
      </c>
      <c r="GK83663" t="s">
        <v>90</v>
      </c>
      <c r="GL83663" t="s">
        <v>90</v>
      </c>
    </row>
    <row r="83664" spans="67:194" x14ac:dyDescent="0.2">
      <c r="FZ83664" t="s">
        <v>90</v>
      </c>
      <c r="GA83664" t="s">
        <v>90</v>
      </c>
      <c r="GB83664" t="s">
        <v>90</v>
      </c>
      <c r="GC83664" t="s">
        <v>90</v>
      </c>
      <c r="GD83664" t="s">
        <v>90</v>
      </c>
      <c r="GE83664" t="s">
        <v>90</v>
      </c>
      <c r="GF83664" t="s">
        <v>90</v>
      </c>
      <c r="GG83664" t="s">
        <v>90</v>
      </c>
      <c r="GH83664" t="s">
        <v>90</v>
      </c>
      <c r="GI83664" t="s">
        <v>90</v>
      </c>
      <c r="GJ83664" t="s">
        <v>90</v>
      </c>
      <c r="GK83664" t="s">
        <v>90</v>
      </c>
      <c r="GL83664" t="s">
        <v>90</v>
      </c>
    </row>
    <row r="83665" spans="70:194" x14ac:dyDescent="0.2">
      <c r="FZ83665" t="s">
        <v>90</v>
      </c>
      <c r="GA83665" t="s">
        <v>90</v>
      </c>
      <c r="GB83665" t="s">
        <v>90</v>
      </c>
      <c r="GC83665" t="s">
        <v>90</v>
      </c>
      <c r="GD83665" t="s">
        <v>90</v>
      </c>
      <c r="GE83665" t="s">
        <v>90</v>
      </c>
      <c r="GF83665" t="s">
        <v>90</v>
      </c>
      <c r="GG83665" t="s">
        <v>90</v>
      </c>
      <c r="GH83665" t="s">
        <v>90</v>
      </c>
      <c r="GI83665" t="s">
        <v>90</v>
      </c>
      <c r="GJ83665" t="s">
        <v>90</v>
      </c>
      <c r="GK83665" t="s">
        <v>90</v>
      </c>
      <c r="GL83665" t="s">
        <v>90</v>
      </c>
    </row>
    <row r="83666" spans="70:194" x14ac:dyDescent="0.2">
      <c r="FZ83666" t="s">
        <v>90</v>
      </c>
      <c r="GA83666" t="s">
        <v>90</v>
      </c>
      <c r="GB83666" t="s">
        <v>90</v>
      </c>
      <c r="GC83666" t="s">
        <v>90</v>
      </c>
      <c r="GD83666" t="s">
        <v>90</v>
      </c>
      <c r="GE83666" t="s">
        <v>90</v>
      </c>
      <c r="GF83666" t="s">
        <v>90</v>
      </c>
      <c r="GG83666" t="s">
        <v>90</v>
      </c>
      <c r="GH83666" t="s">
        <v>90</v>
      </c>
      <c r="GI83666" t="s">
        <v>90</v>
      </c>
      <c r="GJ83666" t="s">
        <v>89</v>
      </c>
      <c r="GK83666" t="s">
        <v>90</v>
      </c>
      <c r="GL83666" t="s">
        <v>90</v>
      </c>
    </row>
    <row r="83667" spans="70:194" x14ac:dyDescent="0.2">
      <c r="FZ83667" t="s">
        <v>90</v>
      </c>
      <c r="GA83667" t="s">
        <v>90</v>
      </c>
      <c r="GB83667" t="s">
        <v>90</v>
      </c>
      <c r="GC83667" t="s">
        <v>90</v>
      </c>
      <c r="GD83667" t="s">
        <v>90</v>
      </c>
      <c r="GE83667" t="s">
        <v>90</v>
      </c>
      <c r="GF83667" t="s">
        <v>90</v>
      </c>
      <c r="GG83667" t="s">
        <v>89</v>
      </c>
      <c r="GH83667" t="s">
        <v>90</v>
      </c>
      <c r="GI83667" t="s">
        <v>90</v>
      </c>
      <c r="GJ83667" t="s">
        <v>90</v>
      </c>
      <c r="GK83667" t="s">
        <v>90</v>
      </c>
      <c r="GL83667" t="s">
        <v>90</v>
      </c>
    </row>
    <row r="83668" spans="70:194" x14ac:dyDescent="0.2">
      <c r="FZ83668" t="s">
        <v>90</v>
      </c>
      <c r="GA83668" t="s">
        <v>90</v>
      </c>
      <c r="GB83668" t="s">
        <v>90</v>
      </c>
      <c r="GC83668" t="s">
        <v>90</v>
      </c>
      <c r="GD83668" t="s">
        <v>90</v>
      </c>
      <c r="GE83668" t="s">
        <v>90</v>
      </c>
      <c r="GF83668" t="s">
        <v>90</v>
      </c>
      <c r="GG83668" t="s">
        <v>90</v>
      </c>
      <c r="GH83668" t="s">
        <v>90</v>
      </c>
      <c r="GI83668" t="s">
        <v>90</v>
      </c>
      <c r="GJ83668" t="s">
        <v>90</v>
      </c>
      <c r="GK83668" t="s">
        <v>90</v>
      </c>
      <c r="GL83668" t="s">
        <v>90</v>
      </c>
    </row>
    <row r="83669" spans="70:194" x14ac:dyDescent="0.2">
      <c r="FZ83669" t="s">
        <v>90</v>
      </c>
      <c r="GA83669" t="s">
        <v>90</v>
      </c>
      <c r="GB83669" t="s">
        <v>90</v>
      </c>
      <c r="GC83669" t="s">
        <v>90</v>
      </c>
      <c r="GD83669" t="s">
        <v>90</v>
      </c>
      <c r="GE83669" t="s">
        <v>90</v>
      </c>
      <c r="GF83669" t="s">
        <v>90</v>
      </c>
      <c r="GG83669" t="s">
        <v>90</v>
      </c>
      <c r="GH83669" t="s">
        <v>90</v>
      </c>
      <c r="GI83669" t="s">
        <v>90</v>
      </c>
      <c r="GJ83669" t="s">
        <v>90</v>
      </c>
      <c r="GK83669" t="s">
        <v>90</v>
      </c>
      <c r="GL83669" t="s">
        <v>90</v>
      </c>
    </row>
    <row r="83671" spans="70:194" x14ac:dyDescent="0.2">
      <c r="BR83671" s="1"/>
      <c r="FZ83671" t="s">
        <v>90</v>
      </c>
      <c r="GA83671" t="s">
        <v>90</v>
      </c>
      <c r="GB83671" t="s">
        <v>90</v>
      </c>
      <c r="GC83671" t="s">
        <v>90</v>
      </c>
      <c r="GD83671" t="s">
        <v>90</v>
      </c>
      <c r="GE83671" t="s">
        <v>90</v>
      </c>
      <c r="GF83671" t="s">
        <v>90</v>
      </c>
      <c r="GG83671" t="s">
        <v>90</v>
      </c>
      <c r="GH83671" t="s">
        <v>90</v>
      </c>
      <c r="GI83671" t="s">
        <v>90</v>
      </c>
      <c r="GJ83671" t="s">
        <v>90</v>
      </c>
      <c r="GK83671" t="s">
        <v>90</v>
      </c>
      <c r="GL83671" t="s">
        <v>90</v>
      </c>
    </row>
    <row r="83672" spans="70:194" x14ac:dyDescent="0.2">
      <c r="FZ83672" t="s">
        <v>90</v>
      </c>
      <c r="GA83672" t="s">
        <v>90</v>
      </c>
      <c r="GB83672" t="s">
        <v>89</v>
      </c>
      <c r="GC83672" t="s">
        <v>90</v>
      </c>
      <c r="GD83672" t="s">
        <v>90</v>
      </c>
      <c r="GE83672" t="s">
        <v>90</v>
      </c>
      <c r="GF83672" t="s">
        <v>90</v>
      </c>
      <c r="GG83672" t="s">
        <v>90</v>
      </c>
      <c r="GH83672" t="s">
        <v>90</v>
      </c>
      <c r="GI83672" t="s">
        <v>90</v>
      </c>
      <c r="GJ83672" t="s">
        <v>90</v>
      </c>
      <c r="GK83672" t="s">
        <v>90</v>
      </c>
      <c r="GL83672" t="s">
        <v>90</v>
      </c>
    </row>
    <row r="83673" spans="70:194" x14ac:dyDescent="0.2">
      <c r="FZ83673" t="s">
        <v>90</v>
      </c>
      <c r="GA83673" t="s">
        <v>90</v>
      </c>
      <c r="GB83673" t="s">
        <v>90</v>
      </c>
      <c r="GC83673" t="s">
        <v>90</v>
      </c>
      <c r="GD83673" t="s">
        <v>90</v>
      </c>
      <c r="GE83673" t="s">
        <v>90</v>
      </c>
      <c r="GF83673" t="s">
        <v>90</v>
      </c>
      <c r="GG83673" t="s">
        <v>90</v>
      </c>
      <c r="GH83673" t="s">
        <v>90</v>
      </c>
      <c r="GI83673" t="s">
        <v>90</v>
      </c>
      <c r="GJ83673" t="s">
        <v>90</v>
      </c>
      <c r="GK83673" t="s">
        <v>90</v>
      </c>
      <c r="GL83673" t="s">
        <v>90</v>
      </c>
    </row>
    <row r="83674" spans="70:194" x14ac:dyDescent="0.2">
      <c r="BR83674" s="1"/>
      <c r="FZ83674" t="s">
        <v>90</v>
      </c>
      <c r="GA83674" t="s">
        <v>90</v>
      </c>
      <c r="GB83674" t="s">
        <v>90</v>
      </c>
      <c r="GC83674" t="s">
        <v>90</v>
      </c>
      <c r="GD83674" t="s">
        <v>90</v>
      </c>
      <c r="GE83674" t="s">
        <v>90</v>
      </c>
      <c r="GF83674" t="s">
        <v>90</v>
      </c>
      <c r="GG83674" t="s">
        <v>90</v>
      </c>
      <c r="GH83674" t="s">
        <v>90</v>
      </c>
      <c r="GI83674" t="s">
        <v>90</v>
      </c>
      <c r="GJ83674" t="s">
        <v>90</v>
      </c>
      <c r="GK83674" t="s">
        <v>90</v>
      </c>
      <c r="GL83674" t="s">
        <v>90</v>
      </c>
    </row>
    <row r="83675" spans="70:194" x14ac:dyDescent="0.2">
      <c r="FZ83675" t="s">
        <v>90</v>
      </c>
      <c r="GA83675" t="s">
        <v>90</v>
      </c>
      <c r="GB83675" t="s">
        <v>90</v>
      </c>
      <c r="GC83675" t="s">
        <v>90</v>
      </c>
      <c r="GD83675" t="s">
        <v>90</v>
      </c>
      <c r="GE83675" t="s">
        <v>90</v>
      </c>
      <c r="GF83675" t="s">
        <v>90</v>
      </c>
      <c r="GG83675" t="s">
        <v>90</v>
      </c>
      <c r="GH83675" t="s">
        <v>90</v>
      </c>
      <c r="GI83675" t="s">
        <v>89</v>
      </c>
      <c r="GJ83675" t="s">
        <v>90</v>
      </c>
      <c r="GK83675" t="s">
        <v>90</v>
      </c>
      <c r="GL83675" t="s">
        <v>90</v>
      </c>
    </row>
    <row r="83676" spans="70:194" x14ac:dyDescent="0.2">
      <c r="FZ83676" t="s">
        <v>90</v>
      </c>
      <c r="GA83676" t="s">
        <v>90</v>
      </c>
      <c r="GB83676" t="s">
        <v>90</v>
      </c>
      <c r="GC83676" t="s">
        <v>90</v>
      </c>
      <c r="GD83676" t="s">
        <v>90</v>
      </c>
      <c r="GE83676" t="s">
        <v>90</v>
      </c>
      <c r="GF83676" t="s">
        <v>90</v>
      </c>
      <c r="GG83676" t="s">
        <v>90</v>
      </c>
      <c r="GH83676" t="s">
        <v>90</v>
      </c>
      <c r="GI83676" t="s">
        <v>90</v>
      </c>
      <c r="GJ83676" t="s">
        <v>90</v>
      </c>
      <c r="GK83676" t="s">
        <v>90</v>
      </c>
      <c r="GL83676" t="s">
        <v>90</v>
      </c>
    </row>
    <row r="83677" spans="70:194" x14ac:dyDescent="0.2">
      <c r="FZ83677" t="s">
        <v>90</v>
      </c>
      <c r="GA83677" t="s">
        <v>90</v>
      </c>
      <c r="GB83677" t="s">
        <v>90</v>
      </c>
      <c r="GC83677" t="s">
        <v>90</v>
      </c>
      <c r="GD83677" t="s">
        <v>90</v>
      </c>
      <c r="GE83677" t="s">
        <v>90</v>
      </c>
      <c r="GF83677" t="s">
        <v>90</v>
      </c>
      <c r="GG83677" t="s">
        <v>90</v>
      </c>
      <c r="GH83677" t="s">
        <v>90</v>
      </c>
      <c r="GI83677" t="s">
        <v>90</v>
      </c>
      <c r="GJ83677" t="s">
        <v>90</v>
      </c>
      <c r="GK83677" t="s">
        <v>90</v>
      </c>
      <c r="GL83677" t="s">
        <v>90</v>
      </c>
    </row>
    <row r="83678" spans="70:194" x14ac:dyDescent="0.2">
      <c r="FZ83678" t="s">
        <v>90</v>
      </c>
      <c r="GA83678" t="s">
        <v>90</v>
      </c>
      <c r="GB83678" t="s">
        <v>90</v>
      </c>
      <c r="GC83678" t="s">
        <v>90</v>
      </c>
      <c r="GD83678" t="s">
        <v>90</v>
      </c>
      <c r="GE83678" t="s">
        <v>90</v>
      </c>
      <c r="GF83678" t="s">
        <v>90</v>
      </c>
      <c r="GG83678" t="s">
        <v>90</v>
      </c>
      <c r="GH83678" t="s">
        <v>90</v>
      </c>
      <c r="GI83678" t="s">
        <v>90</v>
      </c>
      <c r="GJ83678" t="s">
        <v>90</v>
      </c>
      <c r="GK83678" t="s">
        <v>90</v>
      </c>
      <c r="GL83678" t="s">
        <v>90</v>
      </c>
    </row>
    <row r="83679" spans="70:194" x14ac:dyDescent="0.2">
      <c r="FZ83679" t="s">
        <v>90</v>
      </c>
      <c r="GA83679" t="s">
        <v>90</v>
      </c>
      <c r="GB83679" t="s">
        <v>90</v>
      </c>
      <c r="GC83679" t="s">
        <v>90</v>
      </c>
      <c r="GD83679" t="s">
        <v>90</v>
      </c>
      <c r="GE83679" t="s">
        <v>90</v>
      </c>
      <c r="GF83679" t="s">
        <v>90</v>
      </c>
      <c r="GG83679" t="s">
        <v>90</v>
      </c>
      <c r="GH83679" t="s">
        <v>90</v>
      </c>
      <c r="GI83679" t="s">
        <v>90</v>
      </c>
      <c r="GJ83679" t="s">
        <v>90</v>
      </c>
      <c r="GK83679" t="s">
        <v>89</v>
      </c>
      <c r="GL83679" t="s">
        <v>90</v>
      </c>
    </row>
    <row r="83680" spans="70:194" x14ac:dyDescent="0.2">
      <c r="FZ83680" t="s">
        <v>90</v>
      </c>
      <c r="GA83680" t="s">
        <v>90</v>
      </c>
      <c r="GB83680" t="s">
        <v>90</v>
      </c>
      <c r="GC83680" t="s">
        <v>90</v>
      </c>
      <c r="GD83680" t="s">
        <v>90</v>
      </c>
      <c r="GE83680" t="s">
        <v>90</v>
      </c>
      <c r="GF83680" t="s">
        <v>89</v>
      </c>
      <c r="GG83680" t="s">
        <v>90</v>
      </c>
      <c r="GH83680" t="s">
        <v>90</v>
      </c>
      <c r="GI83680" t="s">
        <v>90</v>
      </c>
      <c r="GJ83680" t="s">
        <v>90</v>
      </c>
      <c r="GK83680" t="s">
        <v>90</v>
      </c>
      <c r="GL83680" t="s">
        <v>90</v>
      </c>
    </row>
    <row r="83681" spans="55:194" x14ac:dyDescent="0.2">
      <c r="FZ83681" t="s">
        <v>90</v>
      </c>
      <c r="GA83681" t="s">
        <v>90</v>
      </c>
      <c r="GB83681" t="s">
        <v>90</v>
      </c>
      <c r="GC83681" t="s">
        <v>90</v>
      </c>
      <c r="GD83681" t="s">
        <v>90</v>
      </c>
      <c r="GE83681" t="s">
        <v>90</v>
      </c>
      <c r="GF83681" t="s">
        <v>89</v>
      </c>
      <c r="GG83681" t="s">
        <v>90</v>
      </c>
      <c r="GH83681" t="s">
        <v>90</v>
      </c>
      <c r="GI83681" t="s">
        <v>90</v>
      </c>
      <c r="GJ83681" t="s">
        <v>90</v>
      </c>
      <c r="GK83681" t="s">
        <v>90</v>
      </c>
      <c r="GL83681" t="s">
        <v>90</v>
      </c>
    </row>
    <row r="83682" spans="55:194" x14ac:dyDescent="0.2">
      <c r="BR83682" s="1"/>
      <c r="FZ83682" t="s">
        <v>90</v>
      </c>
      <c r="GA83682" t="s">
        <v>90</v>
      </c>
      <c r="GB83682" t="s">
        <v>90</v>
      </c>
      <c r="GC83682" t="s">
        <v>90</v>
      </c>
      <c r="GD83682" t="s">
        <v>90</v>
      </c>
      <c r="GE83682" t="s">
        <v>90</v>
      </c>
      <c r="GF83682" t="s">
        <v>90</v>
      </c>
      <c r="GG83682" t="s">
        <v>90</v>
      </c>
      <c r="GH83682" t="s">
        <v>90</v>
      </c>
      <c r="GI83682" t="s">
        <v>90</v>
      </c>
      <c r="GJ83682" t="s">
        <v>90</v>
      </c>
      <c r="GK83682" t="s">
        <v>90</v>
      </c>
      <c r="GL83682" t="s">
        <v>90</v>
      </c>
    </row>
    <row r="83683" spans="55:194" x14ac:dyDescent="0.2">
      <c r="BF83683" s="1"/>
      <c r="FZ83683" t="s">
        <v>90</v>
      </c>
      <c r="GA83683" t="s">
        <v>90</v>
      </c>
      <c r="GB83683" t="s">
        <v>90</v>
      </c>
      <c r="GC83683" t="s">
        <v>90</v>
      </c>
      <c r="GD83683" t="s">
        <v>90</v>
      </c>
      <c r="GE83683" t="s">
        <v>90</v>
      </c>
      <c r="GF83683" t="s">
        <v>90</v>
      </c>
      <c r="GG83683" t="s">
        <v>90</v>
      </c>
      <c r="GH83683" t="s">
        <v>90</v>
      </c>
      <c r="GI83683" t="s">
        <v>90</v>
      </c>
      <c r="GJ83683" t="s">
        <v>90</v>
      </c>
      <c r="GK83683" t="s">
        <v>90</v>
      </c>
      <c r="GL83683" t="s">
        <v>90</v>
      </c>
    </row>
    <row r="83684" spans="55:194" x14ac:dyDescent="0.2">
      <c r="FZ83684" t="s">
        <v>90</v>
      </c>
      <c r="GA83684" t="s">
        <v>90</v>
      </c>
      <c r="GB83684" t="s">
        <v>90</v>
      </c>
      <c r="GC83684" t="s">
        <v>90</v>
      </c>
      <c r="GD83684" t="s">
        <v>89</v>
      </c>
      <c r="GE83684" t="s">
        <v>90</v>
      </c>
      <c r="GF83684" t="s">
        <v>90</v>
      </c>
      <c r="GG83684" t="s">
        <v>90</v>
      </c>
      <c r="GH83684" t="s">
        <v>90</v>
      </c>
      <c r="GI83684" t="s">
        <v>90</v>
      </c>
      <c r="GJ83684" t="s">
        <v>90</v>
      </c>
      <c r="GK83684" t="s">
        <v>90</v>
      </c>
      <c r="GL83684" t="s">
        <v>90</v>
      </c>
    </row>
    <row r="83685" spans="55:194" x14ac:dyDescent="0.2">
      <c r="FZ83685" t="s">
        <v>90</v>
      </c>
      <c r="GA83685" t="s">
        <v>90</v>
      </c>
      <c r="GB83685" t="s">
        <v>90</v>
      </c>
      <c r="GC83685" t="s">
        <v>90</v>
      </c>
      <c r="GD83685" t="s">
        <v>90</v>
      </c>
      <c r="GE83685" t="s">
        <v>90</v>
      </c>
      <c r="GF83685" t="s">
        <v>90</v>
      </c>
      <c r="GG83685" t="s">
        <v>90</v>
      </c>
      <c r="GH83685" t="s">
        <v>90</v>
      </c>
      <c r="GI83685" t="s">
        <v>90</v>
      </c>
      <c r="GJ83685" t="s">
        <v>90</v>
      </c>
      <c r="GK83685" t="s">
        <v>90</v>
      </c>
      <c r="GL83685" t="s">
        <v>90</v>
      </c>
    </row>
    <row r="83686" spans="55:194" x14ac:dyDescent="0.2">
      <c r="FZ83686" t="s">
        <v>90</v>
      </c>
      <c r="GA83686" t="s">
        <v>90</v>
      </c>
      <c r="GB83686" t="s">
        <v>90</v>
      </c>
      <c r="GC83686" t="s">
        <v>90</v>
      </c>
      <c r="GD83686" t="s">
        <v>90</v>
      </c>
      <c r="GE83686" t="s">
        <v>90</v>
      </c>
      <c r="GF83686" t="s">
        <v>90</v>
      </c>
      <c r="GG83686" t="s">
        <v>90</v>
      </c>
      <c r="GH83686" t="s">
        <v>90</v>
      </c>
      <c r="GI83686" t="s">
        <v>90</v>
      </c>
      <c r="GJ83686" t="s">
        <v>90</v>
      </c>
      <c r="GK83686" t="s">
        <v>90</v>
      </c>
      <c r="GL83686" t="s">
        <v>90</v>
      </c>
    </row>
    <row r="83687" spans="55:194" x14ac:dyDescent="0.2">
      <c r="FZ83687" t="s">
        <v>90</v>
      </c>
      <c r="GA83687" t="s">
        <v>90</v>
      </c>
      <c r="GB83687" t="s">
        <v>90</v>
      </c>
      <c r="GC83687" t="s">
        <v>90</v>
      </c>
      <c r="GD83687" t="s">
        <v>90</v>
      </c>
      <c r="GE83687" t="s">
        <v>90</v>
      </c>
      <c r="GF83687" t="s">
        <v>90</v>
      </c>
      <c r="GG83687" t="s">
        <v>90</v>
      </c>
      <c r="GH83687" t="s">
        <v>90</v>
      </c>
      <c r="GI83687" t="s">
        <v>90</v>
      </c>
      <c r="GJ83687" t="s">
        <v>90</v>
      </c>
      <c r="GK83687" t="s">
        <v>90</v>
      </c>
      <c r="GL83687" t="s">
        <v>90</v>
      </c>
    </row>
    <row r="83688" spans="55:194" x14ac:dyDescent="0.2">
      <c r="BC83688" s="1"/>
      <c r="BL83688" s="1"/>
      <c r="FZ83688" t="s">
        <v>90</v>
      </c>
      <c r="GA83688" t="s">
        <v>90</v>
      </c>
      <c r="GB83688" t="s">
        <v>90</v>
      </c>
      <c r="GC83688" t="s">
        <v>90</v>
      </c>
      <c r="GD83688" t="s">
        <v>90</v>
      </c>
      <c r="GE83688" t="s">
        <v>89</v>
      </c>
      <c r="GF83688" t="s">
        <v>90</v>
      </c>
      <c r="GG83688" t="s">
        <v>90</v>
      </c>
      <c r="GH83688" t="s">
        <v>90</v>
      </c>
      <c r="GI83688" t="s">
        <v>90</v>
      </c>
      <c r="GJ83688" t="s">
        <v>90</v>
      </c>
      <c r="GK83688" t="s">
        <v>90</v>
      </c>
      <c r="GL83688" t="s">
        <v>90</v>
      </c>
    </row>
    <row r="83689" spans="55:194" x14ac:dyDescent="0.2">
      <c r="BJ83689" s="1"/>
      <c r="BO83689" s="1"/>
      <c r="BR83689" s="1"/>
      <c r="FZ83689" t="s">
        <v>90</v>
      </c>
      <c r="GA83689" t="s">
        <v>90</v>
      </c>
      <c r="GB83689" t="s">
        <v>90</v>
      </c>
      <c r="GC83689" t="s">
        <v>90</v>
      </c>
      <c r="GD83689" t="s">
        <v>90</v>
      </c>
      <c r="GE83689" t="s">
        <v>90</v>
      </c>
      <c r="GF83689" t="s">
        <v>90</v>
      </c>
      <c r="GG83689" t="s">
        <v>90</v>
      </c>
      <c r="GH83689" t="s">
        <v>90</v>
      </c>
      <c r="GI83689" t="s">
        <v>90</v>
      </c>
      <c r="GJ83689" t="s">
        <v>90</v>
      </c>
      <c r="GK83689" t="s">
        <v>90</v>
      </c>
      <c r="GL83689" t="s">
        <v>90</v>
      </c>
    </row>
    <row r="83690" spans="55:194" x14ac:dyDescent="0.2">
      <c r="FZ83690" t="s">
        <v>90</v>
      </c>
      <c r="GA83690" t="s">
        <v>90</v>
      </c>
      <c r="GB83690" t="s">
        <v>90</v>
      </c>
      <c r="GC83690" t="s">
        <v>90</v>
      </c>
      <c r="GD83690" t="s">
        <v>89</v>
      </c>
      <c r="GE83690" t="s">
        <v>90</v>
      </c>
      <c r="GF83690" t="s">
        <v>90</v>
      </c>
      <c r="GG83690" t="s">
        <v>90</v>
      </c>
      <c r="GH83690" t="s">
        <v>90</v>
      </c>
      <c r="GI83690" t="s">
        <v>90</v>
      </c>
      <c r="GJ83690" t="s">
        <v>90</v>
      </c>
      <c r="GK83690" t="s">
        <v>90</v>
      </c>
      <c r="GL83690" t="s">
        <v>90</v>
      </c>
    </row>
    <row r="83691" spans="55:194" x14ac:dyDescent="0.2">
      <c r="FZ83691" t="s">
        <v>90</v>
      </c>
      <c r="GA83691" t="s">
        <v>90</v>
      </c>
      <c r="GB83691" t="s">
        <v>90</v>
      </c>
      <c r="GC83691" t="s">
        <v>90</v>
      </c>
      <c r="GD83691" t="s">
        <v>90</v>
      </c>
      <c r="GE83691" t="s">
        <v>90</v>
      </c>
      <c r="GF83691" t="s">
        <v>90</v>
      </c>
      <c r="GG83691" t="s">
        <v>90</v>
      </c>
      <c r="GH83691" t="s">
        <v>90</v>
      </c>
      <c r="GI83691" t="s">
        <v>90</v>
      </c>
      <c r="GJ83691" t="s">
        <v>90</v>
      </c>
      <c r="GK83691" t="s">
        <v>90</v>
      </c>
      <c r="GL83691" t="s">
        <v>90</v>
      </c>
    </row>
    <row r="83692" spans="55:194" x14ac:dyDescent="0.2">
      <c r="FZ83692" t="s">
        <v>90</v>
      </c>
      <c r="GA83692" t="s">
        <v>90</v>
      </c>
      <c r="GB83692" t="s">
        <v>90</v>
      </c>
      <c r="GC83692" t="s">
        <v>90</v>
      </c>
      <c r="GD83692" t="s">
        <v>90</v>
      </c>
      <c r="GE83692" t="s">
        <v>90</v>
      </c>
      <c r="GF83692" t="s">
        <v>90</v>
      </c>
      <c r="GG83692" t="s">
        <v>90</v>
      </c>
      <c r="GH83692" t="s">
        <v>90</v>
      </c>
      <c r="GI83692" t="s">
        <v>90</v>
      </c>
      <c r="GJ83692" t="s">
        <v>90</v>
      </c>
      <c r="GK83692" t="s">
        <v>90</v>
      </c>
      <c r="GL83692" t="s">
        <v>90</v>
      </c>
    </row>
    <row r="83693" spans="55:194" x14ac:dyDescent="0.2">
      <c r="FZ83693" t="s">
        <v>90</v>
      </c>
      <c r="GA83693" t="s">
        <v>90</v>
      </c>
      <c r="GB83693" t="s">
        <v>90</v>
      </c>
      <c r="GC83693" t="s">
        <v>89</v>
      </c>
      <c r="GD83693" t="s">
        <v>90</v>
      </c>
      <c r="GE83693" t="s">
        <v>89</v>
      </c>
      <c r="GF83693" t="s">
        <v>90</v>
      </c>
      <c r="GG83693" t="s">
        <v>90</v>
      </c>
      <c r="GH83693" t="s">
        <v>90</v>
      </c>
      <c r="GI83693" t="s">
        <v>90</v>
      </c>
      <c r="GJ83693" t="s">
        <v>89</v>
      </c>
      <c r="GK83693" t="s">
        <v>90</v>
      </c>
      <c r="GL83693" t="s">
        <v>90</v>
      </c>
    </row>
    <row r="83697" spans="182:194" x14ac:dyDescent="0.2">
      <c r="FZ83697" t="s">
        <v>90</v>
      </c>
      <c r="GA83697" t="s">
        <v>90</v>
      </c>
      <c r="GB83697" t="s">
        <v>90</v>
      </c>
      <c r="GC83697" t="s">
        <v>90</v>
      </c>
      <c r="GD83697" t="s">
        <v>90</v>
      </c>
      <c r="GE83697" t="s">
        <v>90</v>
      </c>
      <c r="GF83697" t="s">
        <v>90</v>
      </c>
      <c r="GG83697" t="s">
        <v>90</v>
      </c>
      <c r="GH83697" t="s">
        <v>90</v>
      </c>
      <c r="GI83697" t="s">
        <v>90</v>
      </c>
      <c r="GJ83697" t="s">
        <v>90</v>
      </c>
      <c r="GK83697" t="s">
        <v>90</v>
      </c>
      <c r="GL83697" t="s">
        <v>90</v>
      </c>
    </row>
    <row r="83698" spans="182:194" x14ac:dyDescent="0.2">
      <c r="FZ83698" t="s">
        <v>90</v>
      </c>
      <c r="GA83698" t="s">
        <v>90</v>
      </c>
      <c r="GB83698" t="s">
        <v>90</v>
      </c>
      <c r="GC83698" t="s">
        <v>90</v>
      </c>
      <c r="GD83698" t="s">
        <v>90</v>
      </c>
      <c r="GE83698" t="s">
        <v>90</v>
      </c>
      <c r="GF83698" t="s">
        <v>90</v>
      </c>
      <c r="GG83698" t="s">
        <v>90</v>
      </c>
      <c r="GH83698" t="s">
        <v>90</v>
      </c>
      <c r="GI83698" t="s">
        <v>90</v>
      </c>
      <c r="GJ83698" t="s">
        <v>90</v>
      </c>
      <c r="GK83698" t="s">
        <v>90</v>
      </c>
      <c r="GL83698" t="s">
        <v>89</v>
      </c>
    </row>
    <row r="83699" spans="182:194" x14ac:dyDescent="0.2">
      <c r="FZ83699" t="s">
        <v>90</v>
      </c>
      <c r="GA83699" t="s">
        <v>90</v>
      </c>
      <c r="GB83699" t="s">
        <v>90</v>
      </c>
      <c r="GC83699" t="s">
        <v>90</v>
      </c>
      <c r="GD83699" t="s">
        <v>90</v>
      </c>
      <c r="GE83699" t="s">
        <v>90</v>
      </c>
      <c r="GF83699" t="s">
        <v>90</v>
      </c>
      <c r="GG83699" t="s">
        <v>90</v>
      </c>
      <c r="GH83699" t="s">
        <v>90</v>
      </c>
      <c r="GI83699" t="s">
        <v>90</v>
      </c>
      <c r="GJ83699" t="s">
        <v>90</v>
      </c>
      <c r="GK83699" t="s">
        <v>90</v>
      </c>
      <c r="GL83699" t="s">
        <v>90</v>
      </c>
    </row>
    <row r="83701" spans="182:194" x14ac:dyDescent="0.2">
      <c r="FZ83701" t="s">
        <v>90</v>
      </c>
      <c r="GA83701" t="s">
        <v>90</v>
      </c>
      <c r="GB83701" t="s">
        <v>90</v>
      </c>
      <c r="GC83701" t="s">
        <v>90</v>
      </c>
      <c r="GD83701" t="s">
        <v>90</v>
      </c>
      <c r="GE83701" t="s">
        <v>90</v>
      </c>
      <c r="GF83701" t="s">
        <v>90</v>
      </c>
      <c r="GG83701" t="s">
        <v>90</v>
      </c>
      <c r="GH83701" t="s">
        <v>90</v>
      </c>
      <c r="GI83701" t="s">
        <v>90</v>
      </c>
      <c r="GJ83701" t="s">
        <v>90</v>
      </c>
      <c r="GK83701" t="s">
        <v>90</v>
      </c>
      <c r="GL83701" t="s">
        <v>90</v>
      </c>
    </row>
    <row r="83702" spans="182:194" x14ac:dyDescent="0.2">
      <c r="FZ83702" t="s">
        <v>90</v>
      </c>
      <c r="GA83702" t="s">
        <v>90</v>
      </c>
      <c r="GB83702" t="s">
        <v>90</v>
      </c>
      <c r="GC83702" t="s">
        <v>90</v>
      </c>
      <c r="GD83702" t="s">
        <v>90</v>
      </c>
      <c r="GE83702" t="s">
        <v>90</v>
      </c>
      <c r="GF83702" t="s">
        <v>89</v>
      </c>
      <c r="GG83702" t="s">
        <v>90</v>
      </c>
      <c r="GH83702" t="s">
        <v>90</v>
      </c>
      <c r="GI83702" t="s">
        <v>90</v>
      </c>
      <c r="GJ83702" t="s">
        <v>90</v>
      </c>
      <c r="GK83702" t="s">
        <v>90</v>
      </c>
      <c r="GL83702" t="s">
        <v>90</v>
      </c>
    </row>
    <row r="83703" spans="182:194" x14ac:dyDescent="0.2">
      <c r="FZ83703" t="s">
        <v>90</v>
      </c>
      <c r="GA83703" t="s">
        <v>90</v>
      </c>
      <c r="GB83703" t="s">
        <v>90</v>
      </c>
      <c r="GC83703" t="s">
        <v>90</v>
      </c>
      <c r="GD83703" t="s">
        <v>90</v>
      </c>
      <c r="GE83703" t="s">
        <v>90</v>
      </c>
      <c r="GF83703" t="s">
        <v>90</v>
      </c>
      <c r="GG83703" t="s">
        <v>90</v>
      </c>
      <c r="GH83703" t="s">
        <v>90</v>
      </c>
      <c r="GI83703" t="s">
        <v>90</v>
      </c>
      <c r="GJ83703" t="s">
        <v>90</v>
      </c>
      <c r="GK83703" t="s">
        <v>90</v>
      </c>
      <c r="GL83703" t="s">
        <v>90</v>
      </c>
    </row>
    <row r="83704" spans="182:194" x14ac:dyDescent="0.2">
      <c r="FZ83704" t="s">
        <v>90</v>
      </c>
      <c r="GA83704" t="s">
        <v>90</v>
      </c>
      <c r="GB83704" t="s">
        <v>90</v>
      </c>
      <c r="GC83704" t="s">
        <v>90</v>
      </c>
      <c r="GD83704" t="s">
        <v>90</v>
      </c>
      <c r="GE83704" t="s">
        <v>92</v>
      </c>
      <c r="GF83704" t="s">
        <v>90</v>
      </c>
      <c r="GG83704" t="s">
        <v>90</v>
      </c>
      <c r="GH83704" t="s">
        <v>90</v>
      </c>
      <c r="GI83704" t="s">
        <v>90</v>
      </c>
      <c r="GJ83704" t="s">
        <v>90</v>
      </c>
      <c r="GK83704" t="s">
        <v>90</v>
      </c>
      <c r="GL83704" t="s">
        <v>91</v>
      </c>
    </row>
    <row r="83705" spans="182:194" x14ac:dyDescent="0.2">
      <c r="FZ83705" t="s">
        <v>90</v>
      </c>
      <c r="GA83705" t="s">
        <v>90</v>
      </c>
      <c r="GB83705" t="s">
        <v>90</v>
      </c>
      <c r="GC83705" t="s">
        <v>90</v>
      </c>
      <c r="GD83705" t="s">
        <v>90</v>
      </c>
      <c r="GE83705" t="s">
        <v>90</v>
      </c>
      <c r="GF83705" t="s">
        <v>90</v>
      </c>
      <c r="GG83705" t="s">
        <v>90</v>
      </c>
      <c r="GH83705" t="s">
        <v>90</v>
      </c>
      <c r="GI83705" t="s">
        <v>90</v>
      </c>
      <c r="GJ83705" t="s">
        <v>90</v>
      </c>
      <c r="GK83705" t="s">
        <v>90</v>
      </c>
      <c r="GL83705" t="s">
        <v>90</v>
      </c>
    </row>
    <row r="83707" spans="182:194" x14ac:dyDescent="0.2">
      <c r="FZ83707" t="s">
        <v>90</v>
      </c>
      <c r="GA83707" t="s">
        <v>90</v>
      </c>
      <c r="GB83707" t="s">
        <v>90</v>
      </c>
      <c r="GC83707" t="s">
        <v>90</v>
      </c>
      <c r="GD83707" t="s">
        <v>90</v>
      </c>
      <c r="GE83707" t="s">
        <v>90</v>
      </c>
      <c r="GF83707" t="s">
        <v>90</v>
      </c>
      <c r="GG83707" t="s">
        <v>90</v>
      </c>
      <c r="GH83707" t="s">
        <v>90</v>
      </c>
      <c r="GI83707" t="s">
        <v>90</v>
      </c>
      <c r="GJ83707" t="s">
        <v>90</v>
      </c>
      <c r="GK83707" t="s">
        <v>90</v>
      </c>
      <c r="GL83707" t="s">
        <v>90</v>
      </c>
    </row>
    <row r="83708" spans="182:194" x14ac:dyDescent="0.2">
      <c r="FZ83708" t="s">
        <v>90</v>
      </c>
      <c r="GA83708" t="s">
        <v>90</v>
      </c>
      <c r="GB83708" t="s">
        <v>90</v>
      </c>
      <c r="GC83708" t="s">
        <v>90</v>
      </c>
      <c r="GD83708" t="s">
        <v>90</v>
      </c>
      <c r="GE83708" t="s">
        <v>90</v>
      </c>
      <c r="GF83708" t="s">
        <v>90</v>
      </c>
      <c r="GG83708" t="s">
        <v>90</v>
      </c>
      <c r="GH83708" t="s">
        <v>90</v>
      </c>
      <c r="GI83708" t="s">
        <v>90</v>
      </c>
      <c r="GJ83708" t="s">
        <v>90</v>
      </c>
      <c r="GK83708" t="s">
        <v>90</v>
      </c>
      <c r="GL83708" t="s">
        <v>90</v>
      </c>
    </row>
    <row r="83709" spans="182:194" x14ac:dyDescent="0.2">
      <c r="FZ83709" t="s">
        <v>90</v>
      </c>
      <c r="GA83709" t="s">
        <v>90</v>
      </c>
      <c r="GB83709" t="s">
        <v>89</v>
      </c>
      <c r="GC83709" t="s">
        <v>90</v>
      </c>
      <c r="GD83709" t="s">
        <v>90</v>
      </c>
      <c r="GE83709" t="s">
        <v>90</v>
      </c>
      <c r="GF83709" t="s">
        <v>90</v>
      </c>
      <c r="GG83709" t="s">
        <v>90</v>
      </c>
      <c r="GH83709" t="s">
        <v>90</v>
      </c>
      <c r="GI83709" t="s">
        <v>90</v>
      </c>
      <c r="GJ83709" t="s">
        <v>90</v>
      </c>
      <c r="GK83709" t="s">
        <v>90</v>
      </c>
      <c r="GL83709" t="s">
        <v>90</v>
      </c>
    </row>
    <row r="83710" spans="182:194" x14ac:dyDescent="0.2">
      <c r="FZ83710" t="s">
        <v>90</v>
      </c>
      <c r="GA83710" t="s">
        <v>90</v>
      </c>
      <c r="GB83710" t="s">
        <v>90</v>
      </c>
      <c r="GC83710" t="s">
        <v>90</v>
      </c>
      <c r="GD83710" t="s">
        <v>89</v>
      </c>
      <c r="GE83710" t="s">
        <v>90</v>
      </c>
      <c r="GF83710" t="s">
        <v>90</v>
      </c>
      <c r="GG83710" t="s">
        <v>90</v>
      </c>
      <c r="GH83710" t="s">
        <v>90</v>
      </c>
      <c r="GI83710" t="s">
        <v>90</v>
      </c>
      <c r="GJ83710" t="s">
        <v>90</v>
      </c>
      <c r="GK83710" t="s">
        <v>90</v>
      </c>
      <c r="GL83710" t="s">
        <v>90</v>
      </c>
    </row>
    <row r="83711" spans="182:194" x14ac:dyDescent="0.2">
      <c r="FZ83711" t="s">
        <v>90</v>
      </c>
      <c r="GA83711" t="s">
        <v>90</v>
      </c>
      <c r="GB83711" t="s">
        <v>90</v>
      </c>
      <c r="GC83711" t="s">
        <v>90</v>
      </c>
      <c r="GD83711" t="s">
        <v>90</v>
      </c>
      <c r="GE83711" t="s">
        <v>90</v>
      </c>
      <c r="GF83711" t="s">
        <v>90</v>
      </c>
      <c r="GG83711" t="s">
        <v>90</v>
      </c>
      <c r="GH83711" t="s">
        <v>90</v>
      </c>
      <c r="GI83711" t="s">
        <v>90</v>
      </c>
      <c r="GJ83711" t="s">
        <v>90</v>
      </c>
      <c r="GK83711" t="s">
        <v>90</v>
      </c>
      <c r="GL83711" t="s">
        <v>89</v>
      </c>
    </row>
    <row r="83712" spans="182:194" x14ac:dyDescent="0.2">
      <c r="FZ83712" t="s">
        <v>90</v>
      </c>
      <c r="GA83712" t="s">
        <v>90</v>
      </c>
      <c r="GB83712" t="s">
        <v>90</v>
      </c>
      <c r="GC83712" t="s">
        <v>90</v>
      </c>
      <c r="GD83712" t="s">
        <v>90</v>
      </c>
      <c r="GE83712" t="s">
        <v>90</v>
      </c>
      <c r="GF83712" t="s">
        <v>90</v>
      </c>
      <c r="GG83712" t="s">
        <v>90</v>
      </c>
      <c r="GH83712" t="s">
        <v>90</v>
      </c>
      <c r="GI83712" t="s">
        <v>90</v>
      </c>
      <c r="GJ83712" t="s">
        <v>90</v>
      </c>
      <c r="GK83712" t="s">
        <v>90</v>
      </c>
      <c r="GL83712" t="s">
        <v>90</v>
      </c>
    </row>
    <row r="83713" spans="55:194" x14ac:dyDescent="0.2">
      <c r="FZ83713" t="s">
        <v>90</v>
      </c>
      <c r="GA83713" t="s">
        <v>90</v>
      </c>
      <c r="GB83713" t="s">
        <v>90</v>
      </c>
      <c r="GC83713" t="s">
        <v>90</v>
      </c>
      <c r="GD83713" t="s">
        <v>90</v>
      </c>
      <c r="GE83713" t="s">
        <v>90</v>
      </c>
      <c r="GF83713" t="s">
        <v>90</v>
      </c>
      <c r="GG83713" t="s">
        <v>90</v>
      </c>
      <c r="GH83713" t="s">
        <v>90</v>
      </c>
      <c r="GI83713" t="s">
        <v>90</v>
      </c>
      <c r="GJ83713" t="s">
        <v>90</v>
      </c>
      <c r="GK83713" t="s">
        <v>90</v>
      </c>
      <c r="GL83713" t="s">
        <v>90</v>
      </c>
    </row>
    <row r="83714" spans="55:194" x14ac:dyDescent="0.2">
      <c r="FZ83714" t="s">
        <v>90</v>
      </c>
      <c r="GA83714" t="s">
        <v>90</v>
      </c>
      <c r="GB83714" t="s">
        <v>90</v>
      </c>
      <c r="GC83714" t="s">
        <v>90</v>
      </c>
      <c r="GD83714" t="s">
        <v>90</v>
      </c>
      <c r="GE83714" t="s">
        <v>90</v>
      </c>
      <c r="GF83714" t="s">
        <v>90</v>
      </c>
      <c r="GG83714" t="s">
        <v>90</v>
      </c>
      <c r="GH83714" t="s">
        <v>90</v>
      </c>
      <c r="GI83714" t="s">
        <v>90</v>
      </c>
      <c r="GJ83714" t="s">
        <v>90</v>
      </c>
      <c r="GK83714" t="s">
        <v>90</v>
      </c>
      <c r="GL83714" t="s">
        <v>90</v>
      </c>
    </row>
    <row r="83715" spans="55:194" x14ac:dyDescent="0.2">
      <c r="BJ83715" s="1"/>
      <c r="BO83715" s="1"/>
      <c r="BR83715" s="1"/>
      <c r="FZ83715" t="s">
        <v>90</v>
      </c>
      <c r="GA83715" t="s">
        <v>90</v>
      </c>
      <c r="GB83715" t="s">
        <v>90</v>
      </c>
      <c r="GC83715" t="s">
        <v>90</v>
      </c>
      <c r="GD83715" t="s">
        <v>90</v>
      </c>
      <c r="GE83715" t="s">
        <v>90</v>
      </c>
      <c r="GF83715" t="s">
        <v>90</v>
      </c>
      <c r="GG83715" t="s">
        <v>90</v>
      </c>
      <c r="GH83715" t="s">
        <v>90</v>
      </c>
      <c r="GI83715" t="s">
        <v>90</v>
      </c>
      <c r="GJ83715" t="s">
        <v>90</v>
      </c>
      <c r="GK83715" t="s">
        <v>90</v>
      </c>
      <c r="GL83715" t="s">
        <v>90</v>
      </c>
    </row>
    <row r="83717" spans="55:194" x14ac:dyDescent="0.2">
      <c r="FZ83717" t="s">
        <v>90</v>
      </c>
      <c r="GA83717" t="s">
        <v>90</v>
      </c>
      <c r="GB83717" t="s">
        <v>90</v>
      </c>
      <c r="GC83717" t="s">
        <v>90</v>
      </c>
      <c r="GD83717" t="s">
        <v>90</v>
      </c>
      <c r="GE83717" t="s">
        <v>90</v>
      </c>
      <c r="GF83717" t="s">
        <v>90</v>
      </c>
      <c r="GG83717" t="s">
        <v>90</v>
      </c>
      <c r="GH83717" t="s">
        <v>90</v>
      </c>
      <c r="GI83717" t="s">
        <v>90</v>
      </c>
      <c r="GJ83717" t="s">
        <v>90</v>
      </c>
      <c r="GK83717" t="s">
        <v>90</v>
      </c>
      <c r="GL83717" t="s">
        <v>90</v>
      </c>
    </row>
    <row r="83719" spans="55:194" x14ac:dyDescent="0.2">
      <c r="BJ83719" s="1"/>
      <c r="BO83719" s="1"/>
      <c r="BQ83719" s="1"/>
      <c r="BR83719" s="1"/>
      <c r="FZ83719" t="s">
        <v>90</v>
      </c>
      <c r="GA83719" t="s">
        <v>90</v>
      </c>
      <c r="GB83719" t="s">
        <v>90</v>
      </c>
      <c r="GC83719" t="s">
        <v>90</v>
      </c>
      <c r="GD83719" t="s">
        <v>90</v>
      </c>
      <c r="GE83719" t="s">
        <v>90</v>
      </c>
      <c r="GF83719" t="s">
        <v>90</v>
      </c>
      <c r="GG83719" t="s">
        <v>90</v>
      </c>
      <c r="GH83719" t="s">
        <v>90</v>
      </c>
      <c r="GI83719" t="s">
        <v>90</v>
      </c>
      <c r="GJ83719" t="s">
        <v>90</v>
      </c>
      <c r="GK83719" t="s">
        <v>90</v>
      </c>
      <c r="GL83719" t="s">
        <v>90</v>
      </c>
    </row>
    <row r="83720" spans="55:194" x14ac:dyDescent="0.2">
      <c r="FZ83720" t="s">
        <v>90</v>
      </c>
      <c r="GA83720" t="s">
        <v>90</v>
      </c>
      <c r="GB83720" t="s">
        <v>90</v>
      </c>
      <c r="GC83720" t="s">
        <v>90</v>
      </c>
      <c r="GD83720" t="s">
        <v>90</v>
      </c>
      <c r="GE83720" t="s">
        <v>90</v>
      </c>
      <c r="GF83720" t="s">
        <v>90</v>
      </c>
      <c r="GG83720" t="s">
        <v>90</v>
      </c>
      <c r="GH83720" t="s">
        <v>90</v>
      </c>
      <c r="GI83720" t="s">
        <v>90</v>
      </c>
      <c r="GJ83720" t="s">
        <v>90</v>
      </c>
      <c r="GK83720" t="s">
        <v>90</v>
      </c>
      <c r="GL83720" t="s">
        <v>90</v>
      </c>
    </row>
    <row r="83721" spans="55:194" x14ac:dyDescent="0.2">
      <c r="FZ83721" t="s">
        <v>90</v>
      </c>
      <c r="GA83721" t="s">
        <v>90</v>
      </c>
      <c r="GB83721" t="s">
        <v>90</v>
      </c>
      <c r="GC83721" t="s">
        <v>90</v>
      </c>
      <c r="GD83721" t="s">
        <v>90</v>
      </c>
      <c r="GE83721" t="s">
        <v>90</v>
      </c>
      <c r="GF83721" t="s">
        <v>90</v>
      </c>
      <c r="GG83721" t="s">
        <v>89</v>
      </c>
      <c r="GH83721" t="s">
        <v>90</v>
      </c>
      <c r="GI83721" t="s">
        <v>90</v>
      </c>
      <c r="GJ83721" t="s">
        <v>90</v>
      </c>
      <c r="GK83721" t="s">
        <v>90</v>
      </c>
      <c r="GL83721" t="s">
        <v>90</v>
      </c>
    </row>
    <row r="83722" spans="55:194" x14ac:dyDescent="0.2">
      <c r="BJ83722" s="1"/>
      <c r="BL83722" s="1"/>
      <c r="BO83722" s="1"/>
      <c r="BR83722" s="1"/>
      <c r="FZ83722" t="s">
        <v>90</v>
      </c>
      <c r="GA83722" t="s">
        <v>90</v>
      </c>
      <c r="GB83722" t="s">
        <v>90</v>
      </c>
      <c r="GC83722" t="s">
        <v>90</v>
      </c>
      <c r="GD83722" t="s">
        <v>90</v>
      </c>
      <c r="GE83722" t="s">
        <v>90</v>
      </c>
      <c r="GF83722" t="s">
        <v>90</v>
      </c>
      <c r="GG83722" t="s">
        <v>90</v>
      </c>
      <c r="GH83722" t="s">
        <v>90</v>
      </c>
      <c r="GI83722" t="s">
        <v>90</v>
      </c>
      <c r="GJ83722" t="s">
        <v>90</v>
      </c>
      <c r="GK83722" t="s">
        <v>90</v>
      </c>
      <c r="GL83722" t="s">
        <v>90</v>
      </c>
    </row>
    <row r="83723" spans="55:194" x14ac:dyDescent="0.2">
      <c r="FZ83723" t="s">
        <v>90</v>
      </c>
      <c r="GA83723" t="s">
        <v>90</v>
      </c>
      <c r="GB83723" t="s">
        <v>90</v>
      </c>
      <c r="GC83723" t="s">
        <v>90</v>
      </c>
      <c r="GD83723" t="s">
        <v>90</v>
      </c>
      <c r="GE83723" t="s">
        <v>90</v>
      </c>
      <c r="GF83723" t="s">
        <v>90</v>
      </c>
      <c r="GG83723" t="s">
        <v>90</v>
      </c>
      <c r="GH83723" t="s">
        <v>90</v>
      </c>
      <c r="GI83723" t="s">
        <v>89</v>
      </c>
      <c r="GJ83723" t="s">
        <v>90</v>
      </c>
      <c r="GK83723" t="s">
        <v>90</v>
      </c>
      <c r="GL83723" t="s">
        <v>90</v>
      </c>
    </row>
    <row r="83724" spans="55:194" x14ac:dyDescent="0.2">
      <c r="BC83724" s="1"/>
      <c r="BF83724" s="1"/>
      <c r="BJ83724" s="1"/>
      <c r="BO83724" s="1"/>
      <c r="BR83724" s="1"/>
      <c r="FZ83724" t="s">
        <v>90</v>
      </c>
      <c r="GA83724" t="s">
        <v>90</v>
      </c>
      <c r="GB83724" t="s">
        <v>90</v>
      </c>
      <c r="GC83724" t="s">
        <v>90</v>
      </c>
      <c r="GD83724" t="s">
        <v>90</v>
      </c>
      <c r="GE83724" t="s">
        <v>90</v>
      </c>
      <c r="GF83724" t="s">
        <v>90</v>
      </c>
      <c r="GG83724" t="s">
        <v>90</v>
      </c>
      <c r="GH83724" t="s">
        <v>90</v>
      </c>
      <c r="GI83724" t="s">
        <v>90</v>
      </c>
      <c r="GJ83724" t="s">
        <v>90</v>
      </c>
      <c r="GK83724" t="s">
        <v>90</v>
      </c>
      <c r="GL83724" t="s">
        <v>90</v>
      </c>
    </row>
    <row r="83725" spans="55:194" x14ac:dyDescent="0.2">
      <c r="FZ83725" t="s">
        <v>90</v>
      </c>
      <c r="GA83725" t="s">
        <v>90</v>
      </c>
      <c r="GB83725" t="s">
        <v>90</v>
      </c>
      <c r="GC83725" t="s">
        <v>90</v>
      </c>
      <c r="GD83725" t="s">
        <v>90</v>
      </c>
      <c r="GE83725" t="s">
        <v>90</v>
      </c>
      <c r="GF83725" t="s">
        <v>90</v>
      </c>
      <c r="GG83725" t="s">
        <v>90</v>
      </c>
      <c r="GH83725" t="s">
        <v>90</v>
      </c>
      <c r="GI83725" t="s">
        <v>90</v>
      </c>
      <c r="GJ83725" t="s">
        <v>90</v>
      </c>
      <c r="GK83725" t="s">
        <v>90</v>
      </c>
      <c r="GL83725" t="s">
        <v>90</v>
      </c>
    </row>
    <row r="83726" spans="55:194" x14ac:dyDescent="0.2">
      <c r="BR83726" s="1"/>
      <c r="FZ83726" t="s">
        <v>90</v>
      </c>
      <c r="GA83726" t="s">
        <v>89</v>
      </c>
      <c r="GB83726" t="s">
        <v>90</v>
      </c>
      <c r="GC83726" t="s">
        <v>90</v>
      </c>
      <c r="GD83726" t="s">
        <v>90</v>
      </c>
      <c r="GE83726" t="s">
        <v>90</v>
      </c>
      <c r="GF83726" t="s">
        <v>90</v>
      </c>
      <c r="GG83726" t="s">
        <v>90</v>
      </c>
      <c r="GH83726" t="s">
        <v>90</v>
      </c>
      <c r="GI83726" t="s">
        <v>90</v>
      </c>
      <c r="GJ83726" t="s">
        <v>90</v>
      </c>
      <c r="GK83726" t="s">
        <v>90</v>
      </c>
      <c r="GL83726" t="s">
        <v>90</v>
      </c>
    </row>
    <row r="83727" spans="55:194" x14ac:dyDescent="0.2">
      <c r="BR83727" s="1"/>
      <c r="FZ83727" t="s">
        <v>90</v>
      </c>
      <c r="GA83727" t="s">
        <v>89</v>
      </c>
      <c r="GB83727" t="s">
        <v>90</v>
      </c>
      <c r="GC83727" t="s">
        <v>90</v>
      </c>
      <c r="GD83727" t="s">
        <v>90</v>
      </c>
      <c r="GE83727" t="s">
        <v>90</v>
      </c>
      <c r="GF83727" t="s">
        <v>90</v>
      </c>
      <c r="GG83727" t="s">
        <v>90</v>
      </c>
      <c r="GH83727" t="s">
        <v>90</v>
      </c>
      <c r="GI83727" t="s">
        <v>90</v>
      </c>
      <c r="GJ83727" t="s">
        <v>90</v>
      </c>
      <c r="GK83727" t="s">
        <v>90</v>
      </c>
      <c r="GL83727" t="s">
        <v>90</v>
      </c>
    </row>
    <row r="83728" spans="55:194" x14ac:dyDescent="0.2">
      <c r="BR83728" s="1"/>
      <c r="FZ83728" t="s">
        <v>90</v>
      </c>
      <c r="GA83728" t="s">
        <v>90</v>
      </c>
      <c r="GB83728" t="s">
        <v>90</v>
      </c>
      <c r="GC83728" t="s">
        <v>90</v>
      </c>
      <c r="GD83728" t="s">
        <v>90</v>
      </c>
      <c r="GE83728" t="s">
        <v>90</v>
      </c>
      <c r="GF83728" t="s">
        <v>90</v>
      </c>
      <c r="GG83728" t="s">
        <v>90</v>
      </c>
      <c r="GH83728" t="s">
        <v>90</v>
      </c>
      <c r="GI83728" t="s">
        <v>90</v>
      </c>
      <c r="GJ83728" t="s">
        <v>90</v>
      </c>
      <c r="GK83728" t="s">
        <v>90</v>
      </c>
      <c r="GL83728" t="s">
        <v>90</v>
      </c>
    </row>
    <row r="83729" spans="55:194" x14ac:dyDescent="0.2">
      <c r="FZ83729" t="s">
        <v>90</v>
      </c>
      <c r="GA83729" t="s">
        <v>90</v>
      </c>
      <c r="GB83729" t="s">
        <v>89</v>
      </c>
      <c r="GC83729" t="s">
        <v>90</v>
      </c>
      <c r="GD83729" t="s">
        <v>90</v>
      </c>
      <c r="GE83729" t="s">
        <v>90</v>
      </c>
      <c r="GF83729" t="s">
        <v>90</v>
      </c>
      <c r="GG83729" t="s">
        <v>90</v>
      </c>
      <c r="GH83729" t="s">
        <v>90</v>
      </c>
      <c r="GI83729" t="s">
        <v>90</v>
      </c>
      <c r="GJ83729" t="s">
        <v>90</v>
      </c>
      <c r="GK83729" t="s">
        <v>90</v>
      </c>
      <c r="GL83729" t="s">
        <v>90</v>
      </c>
    </row>
    <row r="83730" spans="55:194" x14ac:dyDescent="0.2">
      <c r="FZ83730" t="s">
        <v>90</v>
      </c>
      <c r="GA83730" t="s">
        <v>90</v>
      </c>
      <c r="GB83730" t="s">
        <v>90</v>
      </c>
      <c r="GC83730" t="s">
        <v>90</v>
      </c>
      <c r="GD83730" t="s">
        <v>90</v>
      </c>
      <c r="GE83730" t="s">
        <v>90</v>
      </c>
      <c r="GF83730" t="s">
        <v>90</v>
      </c>
      <c r="GG83730" t="s">
        <v>90</v>
      </c>
      <c r="GH83730" t="s">
        <v>90</v>
      </c>
      <c r="GI83730" t="s">
        <v>90</v>
      </c>
      <c r="GJ83730" t="s">
        <v>90</v>
      </c>
      <c r="GK83730" t="s">
        <v>90</v>
      </c>
      <c r="GL83730" t="s">
        <v>90</v>
      </c>
    </row>
    <row r="83731" spans="55:194" x14ac:dyDescent="0.2">
      <c r="FZ83731" t="s">
        <v>90</v>
      </c>
      <c r="GA83731" t="s">
        <v>89</v>
      </c>
      <c r="GB83731" t="s">
        <v>90</v>
      </c>
      <c r="GC83731" t="s">
        <v>90</v>
      </c>
      <c r="GD83731" t="s">
        <v>90</v>
      </c>
      <c r="GE83731" t="s">
        <v>90</v>
      </c>
      <c r="GF83731" t="s">
        <v>90</v>
      </c>
      <c r="GG83731" t="s">
        <v>90</v>
      </c>
      <c r="GH83731" t="s">
        <v>90</v>
      </c>
      <c r="GI83731" t="s">
        <v>90</v>
      </c>
      <c r="GJ83731" t="s">
        <v>90</v>
      </c>
      <c r="GK83731" t="s">
        <v>90</v>
      </c>
      <c r="GL83731" t="s">
        <v>90</v>
      </c>
    </row>
    <row r="83732" spans="55:194" x14ac:dyDescent="0.2">
      <c r="FZ83732" t="s">
        <v>90</v>
      </c>
      <c r="GA83732" t="s">
        <v>90</v>
      </c>
      <c r="GB83732" t="s">
        <v>90</v>
      </c>
      <c r="GC83732" t="s">
        <v>90</v>
      </c>
      <c r="GD83732" t="s">
        <v>90</v>
      </c>
      <c r="GE83732" t="s">
        <v>90</v>
      </c>
      <c r="GF83732" t="s">
        <v>89</v>
      </c>
      <c r="GG83732" t="s">
        <v>90</v>
      </c>
      <c r="GH83732" t="s">
        <v>90</v>
      </c>
      <c r="GI83732" t="s">
        <v>90</v>
      </c>
      <c r="GJ83732" t="s">
        <v>90</v>
      </c>
      <c r="GK83732" t="s">
        <v>90</v>
      </c>
      <c r="GL83732" t="s">
        <v>90</v>
      </c>
    </row>
    <row r="83733" spans="55:194" x14ac:dyDescent="0.2">
      <c r="FZ83733" t="s">
        <v>90</v>
      </c>
      <c r="GA83733" t="s">
        <v>90</v>
      </c>
      <c r="GB83733" t="s">
        <v>90</v>
      </c>
      <c r="GC83733" t="s">
        <v>90</v>
      </c>
      <c r="GD83733" t="s">
        <v>90</v>
      </c>
      <c r="GE83733" t="s">
        <v>90</v>
      </c>
      <c r="GF83733" t="s">
        <v>90</v>
      </c>
      <c r="GG83733" t="s">
        <v>90</v>
      </c>
      <c r="GH83733" t="s">
        <v>90</v>
      </c>
      <c r="GI83733" t="s">
        <v>90</v>
      </c>
      <c r="GJ83733" t="s">
        <v>90</v>
      </c>
      <c r="GK83733" t="s">
        <v>90</v>
      </c>
      <c r="GL83733" t="s">
        <v>90</v>
      </c>
    </row>
    <row r="83734" spans="55:194" x14ac:dyDescent="0.2">
      <c r="FZ83734" t="s">
        <v>90</v>
      </c>
      <c r="GA83734" t="s">
        <v>90</v>
      </c>
      <c r="GB83734" t="s">
        <v>90</v>
      </c>
      <c r="GC83734" t="s">
        <v>90</v>
      </c>
      <c r="GD83734" t="s">
        <v>90</v>
      </c>
      <c r="GE83734" t="s">
        <v>90</v>
      </c>
      <c r="GF83734" t="s">
        <v>90</v>
      </c>
      <c r="GG83734" t="s">
        <v>90</v>
      </c>
      <c r="GH83734" t="s">
        <v>90</v>
      </c>
      <c r="GI83734" t="s">
        <v>90</v>
      </c>
      <c r="GJ83734" t="s">
        <v>90</v>
      </c>
      <c r="GK83734" t="s">
        <v>90</v>
      </c>
      <c r="GL83734" t="s">
        <v>90</v>
      </c>
    </row>
    <row r="83735" spans="55:194" x14ac:dyDescent="0.2">
      <c r="FZ83735" t="s">
        <v>90</v>
      </c>
      <c r="GA83735" t="s">
        <v>90</v>
      </c>
      <c r="GB83735" t="s">
        <v>90</v>
      </c>
      <c r="GC83735" t="s">
        <v>90</v>
      </c>
      <c r="GD83735" t="s">
        <v>90</v>
      </c>
      <c r="GE83735" t="s">
        <v>90</v>
      </c>
      <c r="GF83735" t="s">
        <v>90</v>
      </c>
      <c r="GG83735" t="s">
        <v>90</v>
      </c>
      <c r="GH83735" t="s">
        <v>90</v>
      </c>
      <c r="GI83735" t="s">
        <v>90</v>
      </c>
      <c r="GJ83735" t="s">
        <v>90</v>
      </c>
      <c r="GK83735" t="s">
        <v>90</v>
      </c>
      <c r="GL83735" t="s">
        <v>90</v>
      </c>
    </row>
    <row r="83736" spans="55:194" x14ac:dyDescent="0.2">
      <c r="FZ83736" t="s">
        <v>90</v>
      </c>
      <c r="GA83736" t="s">
        <v>92</v>
      </c>
      <c r="GB83736" t="s">
        <v>90</v>
      </c>
      <c r="GC83736" t="s">
        <v>90</v>
      </c>
      <c r="GD83736" t="s">
        <v>90</v>
      </c>
      <c r="GE83736" t="s">
        <v>90</v>
      </c>
      <c r="GF83736" t="s">
        <v>90</v>
      </c>
      <c r="GG83736" t="s">
        <v>90</v>
      </c>
      <c r="GH83736" t="s">
        <v>90</v>
      </c>
      <c r="GI83736" t="s">
        <v>90</v>
      </c>
      <c r="GJ83736" t="s">
        <v>90</v>
      </c>
      <c r="GK83736" t="s">
        <v>90</v>
      </c>
      <c r="GL83736" t="s">
        <v>90</v>
      </c>
    </row>
    <row r="83737" spans="55:194" x14ac:dyDescent="0.2">
      <c r="FZ83737" t="s">
        <v>90</v>
      </c>
      <c r="GA83737" t="s">
        <v>90</v>
      </c>
      <c r="GB83737" t="s">
        <v>90</v>
      </c>
      <c r="GC83737" t="s">
        <v>90</v>
      </c>
      <c r="GD83737" t="s">
        <v>90</v>
      </c>
      <c r="GE83737" t="s">
        <v>90</v>
      </c>
      <c r="GF83737" t="s">
        <v>90</v>
      </c>
      <c r="GG83737" t="s">
        <v>90</v>
      </c>
      <c r="GH83737" t="s">
        <v>90</v>
      </c>
      <c r="GI83737" t="s">
        <v>90</v>
      </c>
      <c r="GJ83737" t="s">
        <v>89</v>
      </c>
      <c r="GK83737" t="s">
        <v>90</v>
      </c>
      <c r="GL83737" t="s">
        <v>90</v>
      </c>
    </row>
    <row r="83738" spans="55:194" x14ac:dyDescent="0.2">
      <c r="FZ83738" t="s">
        <v>90</v>
      </c>
      <c r="GA83738" t="s">
        <v>89</v>
      </c>
      <c r="GB83738" t="s">
        <v>90</v>
      </c>
      <c r="GC83738" t="s">
        <v>90</v>
      </c>
      <c r="GD83738" t="s">
        <v>90</v>
      </c>
      <c r="GE83738" t="s">
        <v>90</v>
      </c>
      <c r="GF83738" t="s">
        <v>90</v>
      </c>
      <c r="GG83738" t="s">
        <v>90</v>
      </c>
      <c r="GH83738" t="s">
        <v>90</v>
      </c>
      <c r="GI83738" t="s">
        <v>90</v>
      </c>
      <c r="GJ83738" t="s">
        <v>90</v>
      </c>
      <c r="GK83738" t="s">
        <v>90</v>
      </c>
      <c r="GL83738" t="s">
        <v>90</v>
      </c>
    </row>
    <row r="83739" spans="55:194" x14ac:dyDescent="0.2">
      <c r="FZ83739" t="s">
        <v>90</v>
      </c>
      <c r="GA83739" t="s">
        <v>90</v>
      </c>
      <c r="GB83739" t="s">
        <v>90</v>
      </c>
      <c r="GC83739" t="s">
        <v>90</v>
      </c>
      <c r="GD83739" t="s">
        <v>90</v>
      </c>
      <c r="GE83739" t="s">
        <v>90</v>
      </c>
      <c r="GF83739" t="s">
        <v>90</v>
      </c>
      <c r="GG83739" t="s">
        <v>90</v>
      </c>
      <c r="GH83739" t="s">
        <v>90</v>
      </c>
      <c r="GI83739" t="s">
        <v>90</v>
      </c>
      <c r="GJ83739" t="s">
        <v>90</v>
      </c>
      <c r="GK83739" t="s">
        <v>90</v>
      </c>
      <c r="GL83739" t="s">
        <v>90</v>
      </c>
    </row>
    <row r="83740" spans="55:194" x14ac:dyDescent="0.2">
      <c r="FZ83740" t="s">
        <v>90</v>
      </c>
      <c r="GA83740" t="s">
        <v>89</v>
      </c>
      <c r="GB83740" t="s">
        <v>90</v>
      </c>
      <c r="GC83740" t="s">
        <v>90</v>
      </c>
      <c r="GD83740" t="s">
        <v>90</v>
      </c>
      <c r="GE83740" t="s">
        <v>90</v>
      </c>
      <c r="GF83740" t="s">
        <v>90</v>
      </c>
      <c r="GG83740" t="s">
        <v>90</v>
      </c>
      <c r="GH83740" t="s">
        <v>90</v>
      </c>
      <c r="GI83740" t="s">
        <v>90</v>
      </c>
      <c r="GJ83740" t="s">
        <v>90</v>
      </c>
      <c r="GK83740" t="s">
        <v>90</v>
      </c>
      <c r="GL83740" t="s">
        <v>90</v>
      </c>
    </row>
    <row r="83741" spans="55:194" x14ac:dyDescent="0.2">
      <c r="FZ83741" t="s">
        <v>90</v>
      </c>
      <c r="GA83741" t="s">
        <v>90</v>
      </c>
      <c r="GB83741" t="s">
        <v>90</v>
      </c>
      <c r="GC83741" t="s">
        <v>90</v>
      </c>
      <c r="GD83741" t="s">
        <v>90</v>
      </c>
      <c r="GE83741" t="s">
        <v>90</v>
      </c>
      <c r="GF83741" t="s">
        <v>90</v>
      </c>
      <c r="GG83741" t="s">
        <v>90</v>
      </c>
      <c r="GH83741" t="s">
        <v>90</v>
      </c>
      <c r="GI83741" t="s">
        <v>90</v>
      </c>
      <c r="GJ83741" t="s">
        <v>90</v>
      </c>
      <c r="GK83741" t="s">
        <v>90</v>
      </c>
      <c r="GL83741" t="s">
        <v>90</v>
      </c>
    </row>
    <row r="83742" spans="55:194" x14ac:dyDescent="0.2">
      <c r="FZ83742" t="s">
        <v>90</v>
      </c>
      <c r="GA83742" t="s">
        <v>90</v>
      </c>
      <c r="GB83742" t="s">
        <v>90</v>
      </c>
      <c r="GC83742" t="s">
        <v>90</v>
      </c>
      <c r="GD83742" t="s">
        <v>90</v>
      </c>
      <c r="GE83742" t="s">
        <v>90</v>
      </c>
      <c r="GF83742" t="s">
        <v>90</v>
      </c>
      <c r="GG83742" t="s">
        <v>90</v>
      </c>
      <c r="GH83742" t="s">
        <v>90</v>
      </c>
      <c r="GI83742" t="s">
        <v>89</v>
      </c>
      <c r="GJ83742" t="s">
        <v>90</v>
      </c>
      <c r="GK83742" t="s">
        <v>90</v>
      </c>
      <c r="GL83742" t="s">
        <v>90</v>
      </c>
    </row>
    <row r="83743" spans="55:194" x14ac:dyDescent="0.2">
      <c r="BC83743" s="1"/>
      <c r="BF83743" s="1"/>
      <c r="BR83743" s="1"/>
      <c r="FZ83743" t="s">
        <v>90</v>
      </c>
      <c r="GA83743" t="s">
        <v>90</v>
      </c>
      <c r="GB83743" t="s">
        <v>90</v>
      </c>
      <c r="GC83743" t="s">
        <v>90</v>
      </c>
      <c r="GD83743" t="s">
        <v>90</v>
      </c>
      <c r="GE83743" t="s">
        <v>90</v>
      </c>
      <c r="GF83743" t="s">
        <v>90</v>
      </c>
      <c r="GG83743" t="s">
        <v>90</v>
      </c>
      <c r="GH83743" t="s">
        <v>90</v>
      </c>
      <c r="GI83743" t="s">
        <v>90</v>
      </c>
      <c r="GJ83743" t="s">
        <v>90</v>
      </c>
      <c r="GK83743" t="s">
        <v>90</v>
      </c>
      <c r="GL83743" t="s">
        <v>90</v>
      </c>
    </row>
    <row r="83744" spans="55:194" x14ac:dyDescent="0.2">
      <c r="FZ83744" t="s">
        <v>90</v>
      </c>
      <c r="GA83744" t="s">
        <v>90</v>
      </c>
      <c r="GB83744" t="s">
        <v>90</v>
      </c>
      <c r="GC83744" t="s">
        <v>90</v>
      </c>
      <c r="GD83744" t="s">
        <v>90</v>
      </c>
      <c r="GE83744" t="s">
        <v>90</v>
      </c>
      <c r="GF83744" t="s">
        <v>90</v>
      </c>
      <c r="GG83744" t="s">
        <v>90</v>
      </c>
      <c r="GH83744" t="s">
        <v>90</v>
      </c>
      <c r="GI83744" t="s">
        <v>90</v>
      </c>
      <c r="GJ83744" t="s">
        <v>90</v>
      </c>
      <c r="GK83744" t="s">
        <v>90</v>
      </c>
      <c r="GL83744" t="s">
        <v>90</v>
      </c>
    </row>
    <row r="83746" spans="182:194" x14ac:dyDescent="0.2">
      <c r="FZ83746" t="s">
        <v>90</v>
      </c>
      <c r="GA83746" t="s">
        <v>90</v>
      </c>
      <c r="GB83746" t="s">
        <v>90</v>
      </c>
      <c r="GC83746" t="s">
        <v>90</v>
      </c>
      <c r="GD83746" t="s">
        <v>90</v>
      </c>
      <c r="GE83746" t="s">
        <v>90</v>
      </c>
      <c r="GF83746" t="s">
        <v>90</v>
      </c>
      <c r="GG83746" t="s">
        <v>90</v>
      </c>
      <c r="GH83746" t="s">
        <v>90</v>
      </c>
      <c r="GI83746" t="s">
        <v>90</v>
      </c>
      <c r="GJ83746" t="s">
        <v>90</v>
      </c>
      <c r="GK83746" t="s">
        <v>90</v>
      </c>
      <c r="GL83746" t="s">
        <v>90</v>
      </c>
    </row>
    <row r="83747" spans="182:194" x14ac:dyDescent="0.2">
      <c r="FZ83747" t="s">
        <v>90</v>
      </c>
      <c r="GA83747" t="s">
        <v>89</v>
      </c>
      <c r="GB83747" t="s">
        <v>90</v>
      </c>
      <c r="GC83747" t="s">
        <v>90</v>
      </c>
      <c r="GD83747" t="s">
        <v>90</v>
      </c>
      <c r="GE83747" t="s">
        <v>90</v>
      </c>
      <c r="GF83747" t="s">
        <v>90</v>
      </c>
      <c r="GG83747" t="s">
        <v>90</v>
      </c>
      <c r="GH83747" t="s">
        <v>90</v>
      </c>
      <c r="GI83747" t="s">
        <v>90</v>
      </c>
      <c r="GJ83747" t="s">
        <v>90</v>
      </c>
      <c r="GK83747" t="s">
        <v>90</v>
      </c>
      <c r="GL83747" t="s">
        <v>90</v>
      </c>
    </row>
    <row r="83748" spans="182:194" x14ac:dyDescent="0.2">
      <c r="FZ83748" t="s">
        <v>90</v>
      </c>
      <c r="GA83748" t="s">
        <v>89</v>
      </c>
      <c r="GB83748" t="s">
        <v>90</v>
      </c>
      <c r="GC83748" t="s">
        <v>90</v>
      </c>
      <c r="GD83748" t="s">
        <v>90</v>
      </c>
      <c r="GE83748" t="s">
        <v>90</v>
      </c>
      <c r="GF83748" t="s">
        <v>90</v>
      </c>
      <c r="GG83748" t="s">
        <v>90</v>
      </c>
      <c r="GH83748" t="s">
        <v>90</v>
      </c>
      <c r="GI83748" t="s">
        <v>90</v>
      </c>
      <c r="GJ83748" t="s">
        <v>90</v>
      </c>
      <c r="GK83748" t="s">
        <v>90</v>
      </c>
      <c r="GL83748" t="s">
        <v>90</v>
      </c>
    </row>
    <row r="83750" spans="182:194" x14ac:dyDescent="0.2">
      <c r="FZ83750" t="s">
        <v>90</v>
      </c>
      <c r="GA83750" t="s">
        <v>90</v>
      </c>
      <c r="GB83750" t="s">
        <v>90</v>
      </c>
      <c r="GC83750" t="s">
        <v>90</v>
      </c>
      <c r="GD83750" t="s">
        <v>90</v>
      </c>
      <c r="GE83750" t="s">
        <v>90</v>
      </c>
      <c r="GF83750" t="s">
        <v>90</v>
      </c>
      <c r="GG83750" t="s">
        <v>90</v>
      </c>
      <c r="GH83750" t="s">
        <v>90</v>
      </c>
      <c r="GI83750" t="s">
        <v>90</v>
      </c>
      <c r="GJ83750" t="s">
        <v>90</v>
      </c>
      <c r="GK83750" t="s">
        <v>90</v>
      </c>
      <c r="GL83750" t="s">
        <v>90</v>
      </c>
    </row>
    <row r="83751" spans="182:194" x14ac:dyDescent="0.2">
      <c r="FZ83751" t="s">
        <v>90</v>
      </c>
      <c r="GA83751" t="s">
        <v>89</v>
      </c>
      <c r="GB83751" t="s">
        <v>90</v>
      </c>
      <c r="GC83751" t="s">
        <v>90</v>
      </c>
      <c r="GD83751" t="s">
        <v>90</v>
      </c>
      <c r="GE83751" t="s">
        <v>90</v>
      </c>
      <c r="GF83751" t="s">
        <v>90</v>
      </c>
      <c r="GG83751" t="s">
        <v>90</v>
      </c>
      <c r="GH83751" t="s">
        <v>90</v>
      </c>
      <c r="GI83751" t="s">
        <v>90</v>
      </c>
      <c r="GJ83751" t="s">
        <v>90</v>
      </c>
      <c r="GK83751" t="s">
        <v>90</v>
      </c>
      <c r="GL83751" t="s">
        <v>90</v>
      </c>
    </row>
    <row r="83752" spans="182:194" x14ac:dyDescent="0.2">
      <c r="FZ83752" t="s">
        <v>90</v>
      </c>
      <c r="GA83752" t="s">
        <v>90</v>
      </c>
      <c r="GB83752" t="s">
        <v>90</v>
      </c>
      <c r="GC83752" t="s">
        <v>90</v>
      </c>
      <c r="GD83752" t="s">
        <v>90</v>
      </c>
      <c r="GE83752" t="s">
        <v>90</v>
      </c>
      <c r="GF83752" t="s">
        <v>90</v>
      </c>
      <c r="GG83752" t="s">
        <v>90</v>
      </c>
      <c r="GH83752" t="s">
        <v>90</v>
      </c>
      <c r="GI83752" t="s">
        <v>90</v>
      </c>
      <c r="GJ83752" t="s">
        <v>90</v>
      </c>
      <c r="GK83752" t="s">
        <v>90</v>
      </c>
      <c r="GL83752" t="s">
        <v>90</v>
      </c>
    </row>
    <row r="83753" spans="182:194" x14ac:dyDescent="0.2">
      <c r="FZ83753" t="s">
        <v>90</v>
      </c>
      <c r="GA83753" t="s">
        <v>90</v>
      </c>
      <c r="GB83753" t="s">
        <v>90</v>
      </c>
      <c r="GC83753" t="s">
        <v>90</v>
      </c>
      <c r="GD83753" t="s">
        <v>90</v>
      </c>
      <c r="GE83753" t="s">
        <v>90</v>
      </c>
      <c r="GF83753" t="s">
        <v>90</v>
      </c>
      <c r="GG83753" t="s">
        <v>90</v>
      </c>
      <c r="GH83753" t="s">
        <v>90</v>
      </c>
      <c r="GI83753" t="s">
        <v>90</v>
      </c>
      <c r="GJ83753" t="s">
        <v>89</v>
      </c>
      <c r="GK83753" t="s">
        <v>90</v>
      </c>
      <c r="GL83753" t="s">
        <v>90</v>
      </c>
    </row>
    <row r="83754" spans="182:194" x14ac:dyDescent="0.2">
      <c r="FZ83754" t="s">
        <v>90</v>
      </c>
      <c r="GA83754" t="s">
        <v>90</v>
      </c>
      <c r="GB83754" t="s">
        <v>90</v>
      </c>
      <c r="GC83754" t="s">
        <v>90</v>
      </c>
      <c r="GD83754" t="s">
        <v>90</v>
      </c>
      <c r="GE83754" t="s">
        <v>90</v>
      </c>
      <c r="GF83754" t="s">
        <v>90</v>
      </c>
      <c r="GG83754" t="s">
        <v>90</v>
      </c>
      <c r="GH83754" t="s">
        <v>90</v>
      </c>
      <c r="GI83754" t="s">
        <v>90</v>
      </c>
      <c r="GJ83754" t="s">
        <v>90</v>
      </c>
      <c r="GK83754" t="s">
        <v>90</v>
      </c>
      <c r="GL83754" t="s">
        <v>90</v>
      </c>
    </row>
    <row r="83756" spans="182:194" x14ac:dyDescent="0.2">
      <c r="FZ83756" t="s">
        <v>90</v>
      </c>
      <c r="GA83756" t="s">
        <v>90</v>
      </c>
      <c r="GB83756" t="s">
        <v>90</v>
      </c>
      <c r="GC83756" t="s">
        <v>90</v>
      </c>
      <c r="GD83756" t="s">
        <v>90</v>
      </c>
      <c r="GE83756" t="s">
        <v>90</v>
      </c>
      <c r="GF83756" t="s">
        <v>90</v>
      </c>
      <c r="GG83756" t="s">
        <v>90</v>
      </c>
      <c r="GH83756" t="s">
        <v>89</v>
      </c>
      <c r="GI83756" t="s">
        <v>90</v>
      </c>
      <c r="GJ83756" t="s">
        <v>90</v>
      </c>
      <c r="GK83756" t="s">
        <v>90</v>
      </c>
      <c r="GL83756" t="s">
        <v>90</v>
      </c>
    </row>
    <row r="83757" spans="182:194" x14ac:dyDescent="0.2">
      <c r="FZ83757" t="s">
        <v>90</v>
      </c>
      <c r="GA83757" t="s">
        <v>90</v>
      </c>
      <c r="GB83757" t="s">
        <v>90</v>
      </c>
      <c r="GC83757" t="s">
        <v>90</v>
      </c>
      <c r="GD83757" t="s">
        <v>90</v>
      </c>
      <c r="GE83757" t="s">
        <v>90</v>
      </c>
      <c r="GF83757" t="s">
        <v>89</v>
      </c>
      <c r="GG83757" t="s">
        <v>90</v>
      </c>
      <c r="GH83757" t="s">
        <v>90</v>
      </c>
      <c r="GI83757" t="s">
        <v>90</v>
      </c>
      <c r="GJ83757" t="s">
        <v>90</v>
      </c>
      <c r="GK83757" t="s">
        <v>90</v>
      </c>
      <c r="GL83757" t="s">
        <v>90</v>
      </c>
    </row>
    <row r="83758" spans="182:194" x14ac:dyDescent="0.2">
      <c r="FZ83758" t="s">
        <v>90</v>
      </c>
      <c r="GA83758" t="s">
        <v>90</v>
      </c>
      <c r="GB83758" t="s">
        <v>90</v>
      </c>
      <c r="GC83758" t="s">
        <v>90</v>
      </c>
      <c r="GD83758" t="s">
        <v>90</v>
      </c>
      <c r="GE83758" t="s">
        <v>90</v>
      </c>
      <c r="GF83758" t="s">
        <v>90</v>
      </c>
      <c r="GG83758" t="s">
        <v>90</v>
      </c>
      <c r="GH83758" t="s">
        <v>90</v>
      </c>
      <c r="GI83758" t="s">
        <v>90</v>
      </c>
      <c r="GJ83758" t="s">
        <v>90</v>
      </c>
      <c r="GK83758" t="s">
        <v>90</v>
      </c>
      <c r="GL83758" t="s">
        <v>90</v>
      </c>
    </row>
    <row r="83759" spans="182:194" x14ac:dyDescent="0.2">
      <c r="FZ83759" t="s">
        <v>90</v>
      </c>
      <c r="GA83759" t="s">
        <v>90</v>
      </c>
      <c r="GB83759" t="s">
        <v>90</v>
      </c>
      <c r="GC83759" t="s">
        <v>90</v>
      </c>
      <c r="GD83759" t="s">
        <v>90</v>
      </c>
      <c r="GE83759" t="s">
        <v>90</v>
      </c>
      <c r="GF83759" t="s">
        <v>90</v>
      </c>
      <c r="GG83759" t="s">
        <v>90</v>
      </c>
      <c r="GH83759" t="s">
        <v>90</v>
      </c>
      <c r="GI83759" t="s">
        <v>90</v>
      </c>
      <c r="GJ83759" t="s">
        <v>90</v>
      </c>
      <c r="GK83759" t="s">
        <v>90</v>
      </c>
      <c r="GL83759" t="s">
        <v>90</v>
      </c>
    </row>
    <row r="83761" spans="58:194" x14ac:dyDescent="0.2">
      <c r="BO83761" s="1"/>
      <c r="BQ83761" s="1"/>
      <c r="FZ83761" t="s">
        <v>90</v>
      </c>
      <c r="GA83761" t="s">
        <v>89</v>
      </c>
      <c r="GB83761" t="s">
        <v>90</v>
      </c>
      <c r="GC83761" t="s">
        <v>90</v>
      </c>
      <c r="GD83761" t="s">
        <v>90</v>
      </c>
      <c r="GE83761" t="s">
        <v>90</v>
      </c>
      <c r="GF83761" t="s">
        <v>90</v>
      </c>
      <c r="GG83761" t="s">
        <v>90</v>
      </c>
      <c r="GH83761" t="s">
        <v>90</v>
      </c>
      <c r="GI83761" t="s">
        <v>90</v>
      </c>
      <c r="GJ83761" t="s">
        <v>90</v>
      </c>
      <c r="GK83761" t="s">
        <v>90</v>
      </c>
      <c r="GL83761" t="s">
        <v>90</v>
      </c>
    </row>
    <row r="83762" spans="58:194" x14ac:dyDescent="0.2">
      <c r="FZ83762" t="s">
        <v>90</v>
      </c>
      <c r="GA83762" t="s">
        <v>90</v>
      </c>
      <c r="GB83762" t="s">
        <v>90</v>
      </c>
      <c r="GC83762" t="s">
        <v>90</v>
      </c>
      <c r="GD83762" t="s">
        <v>90</v>
      </c>
      <c r="GE83762" t="s">
        <v>90</v>
      </c>
      <c r="GF83762" t="s">
        <v>90</v>
      </c>
      <c r="GG83762" t="s">
        <v>90</v>
      </c>
      <c r="GH83762" t="s">
        <v>90</v>
      </c>
      <c r="GI83762" t="s">
        <v>90</v>
      </c>
      <c r="GJ83762" t="s">
        <v>90</v>
      </c>
      <c r="GK83762" t="s">
        <v>90</v>
      </c>
      <c r="GL83762" t="s">
        <v>90</v>
      </c>
    </row>
    <row r="83763" spans="58:194" x14ac:dyDescent="0.2">
      <c r="FZ83763" t="s">
        <v>90</v>
      </c>
      <c r="GA83763" t="s">
        <v>90</v>
      </c>
      <c r="GB83763" t="s">
        <v>90</v>
      </c>
      <c r="GC83763" t="s">
        <v>90</v>
      </c>
      <c r="GD83763" t="s">
        <v>90</v>
      </c>
      <c r="GE83763" t="s">
        <v>90</v>
      </c>
      <c r="GF83763" t="s">
        <v>89</v>
      </c>
      <c r="GG83763" t="s">
        <v>90</v>
      </c>
      <c r="GH83763" t="s">
        <v>90</v>
      </c>
      <c r="GI83763" t="s">
        <v>90</v>
      </c>
      <c r="GJ83763" t="s">
        <v>90</v>
      </c>
      <c r="GK83763" t="s">
        <v>90</v>
      </c>
      <c r="GL83763" t="s">
        <v>90</v>
      </c>
    </row>
    <row r="83764" spans="58:194" x14ac:dyDescent="0.2">
      <c r="FZ83764" t="s">
        <v>90</v>
      </c>
      <c r="GA83764" t="s">
        <v>90</v>
      </c>
      <c r="GB83764" t="s">
        <v>90</v>
      </c>
      <c r="GC83764" t="s">
        <v>90</v>
      </c>
      <c r="GD83764" t="s">
        <v>90</v>
      </c>
      <c r="GE83764" t="s">
        <v>90</v>
      </c>
      <c r="GF83764" t="s">
        <v>90</v>
      </c>
      <c r="GG83764" t="s">
        <v>90</v>
      </c>
      <c r="GH83764" t="s">
        <v>90</v>
      </c>
      <c r="GI83764" t="s">
        <v>90</v>
      </c>
      <c r="GJ83764" t="s">
        <v>90</v>
      </c>
      <c r="GK83764" t="s">
        <v>90</v>
      </c>
      <c r="GL83764" t="s">
        <v>90</v>
      </c>
    </row>
    <row r="83766" spans="58:194" x14ac:dyDescent="0.2">
      <c r="BF83766" s="1"/>
      <c r="FZ83766" t="s">
        <v>90</v>
      </c>
      <c r="GA83766" t="s">
        <v>90</v>
      </c>
      <c r="GB83766" t="s">
        <v>90</v>
      </c>
      <c r="GC83766" t="s">
        <v>90</v>
      </c>
      <c r="GD83766" t="s">
        <v>90</v>
      </c>
      <c r="GE83766" t="s">
        <v>90</v>
      </c>
      <c r="GF83766" t="s">
        <v>90</v>
      </c>
      <c r="GG83766" t="s">
        <v>90</v>
      </c>
      <c r="GH83766" t="s">
        <v>90</v>
      </c>
      <c r="GI83766" t="s">
        <v>90</v>
      </c>
      <c r="GJ83766" t="s">
        <v>90</v>
      </c>
      <c r="GK83766" t="s">
        <v>90</v>
      </c>
      <c r="GL83766" t="s">
        <v>90</v>
      </c>
    </row>
    <row r="83767" spans="58:194" x14ac:dyDescent="0.2">
      <c r="FZ83767" t="s">
        <v>90</v>
      </c>
      <c r="GA83767" t="s">
        <v>90</v>
      </c>
      <c r="GB83767" t="s">
        <v>90</v>
      </c>
      <c r="GC83767" t="s">
        <v>90</v>
      </c>
      <c r="GD83767" t="s">
        <v>90</v>
      </c>
      <c r="GE83767" t="s">
        <v>90</v>
      </c>
      <c r="GF83767" t="s">
        <v>90</v>
      </c>
      <c r="GG83767" t="s">
        <v>90</v>
      </c>
      <c r="GH83767" t="s">
        <v>90</v>
      </c>
      <c r="GI83767" t="s">
        <v>90</v>
      </c>
      <c r="GJ83767" t="s">
        <v>90</v>
      </c>
      <c r="GK83767" t="s">
        <v>90</v>
      </c>
      <c r="GL83767" t="s">
        <v>90</v>
      </c>
    </row>
    <row r="83768" spans="58:194" x14ac:dyDescent="0.2">
      <c r="FZ83768" t="s">
        <v>90</v>
      </c>
      <c r="GA83768" t="s">
        <v>90</v>
      </c>
      <c r="GB83768" t="s">
        <v>90</v>
      </c>
      <c r="GC83768" t="s">
        <v>90</v>
      </c>
      <c r="GD83768" t="s">
        <v>90</v>
      </c>
      <c r="GE83768" t="s">
        <v>90</v>
      </c>
      <c r="GF83768" t="s">
        <v>90</v>
      </c>
      <c r="GG83768" t="s">
        <v>90</v>
      </c>
      <c r="GH83768" t="s">
        <v>90</v>
      </c>
      <c r="GI83768" t="s">
        <v>90</v>
      </c>
      <c r="GJ83768" t="s">
        <v>90</v>
      </c>
      <c r="GK83768" t="s">
        <v>90</v>
      </c>
      <c r="GL83768" t="s">
        <v>90</v>
      </c>
    </row>
    <row r="83769" spans="58:194" x14ac:dyDescent="0.2">
      <c r="FZ83769" t="s">
        <v>90</v>
      </c>
      <c r="GA83769" t="s">
        <v>90</v>
      </c>
      <c r="GB83769" t="s">
        <v>90</v>
      </c>
      <c r="GC83769" t="s">
        <v>90</v>
      </c>
      <c r="GD83769" t="s">
        <v>90</v>
      </c>
      <c r="GE83769" t="s">
        <v>90</v>
      </c>
      <c r="GF83769" t="s">
        <v>90</v>
      </c>
      <c r="GG83769" t="s">
        <v>90</v>
      </c>
      <c r="GH83769" t="s">
        <v>90</v>
      </c>
      <c r="GI83769" t="s">
        <v>90</v>
      </c>
      <c r="GJ83769" t="s">
        <v>90</v>
      </c>
      <c r="GK83769" t="s">
        <v>89</v>
      </c>
      <c r="GL83769" t="s">
        <v>90</v>
      </c>
    </row>
    <row r="83770" spans="58:194" x14ac:dyDescent="0.2">
      <c r="FZ83770" t="s">
        <v>90</v>
      </c>
      <c r="GA83770" t="s">
        <v>90</v>
      </c>
      <c r="GB83770" t="s">
        <v>90</v>
      </c>
      <c r="GC83770" t="s">
        <v>90</v>
      </c>
      <c r="GD83770" t="s">
        <v>90</v>
      </c>
      <c r="GE83770" t="s">
        <v>90</v>
      </c>
      <c r="GF83770" t="s">
        <v>90</v>
      </c>
      <c r="GG83770" t="s">
        <v>90</v>
      </c>
      <c r="GH83770" t="s">
        <v>90</v>
      </c>
      <c r="GI83770" t="s">
        <v>90</v>
      </c>
      <c r="GJ83770" t="s">
        <v>90</v>
      </c>
      <c r="GK83770" t="s">
        <v>90</v>
      </c>
      <c r="GL83770" t="s">
        <v>90</v>
      </c>
    </row>
    <row r="83771" spans="58:194" x14ac:dyDescent="0.2">
      <c r="FZ83771" t="s">
        <v>90</v>
      </c>
      <c r="GA83771" t="s">
        <v>90</v>
      </c>
      <c r="GB83771" t="s">
        <v>90</v>
      </c>
      <c r="GC83771" t="s">
        <v>90</v>
      </c>
      <c r="GD83771" t="s">
        <v>90</v>
      </c>
      <c r="GE83771" t="s">
        <v>90</v>
      </c>
      <c r="GF83771" t="s">
        <v>90</v>
      </c>
      <c r="GG83771" t="s">
        <v>90</v>
      </c>
      <c r="GH83771" t="s">
        <v>90</v>
      </c>
      <c r="GI83771" t="s">
        <v>90</v>
      </c>
      <c r="GJ83771" t="s">
        <v>90</v>
      </c>
      <c r="GK83771" t="s">
        <v>90</v>
      </c>
      <c r="GL83771" t="s">
        <v>90</v>
      </c>
    </row>
    <row r="83772" spans="58:194" x14ac:dyDescent="0.2">
      <c r="FZ83772" t="s">
        <v>90</v>
      </c>
      <c r="GA83772" t="s">
        <v>90</v>
      </c>
      <c r="GB83772" t="s">
        <v>90</v>
      </c>
      <c r="GC83772" t="s">
        <v>90</v>
      </c>
      <c r="GD83772" t="s">
        <v>90</v>
      </c>
      <c r="GE83772" t="s">
        <v>90</v>
      </c>
      <c r="GF83772" t="s">
        <v>90</v>
      </c>
      <c r="GG83772" t="s">
        <v>90</v>
      </c>
      <c r="GH83772" t="s">
        <v>89</v>
      </c>
      <c r="GI83772" t="s">
        <v>90</v>
      </c>
      <c r="GJ83772" t="s">
        <v>90</v>
      </c>
      <c r="GK83772" t="s">
        <v>90</v>
      </c>
      <c r="GL83772" t="s">
        <v>90</v>
      </c>
    </row>
    <row r="83773" spans="58:194" x14ac:dyDescent="0.2">
      <c r="FZ83773" t="s">
        <v>90</v>
      </c>
      <c r="GA83773" t="s">
        <v>90</v>
      </c>
      <c r="GB83773" t="s">
        <v>90</v>
      </c>
      <c r="GC83773" t="s">
        <v>90</v>
      </c>
      <c r="GD83773" t="s">
        <v>90</v>
      </c>
      <c r="GE83773" t="s">
        <v>90</v>
      </c>
      <c r="GF83773" t="s">
        <v>90</v>
      </c>
      <c r="GG83773" t="s">
        <v>90</v>
      </c>
      <c r="GH83773" t="s">
        <v>90</v>
      </c>
      <c r="GI83773" t="s">
        <v>90</v>
      </c>
      <c r="GJ83773" t="s">
        <v>90</v>
      </c>
      <c r="GK83773" t="s">
        <v>90</v>
      </c>
      <c r="GL83773" t="s">
        <v>90</v>
      </c>
    </row>
    <row r="83774" spans="58:194" x14ac:dyDescent="0.2">
      <c r="FZ83774" t="s">
        <v>90</v>
      </c>
      <c r="GA83774" t="s">
        <v>90</v>
      </c>
      <c r="GB83774" t="s">
        <v>91</v>
      </c>
      <c r="GC83774" t="s">
        <v>90</v>
      </c>
      <c r="GD83774" t="s">
        <v>90</v>
      </c>
      <c r="GE83774" t="s">
        <v>90</v>
      </c>
      <c r="GF83774" t="s">
        <v>90</v>
      </c>
      <c r="GG83774" t="s">
        <v>90</v>
      </c>
      <c r="GH83774" t="s">
        <v>90</v>
      </c>
      <c r="GI83774" t="s">
        <v>90</v>
      </c>
      <c r="GJ83774" t="s">
        <v>90</v>
      </c>
      <c r="GK83774" t="s">
        <v>90</v>
      </c>
      <c r="GL83774" t="s">
        <v>90</v>
      </c>
    </row>
    <row r="83775" spans="58:194" x14ac:dyDescent="0.2">
      <c r="BR83775" s="1"/>
      <c r="FZ83775" t="s">
        <v>90</v>
      </c>
      <c r="GA83775" t="s">
        <v>90</v>
      </c>
      <c r="GB83775" t="s">
        <v>90</v>
      </c>
      <c r="GC83775" t="s">
        <v>90</v>
      </c>
      <c r="GD83775" t="s">
        <v>90</v>
      </c>
      <c r="GE83775" t="s">
        <v>90</v>
      </c>
      <c r="GF83775" t="s">
        <v>90</v>
      </c>
      <c r="GG83775" t="s">
        <v>90</v>
      </c>
      <c r="GH83775" t="s">
        <v>90</v>
      </c>
      <c r="GI83775" t="s">
        <v>90</v>
      </c>
      <c r="GJ83775" t="s">
        <v>90</v>
      </c>
      <c r="GK83775" t="s">
        <v>90</v>
      </c>
      <c r="GL83775" t="s">
        <v>90</v>
      </c>
    </row>
    <row r="83776" spans="58:194" x14ac:dyDescent="0.2">
      <c r="FZ83776" t="s">
        <v>89</v>
      </c>
      <c r="GA83776" t="s">
        <v>90</v>
      </c>
      <c r="GB83776" t="s">
        <v>90</v>
      </c>
      <c r="GC83776" t="s">
        <v>90</v>
      </c>
      <c r="GD83776" t="s">
        <v>90</v>
      </c>
      <c r="GE83776" t="s">
        <v>90</v>
      </c>
      <c r="GF83776" t="s">
        <v>90</v>
      </c>
      <c r="GG83776" t="s">
        <v>90</v>
      </c>
      <c r="GH83776" t="s">
        <v>90</v>
      </c>
      <c r="GI83776" t="s">
        <v>90</v>
      </c>
      <c r="GJ83776" t="s">
        <v>90</v>
      </c>
      <c r="GK83776" t="s">
        <v>90</v>
      </c>
      <c r="GL83776" t="s">
        <v>90</v>
      </c>
    </row>
    <row r="83777" spans="58:194" x14ac:dyDescent="0.2">
      <c r="FZ83777" t="s">
        <v>90</v>
      </c>
      <c r="GA83777" t="s">
        <v>90</v>
      </c>
      <c r="GB83777" t="s">
        <v>90</v>
      </c>
      <c r="GC83777" t="s">
        <v>90</v>
      </c>
      <c r="GD83777" t="s">
        <v>90</v>
      </c>
      <c r="GE83777" t="s">
        <v>90</v>
      </c>
      <c r="GF83777" t="s">
        <v>90</v>
      </c>
      <c r="GG83777" t="s">
        <v>90</v>
      </c>
      <c r="GH83777" t="s">
        <v>90</v>
      </c>
      <c r="GI83777" t="s">
        <v>90</v>
      </c>
      <c r="GJ83777" t="s">
        <v>90</v>
      </c>
      <c r="GK83777" t="s">
        <v>90</v>
      </c>
      <c r="GL83777" t="s">
        <v>90</v>
      </c>
    </row>
    <row r="83778" spans="58:194" x14ac:dyDescent="0.2">
      <c r="FZ83778" t="s">
        <v>90</v>
      </c>
      <c r="GA83778" t="s">
        <v>90</v>
      </c>
      <c r="GB83778" t="s">
        <v>90</v>
      </c>
      <c r="GC83778" t="s">
        <v>90</v>
      </c>
      <c r="GD83778" t="s">
        <v>90</v>
      </c>
      <c r="GE83778" t="s">
        <v>90</v>
      </c>
      <c r="GF83778" t="s">
        <v>90</v>
      </c>
      <c r="GG83778" t="s">
        <v>90</v>
      </c>
      <c r="GH83778" t="s">
        <v>90</v>
      </c>
      <c r="GI83778" t="s">
        <v>90</v>
      </c>
      <c r="GJ83778" t="s">
        <v>90</v>
      </c>
      <c r="GK83778" t="s">
        <v>90</v>
      </c>
      <c r="GL83778" t="s">
        <v>90</v>
      </c>
    </row>
    <row r="83779" spans="58:194" x14ac:dyDescent="0.2">
      <c r="BL83779" s="1"/>
      <c r="FZ83779" t="s">
        <v>90</v>
      </c>
      <c r="GA83779" t="s">
        <v>90</v>
      </c>
      <c r="GB83779" t="s">
        <v>90</v>
      </c>
      <c r="GC83779" t="s">
        <v>90</v>
      </c>
      <c r="GD83779" t="s">
        <v>90</v>
      </c>
      <c r="GE83779" t="s">
        <v>90</v>
      </c>
      <c r="GF83779" t="s">
        <v>90</v>
      </c>
      <c r="GG83779" t="s">
        <v>90</v>
      </c>
      <c r="GH83779" t="s">
        <v>90</v>
      </c>
      <c r="GI83779" t="s">
        <v>90</v>
      </c>
      <c r="GJ83779" t="s">
        <v>90</v>
      </c>
      <c r="GK83779" t="s">
        <v>90</v>
      </c>
      <c r="GL83779" t="s">
        <v>89</v>
      </c>
    </row>
    <row r="83780" spans="58:194" x14ac:dyDescent="0.2">
      <c r="BI83780" s="1"/>
      <c r="BJ83780" s="1"/>
      <c r="BO83780" s="1"/>
      <c r="BR83780" s="1"/>
      <c r="FZ83780" t="s">
        <v>90</v>
      </c>
      <c r="GA83780" t="s">
        <v>90</v>
      </c>
      <c r="GB83780" t="s">
        <v>90</v>
      </c>
      <c r="GC83780" t="s">
        <v>90</v>
      </c>
      <c r="GD83780" t="s">
        <v>90</v>
      </c>
      <c r="GE83780" t="s">
        <v>90</v>
      </c>
      <c r="GF83780" t="s">
        <v>90</v>
      </c>
      <c r="GG83780" t="s">
        <v>90</v>
      </c>
      <c r="GH83780" t="s">
        <v>90</v>
      </c>
      <c r="GI83780" t="s">
        <v>90</v>
      </c>
      <c r="GJ83780" t="s">
        <v>90</v>
      </c>
      <c r="GK83780" t="s">
        <v>90</v>
      </c>
      <c r="GL83780" t="s">
        <v>90</v>
      </c>
    </row>
    <row r="83781" spans="58:194" x14ac:dyDescent="0.2">
      <c r="FZ83781" t="s">
        <v>90</v>
      </c>
      <c r="GA83781" t="s">
        <v>90</v>
      </c>
      <c r="GB83781" t="s">
        <v>90</v>
      </c>
      <c r="GC83781" t="s">
        <v>90</v>
      </c>
      <c r="GD83781" t="s">
        <v>90</v>
      </c>
      <c r="GE83781" t="s">
        <v>90</v>
      </c>
      <c r="GF83781" t="s">
        <v>90</v>
      </c>
      <c r="GG83781" t="s">
        <v>90</v>
      </c>
      <c r="GH83781" t="s">
        <v>90</v>
      </c>
      <c r="GI83781" t="s">
        <v>90</v>
      </c>
      <c r="GJ83781" t="s">
        <v>90</v>
      </c>
      <c r="GK83781" t="s">
        <v>90</v>
      </c>
      <c r="GL83781" t="s">
        <v>90</v>
      </c>
    </row>
    <row r="83782" spans="58:194" x14ac:dyDescent="0.2">
      <c r="FZ83782" t="s">
        <v>90</v>
      </c>
      <c r="GA83782" t="s">
        <v>90</v>
      </c>
      <c r="GB83782" t="s">
        <v>90</v>
      </c>
      <c r="GC83782" t="s">
        <v>90</v>
      </c>
      <c r="GD83782" t="s">
        <v>90</v>
      </c>
      <c r="GE83782" t="s">
        <v>89</v>
      </c>
      <c r="GF83782" t="s">
        <v>90</v>
      </c>
      <c r="GG83782" t="s">
        <v>90</v>
      </c>
      <c r="GH83782" t="s">
        <v>90</v>
      </c>
      <c r="GI83782" t="s">
        <v>90</v>
      </c>
      <c r="GJ83782" t="s">
        <v>90</v>
      </c>
      <c r="GK83782" t="s">
        <v>90</v>
      </c>
      <c r="GL83782" t="s">
        <v>90</v>
      </c>
    </row>
    <row r="83785" spans="58:194" x14ac:dyDescent="0.2">
      <c r="FZ83785" t="s">
        <v>90</v>
      </c>
      <c r="GA83785" t="s">
        <v>90</v>
      </c>
      <c r="GB83785" t="s">
        <v>90</v>
      </c>
      <c r="GC83785" t="s">
        <v>90</v>
      </c>
      <c r="GD83785" t="s">
        <v>90</v>
      </c>
      <c r="GE83785" t="s">
        <v>90</v>
      </c>
      <c r="GF83785" t="s">
        <v>90</v>
      </c>
      <c r="GG83785" t="s">
        <v>90</v>
      </c>
      <c r="GH83785" t="s">
        <v>90</v>
      </c>
      <c r="GI83785" t="s">
        <v>90</v>
      </c>
      <c r="GJ83785" t="s">
        <v>90</v>
      </c>
      <c r="GK83785" t="s">
        <v>90</v>
      </c>
      <c r="GL83785" t="s">
        <v>90</v>
      </c>
    </row>
    <row r="83787" spans="58:194" x14ac:dyDescent="0.2">
      <c r="FZ83787" t="s">
        <v>90</v>
      </c>
      <c r="GA83787" t="s">
        <v>90</v>
      </c>
      <c r="GB83787" t="s">
        <v>90</v>
      </c>
      <c r="GC83787" t="s">
        <v>90</v>
      </c>
      <c r="GD83787" t="s">
        <v>90</v>
      </c>
      <c r="GE83787" t="s">
        <v>90</v>
      </c>
      <c r="GF83787" t="s">
        <v>90</v>
      </c>
      <c r="GG83787" t="s">
        <v>90</v>
      </c>
      <c r="GH83787" t="s">
        <v>90</v>
      </c>
      <c r="GI83787" t="s">
        <v>90</v>
      </c>
      <c r="GJ83787" t="s">
        <v>90</v>
      </c>
      <c r="GK83787" t="s">
        <v>90</v>
      </c>
      <c r="GL83787" t="s">
        <v>90</v>
      </c>
    </row>
    <row r="83788" spans="58:194" x14ac:dyDescent="0.2">
      <c r="FZ83788" t="s">
        <v>90</v>
      </c>
      <c r="GA83788" t="s">
        <v>90</v>
      </c>
      <c r="GB83788" t="s">
        <v>90</v>
      </c>
      <c r="GC83788" t="s">
        <v>90</v>
      </c>
      <c r="GD83788" t="s">
        <v>90</v>
      </c>
      <c r="GE83788" t="s">
        <v>90</v>
      </c>
      <c r="GF83788" t="s">
        <v>90</v>
      </c>
      <c r="GG83788" t="s">
        <v>90</v>
      </c>
      <c r="GH83788" t="s">
        <v>90</v>
      </c>
      <c r="GI83788" t="s">
        <v>90</v>
      </c>
      <c r="GJ83788" t="s">
        <v>90</v>
      </c>
      <c r="GK83788" t="s">
        <v>90</v>
      </c>
      <c r="GL83788" t="s">
        <v>90</v>
      </c>
    </row>
    <row r="83790" spans="58:194" x14ac:dyDescent="0.2">
      <c r="FZ83790" t="s">
        <v>90</v>
      </c>
      <c r="GA83790" t="s">
        <v>90</v>
      </c>
      <c r="GB83790" t="s">
        <v>90</v>
      </c>
      <c r="GC83790" t="s">
        <v>90</v>
      </c>
      <c r="GD83790" t="s">
        <v>90</v>
      </c>
      <c r="GE83790" t="s">
        <v>90</v>
      </c>
      <c r="GF83790" t="s">
        <v>90</v>
      </c>
      <c r="GG83790" t="s">
        <v>90</v>
      </c>
      <c r="GH83790" t="s">
        <v>90</v>
      </c>
      <c r="GI83790" t="s">
        <v>90</v>
      </c>
      <c r="GJ83790" t="s">
        <v>90</v>
      </c>
      <c r="GK83790" t="s">
        <v>90</v>
      </c>
      <c r="GL83790" t="s">
        <v>90</v>
      </c>
    </row>
    <row r="83791" spans="58:194" x14ac:dyDescent="0.2">
      <c r="BF83791" s="1"/>
      <c r="BO83791" s="1"/>
      <c r="FZ83791" t="s">
        <v>90</v>
      </c>
      <c r="GA83791" t="s">
        <v>89</v>
      </c>
      <c r="GB83791" t="s">
        <v>90</v>
      </c>
      <c r="GC83791" t="s">
        <v>90</v>
      </c>
      <c r="GD83791" t="s">
        <v>90</v>
      </c>
      <c r="GE83791" t="s">
        <v>90</v>
      </c>
      <c r="GF83791" t="s">
        <v>90</v>
      </c>
      <c r="GG83791" t="s">
        <v>90</v>
      </c>
      <c r="GH83791" t="s">
        <v>90</v>
      </c>
      <c r="GI83791" t="s">
        <v>90</v>
      </c>
      <c r="GJ83791" t="s">
        <v>90</v>
      </c>
      <c r="GK83791" t="s">
        <v>90</v>
      </c>
      <c r="GL83791" t="s">
        <v>90</v>
      </c>
    </row>
    <row r="83792" spans="58:194" x14ac:dyDescent="0.2">
      <c r="BR83792" s="1"/>
      <c r="FZ83792" t="s">
        <v>90</v>
      </c>
      <c r="GA83792" t="s">
        <v>90</v>
      </c>
      <c r="GB83792" t="s">
        <v>90</v>
      </c>
      <c r="GC83792" t="s">
        <v>90</v>
      </c>
      <c r="GD83792" t="s">
        <v>90</v>
      </c>
      <c r="GE83792" t="s">
        <v>90</v>
      </c>
      <c r="GF83792" t="s">
        <v>90</v>
      </c>
      <c r="GG83792" t="s">
        <v>90</v>
      </c>
      <c r="GH83792" t="s">
        <v>90</v>
      </c>
      <c r="GI83792" t="s">
        <v>90</v>
      </c>
      <c r="GJ83792" t="s">
        <v>90</v>
      </c>
      <c r="GK83792" t="s">
        <v>90</v>
      </c>
      <c r="GL83792" t="s">
        <v>90</v>
      </c>
    </row>
    <row r="83793" spans="62:194" x14ac:dyDescent="0.2">
      <c r="FZ83793" t="s">
        <v>90</v>
      </c>
      <c r="GA83793" t="s">
        <v>90</v>
      </c>
      <c r="GB83793" t="s">
        <v>90</v>
      </c>
      <c r="GC83793" t="s">
        <v>90</v>
      </c>
      <c r="GD83793" t="s">
        <v>90</v>
      </c>
      <c r="GE83793" t="s">
        <v>90</v>
      </c>
      <c r="GF83793" t="s">
        <v>90</v>
      </c>
      <c r="GG83793" t="s">
        <v>90</v>
      </c>
      <c r="GH83793" t="s">
        <v>90</v>
      </c>
      <c r="GI83793" t="s">
        <v>90</v>
      </c>
      <c r="GJ83793" t="s">
        <v>90</v>
      </c>
      <c r="GK83793" t="s">
        <v>90</v>
      </c>
      <c r="GL83793" t="s">
        <v>90</v>
      </c>
    </row>
    <row r="83794" spans="62:194" x14ac:dyDescent="0.2">
      <c r="BJ83794" s="1"/>
      <c r="BL83794" s="1"/>
      <c r="BO83794" s="1"/>
      <c r="BR83794" s="1"/>
      <c r="FZ83794" t="s">
        <v>90</v>
      </c>
      <c r="GA83794" t="s">
        <v>90</v>
      </c>
      <c r="GB83794" t="s">
        <v>90</v>
      </c>
      <c r="GC83794" t="s">
        <v>89</v>
      </c>
      <c r="GD83794" t="s">
        <v>90</v>
      </c>
      <c r="GE83794" t="s">
        <v>90</v>
      </c>
      <c r="GF83794" t="s">
        <v>90</v>
      </c>
      <c r="GG83794" t="s">
        <v>90</v>
      </c>
      <c r="GH83794" t="s">
        <v>90</v>
      </c>
      <c r="GI83794" t="s">
        <v>90</v>
      </c>
      <c r="GJ83794" t="s">
        <v>90</v>
      </c>
      <c r="GK83794" t="s">
        <v>90</v>
      </c>
      <c r="GL83794" t="s">
        <v>90</v>
      </c>
    </row>
    <row r="83795" spans="62:194" x14ac:dyDescent="0.2">
      <c r="BJ83795" s="1"/>
      <c r="BR83795" s="1"/>
      <c r="FZ83795" t="s">
        <v>90</v>
      </c>
      <c r="GA83795" t="s">
        <v>90</v>
      </c>
      <c r="GB83795" t="s">
        <v>90</v>
      </c>
      <c r="GC83795" t="s">
        <v>90</v>
      </c>
      <c r="GD83795" t="s">
        <v>90</v>
      </c>
      <c r="GE83795" t="s">
        <v>90</v>
      </c>
      <c r="GF83795" t="s">
        <v>90</v>
      </c>
      <c r="GG83795" t="s">
        <v>90</v>
      </c>
      <c r="GH83795" t="s">
        <v>90</v>
      </c>
      <c r="GI83795" t="s">
        <v>90</v>
      </c>
      <c r="GJ83795" t="s">
        <v>90</v>
      </c>
      <c r="GK83795" t="s">
        <v>90</v>
      </c>
      <c r="GL83795" t="s">
        <v>90</v>
      </c>
    </row>
    <row r="83796" spans="62:194" x14ac:dyDescent="0.2">
      <c r="FZ83796" t="s">
        <v>90</v>
      </c>
      <c r="GA83796" t="s">
        <v>90</v>
      </c>
      <c r="GB83796" t="s">
        <v>90</v>
      </c>
      <c r="GC83796" t="s">
        <v>90</v>
      </c>
      <c r="GD83796" t="s">
        <v>90</v>
      </c>
      <c r="GE83796" t="s">
        <v>90</v>
      </c>
      <c r="GF83796" t="s">
        <v>90</v>
      </c>
      <c r="GG83796" t="s">
        <v>90</v>
      </c>
      <c r="GH83796" t="s">
        <v>90</v>
      </c>
      <c r="GI83796" t="s">
        <v>90</v>
      </c>
      <c r="GJ83796" t="s">
        <v>90</v>
      </c>
      <c r="GK83796" t="s">
        <v>90</v>
      </c>
      <c r="GL83796" t="s">
        <v>90</v>
      </c>
    </row>
    <row r="83797" spans="62:194" x14ac:dyDescent="0.2">
      <c r="FZ83797" t="s">
        <v>90</v>
      </c>
      <c r="GA83797" t="s">
        <v>90</v>
      </c>
      <c r="GB83797" t="s">
        <v>90</v>
      </c>
      <c r="GC83797" t="s">
        <v>90</v>
      </c>
      <c r="GD83797" t="s">
        <v>90</v>
      </c>
      <c r="GE83797" t="s">
        <v>90</v>
      </c>
      <c r="GF83797" t="s">
        <v>90</v>
      </c>
      <c r="GG83797" t="s">
        <v>90</v>
      </c>
      <c r="GH83797" t="s">
        <v>90</v>
      </c>
      <c r="GI83797" t="s">
        <v>90</v>
      </c>
      <c r="GJ83797" t="s">
        <v>90</v>
      </c>
      <c r="GK83797" t="s">
        <v>90</v>
      </c>
      <c r="GL83797" t="s">
        <v>90</v>
      </c>
    </row>
    <row r="83798" spans="62:194" x14ac:dyDescent="0.2">
      <c r="FZ83798" t="s">
        <v>90</v>
      </c>
      <c r="GA83798" t="s">
        <v>90</v>
      </c>
      <c r="GB83798" t="s">
        <v>90</v>
      </c>
      <c r="GC83798" t="s">
        <v>90</v>
      </c>
      <c r="GD83798" t="s">
        <v>90</v>
      </c>
      <c r="GE83798" t="s">
        <v>90</v>
      </c>
      <c r="GF83798" t="s">
        <v>90</v>
      </c>
      <c r="GG83798" t="s">
        <v>90</v>
      </c>
      <c r="GH83798" t="s">
        <v>90</v>
      </c>
      <c r="GI83798" t="s">
        <v>90</v>
      </c>
      <c r="GJ83798" t="s">
        <v>90</v>
      </c>
      <c r="GK83798" t="s">
        <v>90</v>
      </c>
      <c r="GL83798" t="s">
        <v>90</v>
      </c>
    </row>
    <row r="83799" spans="62:194" x14ac:dyDescent="0.2">
      <c r="FZ83799" t="s">
        <v>90</v>
      </c>
      <c r="GA83799" t="s">
        <v>90</v>
      </c>
      <c r="GB83799" t="s">
        <v>90</v>
      </c>
      <c r="GC83799" t="s">
        <v>90</v>
      </c>
      <c r="GD83799" t="s">
        <v>90</v>
      </c>
      <c r="GE83799" t="s">
        <v>90</v>
      </c>
      <c r="GF83799" t="s">
        <v>90</v>
      </c>
      <c r="GG83799" t="s">
        <v>90</v>
      </c>
      <c r="GH83799" t="s">
        <v>90</v>
      </c>
      <c r="GI83799" t="s">
        <v>90</v>
      </c>
      <c r="GJ83799" t="s">
        <v>90</v>
      </c>
      <c r="GK83799" t="s">
        <v>90</v>
      </c>
      <c r="GL83799" t="s">
        <v>90</v>
      </c>
    </row>
    <row r="83800" spans="62:194" x14ac:dyDescent="0.2">
      <c r="FZ83800" t="s">
        <v>90</v>
      </c>
      <c r="GA83800" t="s">
        <v>90</v>
      </c>
      <c r="GB83800" t="s">
        <v>90</v>
      </c>
      <c r="GC83800" t="s">
        <v>90</v>
      </c>
      <c r="GD83800" t="s">
        <v>90</v>
      </c>
      <c r="GE83800" t="s">
        <v>90</v>
      </c>
      <c r="GF83800" t="s">
        <v>90</v>
      </c>
      <c r="GG83800" t="s">
        <v>90</v>
      </c>
      <c r="GH83800" t="s">
        <v>90</v>
      </c>
      <c r="GI83800" t="s">
        <v>90</v>
      </c>
      <c r="GJ83800" t="s">
        <v>90</v>
      </c>
      <c r="GK83800" t="s">
        <v>90</v>
      </c>
      <c r="GL83800" t="s">
        <v>90</v>
      </c>
    </row>
    <row r="83802" spans="62:194" x14ac:dyDescent="0.2">
      <c r="BJ83802" s="1"/>
      <c r="BL83802" s="1"/>
      <c r="BR83802" s="1"/>
      <c r="FZ83802" t="s">
        <v>90</v>
      </c>
      <c r="GA83802" t="s">
        <v>90</v>
      </c>
      <c r="GB83802" t="s">
        <v>90</v>
      </c>
      <c r="GC83802" t="s">
        <v>90</v>
      </c>
      <c r="GD83802" t="s">
        <v>90</v>
      </c>
      <c r="GE83802" t="s">
        <v>90</v>
      </c>
      <c r="GF83802" t="s">
        <v>90</v>
      </c>
      <c r="GG83802" t="s">
        <v>90</v>
      </c>
      <c r="GH83802" t="s">
        <v>90</v>
      </c>
      <c r="GI83802" t="s">
        <v>90</v>
      </c>
      <c r="GJ83802" t="s">
        <v>90</v>
      </c>
      <c r="GK83802" t="s">
        <v>90</v>
      </c>
      <c r="GL83802" t="s">
        <v>90</v>
      </c>
    </row>
    <row r="83803" spans="62:194" x14ac:dyDescent="0.2">
      <c r="FZ83803" t="s">
        <v>90</v>
      </c>
      <c r="GA83803" t="s">
        <v>90</v>
      </c>
      <c r="GB83803" t="s">
        <v>90</v>
      </c>
      <c r="GC83803" t="s">
        <v>90</v>
      </c>
      <c r="GD83803" t="s">
        <v>90</v>
      </c>
      <c r="GE83803" t="s">
        <v>90</v>
      </c>
      <c r="GF83803" t="s">
        <v>90</v>
      </c>
      <c r="GG83803" t="s">
        <v>90</v>
      </c>
      <c r="GH83803" t="s">
        <v>90</v>
      </c>
      <c r="GI83803" t="s">
        <v>90</v>
      </c>
      <c r="GJ83803" t="s">
        <v>90</v>
      </c>
      <c r="GK83803" t="s">
        <v>90</v>
      </c>
      <c r="GL83803" t="s">
        <v>90</v>
      </c>
    </row>
    <row r="83804" spans="62:194" x14ac:dyDescent="0.2">
      <c r="BJ83804" s="1"/>
      <c r="BR83804" s="1"/>
      <c r="FZ83804" t="s">
        <v>90</v>
      </c>
      <c r="GA83804" t="s">
        <v>90</v>
      </c>
      <c r="GB83804" t="s">
        <v>90</v>
      </c>
      <c r="GC83804" t="s">
        <v>90</v>
      </c>
      <c r="GD83804" t="s">
        <v>90</v>
      </c>
      <c r="GE83804" t="s">
        <v>90</v>
      </c>
      <c r="GF83804" t="s">
        <v>90</v>
      </c>
      <c r="GG83804" t="s">
        <v>90</v>
      </c>
      <c r="GH83804" t="s">
        <v>90</v>
      </c>
      <c r="GI83804" t="s">
        <v>90</v>
      </c>
      <c r="GJ83804" t="s">
        <v>90</v>
      </c>
      <c r="GK83804" t="s">
        <v>90</v>
      </c>
      <c r="GL83804" t="s">
        <v>90</v>
      </c>
    </row>
    <row r="83805" spans="62:194" x14ac:dyDescent="0.2">
      <c r="FZ83805" t="s">
        <v>90</v>
      </c>
      <c r="GA83805" t="s">
        <v>90</v>
      </c>
      <c r="GB83805" t="s">
        <v>90</v>
      </c>
      <c r="GC83805" t="s">
        <v>90</v>
      </c>
      <c r="GD83805" t="s">
        <v>90</v>
      </c>
      <c r="GE83805" t="s">
        <v>90</v>
      </c>
      <c r="GF83805" t="s">
        <v>90</v>
      </c>
      <c r="GG83805" t="s">
        <v>90</v>
      </c>
      <c r="GH83805" t="s">
        <v>90</v>
      </c>
      <c r="GI83805" t="s">
        <v>90</v>
      </c>
      <c r="GJ83805" t="s">
        <v>90</v>
      </c>
      <c r="GK83805" t="s">
        <v>90</v>
      </c>
      <c r="GL83805" t="s">
        <v>90</v>
      </c>
    </row>
    <row r="83806" spans="62:194" x14ac:dyDescent="0.2">
      <c r="FZ83806" t="s">
        <v>90</v>
      </c>
      <c r="GA83806" t="s">
        <v>90</v>
      </c>
      <c r="GB83806" t="s">
        <v>90</v>
      </c>
      <c r="GC83806" t="s">
        <v>90</v>
      </c>
      <c r="GD83806" t="s">
        <v>90</v>
      </c>
      <c r="GE83806" t="s">
        <v>90</v>
      </c>
      <c r="GF83806" t="s">
        <v>90</v>
      </c>
      <c r="GG83806" t="s">
        <v>90</v>
      </c>
      <c r="GH83806" t="s">
        <v>90</v>
      </c>
      <c r="GI83806" t="s">
        <v>90</v>
      </c>
      <c r="GJ83806" t="s">
        <v>90</v>
      </c>
      <c r="GK83806" t="s">
        <v>90</v>
      </c>
      <c r="GL83806" t="s">
        <v>90</v>
      </c>
    </row>
    <row r="83807" spans="62:194" x14ac:dyDescent="0.2">
      <c r="BJ83807" s="1"/>
      <c r="BR83807" s="1"/>
      <c r="FZ83807" t="s">
        <v>90</v>
      </c>
      <c r="GA83807" t="s">
        <v>90</v>
      </c>
      <c r="GB83807" t="s">
        <v>90</v>
      </c>
      <c r="GC83807" t="s">
        <v>90</v>
      </c>
      <c r="GD83807" t="s">
        <v>90</v>
      </c>
      <c r="GE83807" t="s">
        <v>90</v>
      </c>
      <c r="GF83807" t="s">
        <v>90</v>
      </c>
      <c r="GG83807" t="s">
        <v>90</v>
      </c>
      <c r="GH83807" t="s">
        <v>90</v>
      </c>
      <c r="GI83807" t="s">
        <v>90</v>
      </c>
      <c r="GJ83807" t="s">
        <v>90</v>
      </c>
      <c r="GK83807" t="s">
        <v>90</v>
      </c>
      <c r="GL83807" t="s">
        <v>90</v>
      </c>
    </row>
    <row r="83808" spans="62:194" x14ac:dyDescent="0.2">
      <c r="FZ83808" t="s">
        <v>90</v>
      </c>
      <c r="GA83808" t="s">
        <v>90</v>
      </c>
      <c r="GB83808" t="s">
        <v>90</v>
      </c>
      <c r="GC83808" t="s">
        <v>90</v>
      </c>
      <c r="GD83808" t="s">
        <v>90</v>
      </c>
      <c r="GE83808" t="s">
        <v>90</v>
      </c>
      <c r="GF83808" t="s">
        <v>90</v>
      </c>
      <c r="GG83808" t="s">
        <v>90</v>
      </c>
      <c r="GH83808" t="s">
        <v>90</v>
      </c>
      <c r="GI83808" t="s">
        <v>90</v>
      </c>
      <c r="GJ83808" t="s">
        <v>90</v>
      </c>
      <c r="GK83808" t="s">
        <v>90</v>
      </c>
      <c r="GL83808" t="s">
        <v>90</v>
      </c>
    </row>
    <row r="83809" spans="55:194" x14ac:dyDescent="0.2">
      <c r="BJ83809" s="1"/>
      <c r="BO83809" s="1"/>
      <c r="BR83809" s="1"/>
      <c r="FZ83809" t="s">
        <v>89</v>
      </c>
      <c r="GA83809" t="s">
        <v>90</v>
      </c>
      <c r="GB83809" t="s">
        <v>90</v>
      </c>
      <c r="GC83809" t="s">
        <v>90</v>
      </c>
      <c r="GD83809" t="s">
        <v>90</v>
      </c>
      <c r="GE83809" t="s">
        <v>90</v>
      </c>
      <c r="GF83809" t="s">
        <v>90</v>
      </c>
      <c r="GG83809" t="s">
        <v>90</v>
      </c>
      <c r="GH83809" t="s">
        <v>90</v>
      </c>
      <c r="GI83809" t="s">
        <v>90</v>
      </c>
      <c r="GJ83809" t="s">
        <v>90</v>
      </c>
      <c r="GK83809" t="s">
        <v>90</v>
      </c>
      <c r="GL83809" t="s">
        <v>90</v>
      </c>
    </row>
    <row r="83810" spans="55:194" x14ac:dyDescent="0.2">
      <c r="FZ83810" t="s">
        <v>90</v>
      </c>
      <c r="GA83810" t="s">
        <v>90</v>
      </c>
      <c r="GB83810" t="s">
        <v>90</v>
      </c>
      <c r="GC83810" t="s">
        <v>90</v>
      </c>
      <c r="GD83810" t="s">
        <v>90</v>
      </c>
      <c r="GE83810" t="s">
        <v>90</v>
      </c>
      <c r="GF83810" t="s">
        <v>90</v>
      </c>
      <c r="GG83810" t="s">
        <v>90</v>
      </c>
      <c r="GH83810" t="s">
        <v>90</v>
      </c>
      <c r="GI83810" t="s">
        <v>90</v>
      </c>
      <c r="GJ83810" t="s">
        <v>90</v>
      </c>
      <c r="GK83810" t="s">
        <v>90</v>
      </c>
      <c r="GL83810" t="s">
        <v>91</v>
      </c>
    </row>
    <row r="83811" spans="55:194" x14ac:dyDescent="0.2">
      <c r="FZ83811" t="s">
        <v>90</v>
      </c>
      <c r="GA83811" t="s">
        <v>90</v>
      </c>
      <c r="GB83811" t="s">
        <v>90</v>
      </c>
      <c r="GC83811" t="s">
        <v>90</v>
      </c>
      <c r="GD83811" t="s">
        <v>90</v>
      </c>
      <c r="GE83811" t="s">
        <v>90</v>
      </c>
      <c r="GF83811" t="s">
        <v>90</v>
      </c>
      <c r="GG83811" t="s">
        <v>90</v>
      </c>
      <c r="GH83811" t="s">
        <v>90</v>
      </c>
      <c r="GI83811" t="s">
        <v>90</v>
      </c>
      <c r="GJ83811" t="s">
        <v>90</v>
      </c>
      <c r="GK83811" t="s">
        <v>90</v>
      </c>
      <c r="GL83811" t="s">
        <v>90</v>
      </c>
    </row>
    <row r="83812" spans="55:194" x14ac:dyDescent="0.2">
      <c r="FZ83812" t="s">
        <v>90</v>
      </c>
      <c r="GA83812" t="s">
        <v>90</v>
      </c>
      <c r="GB83812" t="s">
        <v>90</v>
      </c>
      <c r="GC83812" t="s">
        <v>90</v>
      </c>
      <c r="GD83812" t="s">
        <v>90</v>
      </c>
      <c r="GE83812" t="s">
        <v>90</v>
      </c>
      <c r="GF83812" t="s">
        <v>90</v>
      </c>
      <c r="GG83812" t="s">
        <v>90</v>
      </c>
      <c r="GH83812" t="s">
        <v>90</v>
      </c>
      <c r="GI83812" t="s">
        <v>90</v>
      </c>
      <c r="GJ83812" t="s">
        <v>90</v>
      </c>
      <c r="GK83812" t="s">
        <v>90</v>
      </c>
      <c r="GL83812" t="s">
        <v>90</v>
      </c>
    </row>
    <row r="83813" spans="55:194" x14ac:dyDescent="0.2">
      <c r="FZ83813" t="s">
        <v>90</v>
      </c>
      <c r="GA83813" t="s">
        <v>90</v>
      </c>
      <c r="GB83813" t="s">
        <v>90</v>
      </c>
      <c r="GC83813" t="s">
        <v>90</v>
      </c>
      <c r="GD83813" t="s">
        <v>89</v>
      </c>
      <c r="GE83813" t="s">
        <v>90</v>
      </c>
      <c r="GF83813" t="s">
        <v>90</v>
      </c>
      <c r="GG83813" t="s">
        <v>90</v>
      </c>
      <c r="GH83813" t="s">
        <v>90</v>
      </c>
      <c r="GI83813" t="s">
        <v>90</v>
      </c>
      <c r="GJ83813" t="s">
        <v>90</v>
      </c>
      <c r="GK83813" t="s">
        <v>89</v>
      </c>
      <c r="GL83813" t="s">
        <v>90</v>
      </c>
    </row>
    <row r="83814" spans="55:194" x14ac:dyDescent="0.2">
      <c r="FZ83814" t="s">
        <v>90</v>
      </c>
      <c r="GA83814" t="s">
        <v>90</v>
      </c>
      <c r="GB83814" t="s">
        <v>90</v>
      </c>
      <c r="GC83814" t="s">
        <v>90</v>
      </c>
      <c r="GD83814" t="s">
        <v>90</v>
      </c>
      <c r="GE83814" t="s">
        <v>90</v>
      </c>
      <c r="GF83814" t="s">
        <v>90</v>
      </c>
      <c r="GG83814" t="s">
        <v>90</v>
      </c>
      <c r="GH83814" t="s">
        <v>90</v>
      </c>
      <c r="GI83814" t="s">
        <v>90</v>
      </c>
      <c r="GJ83814" t="s">
        <v>90</v>
      </c>
      <c r="GK83814" t="s">
        <v>90</v>
      </c>
      <c r="GL83814" t="s">
        <v>90</v>
      </c>
    </row>
    <row r="83815" spans="55:194" x14ac:dyDescent="0.2">
      <c r="BF83815" s="1"/>
      <c r="BO83815" s="1"/>
      <c r="FZ83815" t="s">
        <v>90</v>
      </c>
      <c r="GA83815" t="s">
        <v>89</v>
      </c>
      <c r="GB83815" t="s">
        <v>90</v>
      </c>
      <c r="GC83815" t="s">
        <v>90</v>
      </c>
      <c r="GD83815" t="s">
        <v>90</v>
      </c>
      <c r="GE83815" t="s">
        <v>90</v>
      </c>
      <c r="GF83815" t="s">
        <v>90</v>
      </c>
      <c r="GG83815" t="s">
        <v>90</v>
      </c>
      <c r="GH83815" t="s">
        <v>90</v>
      </c>
      <c r="GI83815" t="s">
        <v>90</v>
      </c>
      <c r="GJ83815" t="s">
        <v>90</v>
      </c>
      <c r="GK83815" t="s">
        <v>90</v>
      </c>
      <c r="GL83815" t="s">
        <v>90</v>
      </c>
    </row>
    <row r="83816" spans="55:194" x14ac:dyDescent="0.2">
      <c r="BJ83816" s="1"/>
      <c r="BO83816" s="1"/>
      <c r="BR83816" s="1"/>
      <c r="FZ83816" t="s">
        <v>90</v>
      </c>
      <c r="GA83816" t="s">
        <v>90</v>
      </c>
      <c r="GB83816" t="s">
        <v>90</v>
      </c>
      <c r="GC83816" t="s">
        <v>90</v>
      </c>
      <c r="GD83816" t="s">
        <v>90</v>
      </c>
      <c r="GE83816" t="s">
        <v>90</v>
      </c>
      <c r="GF83816" t="s">
        <v>90</v>
      </c>
      <c r="GG83816" t="s">
        <v>90</v>
      </c>
      <c r="GH83816" t="s">
        <v>90</v>
      </c>
      <c r="GI83816" t="s">
        <v>90</v>
      </c>
      <c r="GJ83816" t="s">
        <v>89</v>
      </c>
      <c r="GK83816" t="s">
        <v>90</v>
      </c>
      <c r="GL83816" t="s">
        <v>90</v>
      </c>
    </row>
    <row r="83817" spans="55:194" x14ac:dyDescent="0.2">
      <c r="FZ83817" t="s">
        <v>90</v>
      </c>
      <c r="GA83817" t="s">
        <v>90</v>
      </c>
      <c r="GB83817" t="s">
        <v>90</v>
      </c>
      <c r="GC83817" t="s">
        <v>90</v>
      </c>
      <c r="GD83817" t="s">
        <v>90</v>
      </c>
      <c r="GE83817" t="s">
        <v>90</v>
      </c>
      <c r="GF83817" t="s">
        <v>90</v>
      </c>
      <c r="GG83817" t="s">
        <v>90</v>
      </c>
      <c r="GH83817" t="s">
        <v>90</v>
      </c>
      <c r="GI83817" t="s">
        <v>90</v>
      </c>
      <c r="GJ83817" t="s">
        <v>90</v>
      </c>
      <c r="GK83817" t="s">
        <v>90</v>
      </c>
      <c r="GL83817" t="s">
        <v>90</v>
      </c>
    </row>
    <row r="83818" spans="55:194" x14ac:dyDescent="0.2">
      <c r="BC83818" s="1"/>
      <c r="BJ83818" s="1"/>
      <c r="BO83818" s="1"/>
      <c r="BR83818" s="1"/>
      <c r="FZ83818" t="s">
        <v>90</v>
      </c>
      <c r="GA83818" t="s">
        <v>90</v>
      </c>
      <c r="GB83818" t="s">
        <v>90</v>
      </c>
      <c r="GC83818" t="s">
        <v>90</v>
      </c>
      <c r="GD83818" t="s">
        <v>90</v>
      </c>
      <c r="GE83818" t="s">
        <v>90</v>
      </c>
      <c r="GF83818" t="s">
        <v>90</v>
      </c>
      <c r="GG83818" t="s">
        <v>90</v>
      </c>
      <c r="GH83818" t="s">
        <v>90</v>
      </c>
      <c r="GI83818" t="s">
        <v>90</v>
      </c>
      <c r="GJ83818" t="s">
        <v>90</v>
      </c>
      <c r="GK83818" t="s">
        <v>90</v>
      </c>
      <c r="GL83818" t="s">
        <v>90</v>
      </c>
    </row>
    <row r="83819" spans="55:194" x14ac:dyDescent="0.2">
      <c r="FZ83819" t="s">
        <v>90</v>
      </c>
      <c r="GA83819" t="s">
        <v>90</v>
      </c>
      <c r="GB83819" t="s">
        <v>90</v>
      </c>
      <c r="GC83819" t="s">
        <v>90</v>
      </c>
      <c r="GD83819" t="s">
        <v>90</v>
      </c>
      <c r="GE83819" t="s">
        <v>90</v>
      </c>
      <c r="GF83819" t="s">
        <v>90</v>
      </c>
      <c r="GG83819" t="s">
        <v>90</v>
      </c>
      <c r="GH83819" t="s">
        <v>90</v>
      </c>
      <c r="GI83819" t="s">
        <v>90</v>
      </c>
      <c r="GJ83819" t="s">
        <v>90</v>
      </c>
      <c r="GK83819" t="s">
        <v>90</v>
      </c>
      <c r="GL83819" t="s">
        <v>90</v>
      </c>
    </row>
    <row r="83820" spans="55:194" x14ac:dyDescent="0.2">
      <c r="BI83820" s="1"/>
      <c r="BJ83820" s="1"/>
      <c r="BO83820" s="1"/>
      <c r="BR83820" s="1"/>
      <c r="FZ83820" t="s">
        <v>90</v>
      </c>
      <c r="GA83820" t="s">
        <v>90</v>
      </c>
      <c r="GB83820" t="s">
        <v>90</v>
      </c>
      <c r="GC83820" t="s">
        <v>90</v>
      </c>
      <c r="GD83820" t="s">
        <v>90</v>
      </c>
      <c r="GE83820" t="s">
        <v>90</v>
      </c>
      <c r="GF83820" t="s">
        <v>90</v>
      </c>
      <c r="GG83820" t="s">
        <v>90</v>
      </c>
      <c r="GH83820" t="s">
        <v>90</v>
      </c>
      <c r="GI83820" t="s">
        <v>90</v>
      </c>
      <c r="GJ83820" t="s">
        <v>90</v>
      </c>
      <c r="GK83820" t="s">
        <v>90</v>
      </c>
      <c r="GL83820" t="s">
        <v>90</v>
      </c>
    </row>
    <row r="83821" spans="55:194" x14ac:dyDescent="0.2">
      <c r="FZ83821" t="s">
        <v>90</v>
      </c>
      <c r="GA83821" t="s">
        <v>90</v>
      </c>
      <c r="GB83821" t="s">
        <v>90</v>
      </c>
      <c r="GC83821" t="s">
        <v>90</v>
      </c>
      <c r="GD83821" t="s">
        <v>90</v>
      </c>
      <c r="GE83821" t="s">
        <v>90</v>
      </c>
      <c r="GF83821" t="s">
        <v>90</v>
      </c>
      <c r="GG83821" t="s">
        <v>90</v>
      </c>
      <c r="GH83821" t="s">
        <v>90</v>
      </c>
      <c r="GI83821" t="s">
        <v>90</v>
      </c>
      <c r="GJ83821" t="s">
        <v>90</v>
      </c>
      <c r="GK83821" t="s">
        <v>90</v>
      </c>
      <c r="GL83821" t="s">
        <v>90</v>
      </c>
    </row>
    <row r="83822" spans="55:194" x14ac:dyDescent="0.2">
      <c r="FZ83822" t="s">
        <v>90</v>
      </c>
      <c r="GA83822" t="s">
        <v>90</v>
      </c>
      <c r="GB83822" t="s">
        <v>90</v>
      </c>
      <c r="GC83822" t="s">
        <v>90</v>
      </c>
      <c r="GD83822" t="s">
        <v>90</v>
      </c>
      <c r="GE83822" t="s">
        <v>90</v>
      </c>
      <c r="GF83822" t="s">
        <v>90</v>
      </c>
      <c r="GG83822" t="s">
        <v>90</v>
      </c>
      <c r="GH83822" t="s">
        <v>90</v>
      </c>
      <c r="GI83822" t="s">
        <v>90</v>
      </c>
      <c r="GJ83822" t="s">
        <v>90</v>
      </c>
      <c r="GK83822" t="s">
        <v>90</v>
      </c>
      <c r="GL83822" t="s">
        <v>90</v>
      </c>
    </row>
    <row r="83823" spans="55:194" x14ac:dyDescent="0.2">
      <c r="FZ83823" t="s">
        <v>90</v>
      </c>
      <c r="GA83823" t="s">
        <v>90</v>
      </c>
      <c r="GB83823" t="s">
        <v>90</v>
      </c>
      <c r="GC83823" t="s">
        <v>90</v>
      </c>
      <c r="GD83823" t="s">
        <v>90</v>
      </c>
      <c r="GE83823" t="s">
        <v>90</v>
      </c>
      <c r="GF83823" t="s">
        <v>90</v>
      </c>
      <c r="GG83823" t="s">
        <v>90</v>
      </c>
      <c r="GH83823" t="s">
        <v>90</v>
      </c>
      <c r="GI83823" t="s">
        <v>90</v>
      </c>
      <c r="GJ83823" t="s">
        <v>90</v>
      </c>
      <c r="GK83823" t="s">
        <v>90</v>
      </c>
      <c r="GL83823" t="s">
        <v>90</v>
      </c>
    </row>
    <row r="83824" spans="55:194" x14ac:dyDescent="0.2">
      <c r="FZ83824" t="s">
        <v>90</v>
      </c>
      <c r="GA83824" t="s">
        <v>90</v>
      </c>
      <c r="GB83824" t="s">
        <v>90</v>
      </c>
      <c r="GC83824" t="s">
        <v>90</v>
      </c>
      <c r="GD83824" t="s">
        <v>90</v>
      </c>
      <c r="GE83824" t="s">
        <v>90</v>
      </c>
      <c r="GF83824" t="s">
        <v>90</v>
      </c>
      <c r="GG83824" t="s">
        <v>90</v>
      </c>
      <c r="GH83824" t="s">
        <v>90</v>
      </c>
      <c r="GI83824" t="s">
        <v>90</v>
      </c>
      <c r="GJ83824" t="s">
        <v>90</v>
      </c>
      <c r="GK83824" t="s">
        <v>90</v>
      </c>
      <c r="GL83824" t="s">
        <v>90</v>
      </c>
    </row>
    <row r="83825" spans="64:194" x14ac:dyDescent="0.2">
      <c r="FZ83825" t="s">
        <v>90</v>
      </c>
      <c r="GA83825" t="s">
        <v>90</v>
      </c>
      <c r="GB83825" t="s">
        <v>90</v>
      </c>
      <c r="GC83825" t="s">
        <v>90</v>
      </c>
      <c r="GD83825" t="s">
        <v>90</v>
      </c>
      <c r="GE83825" t="s">
        <v>90</v>
      </c>
      <c r="GF83825" t="s">
        <v>90</v>
      </c>
      <c r="GG83825" t="s">
        <v>90</v>
      </c>
      <c r="GH83825" t="s">
        <v>90</v>
      </c>
      <c r="GI83825" t="s">
        <v>89</v>
      </c>
      <c r="GJ83825" t="s">
        <v>90</v>
      </c>
      <c r="GK83825" t="s">
        <v>90</v>
      </c>
      <c r="GL83825" t="s">
        <v>90</v>
      </c>
    </row>
    <row r="83827" spans="64:194" x14ac:dyDescent="0.2">
      <c r="FZ83827" t="s">
        <v>90</v>
      </c>
      <c r="GA83827" t="s">
        <v>90</v>
      </c>
      <c r="GB83827" t="s">
        <v>90</v>
      </c>
      <c r="GC83827" t="s">
        <v>90</v>
      </c>
      <c r="GD83827" t="s">
        <v>90</v>
      </c>
      <c r="GE83827" t="s">
        <v>90</v>
      </c>
      <c r="GF83827" t="s">
        <v>90</v>
      </c>
      <c r="GG83827" t="s">
        <v>90</v>
      </c>
      <c r="GH83827" t="s">
        <v>90</v>
      </c>
      <c r="GI83827" t="s">
        <v>90</v>
      </c>
      <c r="GJ83827" t="s">
        <v>90</v>
      </c>
      <c r="GK83827" t="s">
        <v>90</v>
      </c>
      <c r="GL83827" t="s">
        <v>90</v>
      </c>
    </row>
    <row r="83828" spans="64:194" x14ac:dyDescent="0.2">
      <c r="FZ83828" t="s">
        <v>90</v>
      </c>
      <c r="GA83828" t="s">
        <v>90</v>
      </c>
      <c r="GB83828" t="s">
        <v>90</v>
      </c>
      <c r="GC83828" t="s">
        <v>90</v>
      </c>
      <c r="GD83828" t="s">
        <v>90</v>
      </c>
      <c r="GE83828" t="s">
        <v>90</v>
      </c>
      <c r="GF83828" t="s">
        <v>90</v>
      </c>
      <c r="GG83828" t="s">
        <v>90</v>
      </c>
      <c r="GH83828" t="s">
        <v>90</v>
      </c>
      <c r="GI83828" t="s">
        <v>90</v>
      </c>
      <c r="GJ83828" t="s">
        <v>90</v>
      </c>
      <c r="GK83828" t="s">
        <v>90</v>
      </c>
      <c r="GL83828" t="s">
        <v>90</v>
      </c>
    </row>
    <row r="83830" spans="64:194" x14ac:dyDescent="0.2">
      <c r="FZ83830" t="s">
        <v>90</v>
      </c>
      <c r="GA83830" t="s">
        <v>90</v>
      </c>
      <c r="GB83830" t="s">
        <v>90</v>
      </c>
      <c r="GC83830" t="s">
        <v>90</v>
      </c>
      <c r="GD83830" t="s">
        <v>90</v>
      </c>
      <c r="GE83830" t="s">
        <v>90</v>
      </c>
      <c r="GF83830" t="s">
        <v>90</v>
      </c>
      <c r="GG83830" t="s">
        <v>90</v>
      </c>
      <c r="GH83830" t="s">
        <v>90</v>
      </c>
      <c r="GI83830" t="s">
        <v>90</v>
      </c>
      <c r="GJ83830" t="s">
        <v>90</v>
      </c>
      <c r="GK83830" t="s">
        <v>90</v>
      </c>
      <c r="GL83830" t="s">
        <v>90</v>
      </c>
    </row>
    <row r="83831" spans="64:194" x14ac:dyDescent="0.2">
      <c r="FZ83831" t="s">
        <v>90</v>
      </c>
      <c r="GA83831" t="s">
        <v>90</v>
      </c>
      <c r="GB83831" t="s">
        <v>90</v>
      </c>
      <c r="GC83831" t="s">
        <v>90</v>
      </c>
      <c r="GD83831" t="s">
        <v>90</v>
      </c>
      <c r="GE83831" t="s">
        <v>90</v>
      </c>
      <c r="GF83831" t="s">
        <v>90</v>
      </c>
      <c r="GG83831" t="s">
        <v>90</v>
      </c>
      <c r="GH83831" t="s">
        <v>90</v>
      </c>
      <c r="GI83831" t="s">
        <v>90</v>
      </c>
      <c r="GJ83831" t="s">
        <v>90</v>
      </c>
      <c r="GK83831" t="s">
        <v>90</v>
      </c>
      <c r="GL83831" t="s">
        <v>90</v>
      </c>
    </row>
    <row r="83832" spans="64:194" x14ac:dyDescent="0.2">
      <c r="FZ83832" t="s">
        <v>89</v>
      </c>
      <c r="GA83832" t="s">
        <v>90</v>
      </c>
      <c r="GB83832" t="s">
        <v>89</v>
      </c>
      <c r="GC83832" t="s">
        <v>90</v>
      </c>
      <c r="GD83832" t="s">
        <v>90</v>
      </c>
      <c r="GE83832" t="s">
        <v>90</v>
      </c>
      <c r="GF83832" t="s">
        <v>90</v>
      </c>
      <c r="GG83832" t="s">
        <v>90</v>
      </c>
      <c r="GH83832" t="s">
        <v>90</v>
      </c>
      <c r="GI83832" t="s">
        <v>90</v>
      </c>
      <c r="GJ83832" t="s">
        <v>90</v>
      </c>
      <c r="GK83832" t="s">
        <v>90</v>
      </c>
      <c r="GL83832" t="s">
        <v>90</v>
      </c>
    </row>
    <row r="83833" spans="64:194" x14ac:dyDescent="0.2">
      <c r="FZ83833" t="s">
        <v>89</v>
      </c>
      <c r="GA83833" t="s">
        <v>90</v>
      </c>
      <c r="GB83833" t="s">
        <v>90</v>
      </c>
      <c r="GC83833" t="s">
        <v>90</v>
      </c>
      <c r="GD83833" t="s">
        <v>90</v>
      </c>
      <c r="GE83833" t="s">
        <v>90</v>
      </c>
      <c r="GF83833" t="s">
        <v>90</v>
      </c>
      <c r="GG83833" t="s">
        <v>90</v>
      </c>
      <c r="GH83833" t="s">
        <v>90</v>
      </c>
      <c r="GI83833" t="s">
        <v>90</v>
      </c>
      <c r="GJ83833" t="s">
        <v>90</v>
      </c>
      <c r="GK83833" t="s">
        <v>90</v>
      </c>
      <c r="GL83833" t="s">
        <v>90</v>
      </c>
    </row>
    <row r="83834" spans="64:194" x14ac:dyDescent="0.2">
      <c r="FZ83834" t="s">
        <v>90</v>
      </c>
      <c r="GA83834" t="s">
        <v>90</v>
      </c>
      <c r="GB83834" t="s">
        <v>90</v>
      </c>
      <c r="GC83834" t="s">
        <v>90</v>
      </c>
      <c r="GD83834" t="s">
        <v>90</v>
      </c>
      <c r="GE83834" t="s">
        <v>90</v>
      </c>
      <c r="GF83834" t="s">
        <v>90</v>
      </c>
      <c r="GG83834" t="s">
        <v>90</v>
      </c>
      <c r="GH83834" t="s">
        <v>90</v>
      </c>
      <c r="GI83834" t="s">
        <v>90</v>
      </c>
      <c r="GJ83834" t="s">
        <v>90</v>
      </c>
      <c r="GK83834" t="s">
        <v>90</v>
      </c>
      <c r="GL83834" t="s">
        <v>90</v>
      </c>
    </row>
    <row r="83835" spans="64:194" x14ac:dyDescent="0.2">
      <c r="BL83835" s="1"/>
      <c r="FZ83835" t="s">
        <v>90</v>
      </c>
      <c r="GA83835" t="s">
        <v>90</v>
      </c>
      <c r="GB83835" t="s">
        <v>90</v>
      </c>
      <c r="GC83835" t="s">
        <v>90</v>
      </c>
      <c r="GD83835" t="s">
        <v>90</v>
      </c>
      <c r="GE83835" t="s">
        <v>90</v>
      </c>
      <c r="GF83835" t="s">
        <v>90</v>
      </c>
      <c r="GG83835" t="s">
        <v>90</v>
      </c>
      <c r="GH83835" t="s">
        <v>90</v>
      </c>
      <c r="GI83835" t="s">
        <v>90</v>
      </c>
      <c r="GJ83835" t="s">
        <v>90</v>
      </c>
      <c r="GK83835" t="s">
        <v>90</v>
      </c>
      <c r="GL83835" t="s">
        <v>90</v>
      </c>
    </row>
    <row r="83836" spans="64:194" x14ac:dyDescent="0.2">
      <c r="FZ83836" t="s">
        <v>90</v>
      </c>
      <c r="GA83836" t="s">
        <v>89</v>
      </c>
      <c r="GB83836" t="s">
        <v>90</v>
      </c>
      <c r="GC83836" t="s">
        <v>90</v>
      </c>
      <c r="GD83836" t="s">
        <v>90</v>
      </c>
      <c r="GE83836" t="s">
        <v>90</v>
      </c>
      <c r="GF83836" t="s">
        <v>90</v>
      </c>
      <c r="GG83836" t="s">
        <v>90</v>
      </c>
      <c r="GH83836" t="s">
        <v>90</v>
      </c>
      <c r="GI83836" t="s">
        <v>90</v>
      </c>
      <c r="GJ83836" t="s">
        <v>90</v>
      </c>
      <c r="GK83836" t="s">
        <v>90</v>
      </c>
      <c r="GL83836" t="s">
        <v>90</v>
      </c>
    </row>
    <row r="83837" spans="64:194" x14ac:dyDescent="0.2">
      <c r="FZ83837" t="s">
        <v>90</v>
      </c>
      <c r="GA83837" t="s">
        <v>89</v>
      </c>
      <c r="GB83837" t="s">
        <v>90</v>
      </c>
      <c r="GC83837" t="s">
        <v>90</v>
      </c>
      <c r="GD83837" t="s">
        <v>90</v>
      </c>
      <c r="GE83837" t="s">
        <v>90</v>
      </c>
      <c r="GF83837" t="s">
        <v>90</v>
      </c>
      <c r="GG83837" t="s">
        <v>90</v>
      </c>
      <c r="GH83837" t="s">
        <v>90</v>
      </c>
      <c r="GI83837" t="s">
        <v>90</v>
      </c>
      <c r="GJ83837" t="s">
        <v>90</v>
      </c>
      <c r="GK83837" t="s">
        <v>90</v>
      </c>
      <c r="GL83837" t="s">
        <v>90</v>
      </c>
    </row>
    <row r="83838" spans="64:194" x14ac:dyDescent="0.2">
      <c r="FZ83838" t="s">
        <v>90</v>
      </c>
      <c r="GA83838" t="s">
        <v>90</v>
      </c>
      <c r="GB83838" t="s">
        <v>90</v>
      </c>
      <c r="GC83838" t="s">
        <v>90</v>
      </c>
      <c r="GD83838" t="s">
        <v>90</v>
      </c>
      <c r="GE83838" t="s">
        <v>90</v>
      </c>
      <c r="GF83838" t="s">
        <v>90</v>
      </c>
      <c r="GG83838" t="s">
        <v>90</v>
      </c>
      <c r="GH83838" t="s">
        <v>90</v>
      </c>
      <c r="GI83838" t="s">
        <v>90</v>
      </c>
      <c r="GJ83838" t="s">
        <v>90</v>
      </c>
      <c r="GK83838" t="s">
        <v>90</v>
      </c>
      <c r="GL83838" t="s">
        <v>90</v>
      </c>
    </row>
    <row r="83841" spans="61:194" x14ac:dyDescent="0.2">
      <c r="BI83841" s="1"/>
      <c r="BJ83841" s="1"/>
      <c r="BO83841" s="1"/>
      <c r="BR83841" s="1"/>
      <c r="FZ83841" t="s">
        <v>90</v>
      </c>
      <c r="GA83841" t="s">
        <v>90</v>
      </c>
      <c r="GB83841" t="s">
        <v>90</v>
      </c>
      <c r="GC83841" t="s">
        <v>90</v>
      </c>
      <c r="GD83841" t="s">
        <v>90</v>
      </c>
      <c r="GE83841" t="s">
        <v>90</v>
      </c>
      <c r="GF83841" t="s">
        <v>90</v>
      </c>
      <c r="GG83841" t="s">
        <v>90</v>
      </c>
      <c r="GH83841" t="s">
        <v>90</v>
      </c>
      <c r="GI83841" t="s">
        <v>90</v>
      </c>
      <c r="GJ83841" t="s">
        <v>90</v>
      </c>
      <c r="GK83841" t="s">
        <v>90</v>
      </c>
      <c r="GL83841" t="s">
        <v>90</v>
      </c>
    </row>
    <row r="83842" spans="61:194" x14ac:dyDescent="0.2">
      <c r="FZ83842" t="s">
        <v>90</v>
      </c>
      <c r="GA83842" t="s">
        <v>90</v>
      </c>
      <c r="GB83842" t="s">
        <v>90</v>
      </c>
      <c r="GC83842" t="s">
        <v>90</v>
      </c>
      <c r="GD83842" t="s">
        <v>90</v>
      </c>
      <c r="GE83842" t="s">
        <v>90</v>
      </c>
      <c r="GF83842" t="s">
        <v>90</v>
      </c>
      <c r="GG83842" t="s">
        <v>90</v>
      </c>
      <c r="GH83842" t="s">
        <v>90</v>
      </c>
      <c r="GI83842" t="s">
        <v>89</v>
      </c>
      <c r="GJ83842" t="s">
        <v>90</v>
      </c>
      <c r="GK83842" t="s">
        <v>90</v>
      </c>
      <c r="GL83842" t="s">
        <v>90</v>
      </c>
    </row>
    <row r="83843" spans="61:194" x14ac:dyDescent="0.2">
      <c r="FZ83843" t="s">
        <v>90</v>
      </c>
      <c r="GA83843" t="s">
        <v>90</v>
      </c>
      <c r="GB83843" t="s">
        <v>90</v>
      </c>
      <c r="GC83843" t="s">
        <v>90</v>
      </c>
      <c r="GD83843" t="s">
        <v>90</v>
      </c>
      <c r="GE83843" t="s">
        <v>90</v>
      </c>
      <c r="GF83843" t="s">
        <v>90</v>
      </c>
      <c r="GG83843" t="s">
        <v>90</v>
      </c>
      <c r="GH83843" t="s">
        <v>90</v>
      </c>
      <c r="GI83843" t="s">
        <v>90</v>
      </c>
      <c r="GJ83843" t="s">
        <v>90</v>
      </c>
      <c r="GK83843" t="s">
        <v>90</v>
      </c>
      <c r="GL83843" t="s">
        <v>90</v>
      </c>
    </row>
    <row r="83844" spans="61:194" x14ac:dyDescent="0.2">
      <c r="FZ83844" t="s">
        <v>90</v>
      </c>
      <c r="GA83844" t="s">
        <v>90</v>
      </c>
      <c r="GB83844" t="s">
        <v>90</v>
      </c>
      <c r="GC83844" t="s">
        <v>90</v>
      </c>
      <c r="GD83844" t="s">
        <v>90</v>
      </c>
      <c r="GE83844" t="s">
        <v>90</v>
      </c>
      <c r="GF83844" t="s">
        <v>90</v>
      </c>
      <c r="GG83844" t="s">
        <v>90</v>
      </c>
      <c r="GH83844" t="s">
        <v>90</v>
      </c>
      <c r="GI83844" t="s">
        <v>90</v>
      </c>
      <c r="GJ83844" t="s">
        <v>90</v>
      </c>
      <c r="GK83844" t="s">
        <v>90</v>
      </c>
      <c r="GL83844" t="s">
        <v>90</v>
      </c>
    </row>
    <row r="83845" spans="61:194" x14ac:dyDescent="0.2">
      <c r="FZ83845" t="s">
        <v>92</v>
      </c>
      <c r="GA83845" t="s">
        <v>89</v>
      </c>
      <c r="GB83845" t="s">
        <v>89</v>
      </c>
      <c r="GC83845" t="s">
        <v>89</v>
      </c>
      <c r="GD83845" t="s">
        <v>90</v>
      </c>
      <c r="GE83845" t="s">
        <v>92</v>
      </c>
      <c r="GF83845" t="s">
        <v>89</v>
      </c>
      <c r="GG83845" t="s">
        <v>92</v>
      </c>
      <c r="GH83845" t="s">
        <v>89</v>
      </c>
      <c r="GI83845" t="s">
        <v>90</v>
      </c>
      <c r="GJ83845" t="s">
        <v>92</v>
      </c>
      <c r="GK83845" t="s">
        <v>89</v>
      </c>
      <c r="GL83845" t="s">
        <v>91</v>
      </c>
    </row>
    <row r="83846" spans="61:194" x14ac:dyDescent="0.2">
      <c r="FZ83846" t="s">
        <v>90</v>
      </c>
      <c r="GA83846" t="s">
        <v>90</v>
      </c>
      <c r="GB83846" t="s">
        <v>90</v>
      </c>
      <c r="GC83846" t="s">
        <v>90</v>
      </c>
      <c r="GD83846" t="s">
        <v>90</v>
      </c>
      <c r="GE83846" t="s">
        <v>90</v>
      </c>
      <c r="GF83846" t="s">
        <v>90</v>
      </c>
      <c r="GG83846" t="s">
        <v>89</v>
      </c>
      <c r="GH83846" t="s">
        <v>90</v>
      </c>
      <c r="GI83846" t="s">
        <v>90</v>
      </c>
      <c r="GJ83846" t="s">
        <v>90</v>
      </c>
      <c r="GK83846" t="s">
        <v>90</v>
      </c>
      <c r="GL83846" t="s">
        <v>90</v>
      </c>
    </row>
    <row r="83847" spans="61:194" x14ac:dyDescent="0.2">
      <c r="FZ83847" t="s">
        <v>90</v>
      </c>
      <c r="GA83847" t="s">
        <v>90</v>
      </c>
      <c r="GB83847" t="s">
        <v>90</v>
      </c>
      <c r="GC83847" t="s">
        <v>90</v>
      </c>
      <c r="GD83847" t="s">
        <v>90</v>
      </c>
      <c r="GE83847" t="s">
        <v>90</v>
      </c>
      <c r="GF83847" t="s">
        <v>90</v>
      </c>
      <c r="GG83847" t="s">
        <v>90</v>
      </c>
      <c r="GH83847" t="s">
        <v>90</v>
      </c>
      <c r="GI83847" t="s">
        <v>90</v>
      </c>
      <c r="GJ83847" t="s">
        <v>90</v>
      </c>
      <c r="GK83847" t="s">
        <v>90</v>
      </c>
      <c r="GL83847" t="s">
        <v>90</v>
      </c>
    </row>
    <row r="83848" spans="61:194" x14ac:dyDescent="0.2">
      <c r="BR83848" s="1"/>
      <c r="FZ83848" t="s">
        <v>90</v>
      </c>
      <c r="GA83848" t="s">
        <v>90</v>
      </c>
      <c r="GB83848" t="s">
        <v>90</v>
      </c>
      <c r="GC83848" t="s">
        <v>90</v>
      </c>
      <c r="GD83848" t="s">
        <v>90</v>
      </c>
      <c r="GE83848" t="s">
        <v>90</v>
      </c>
      <c r="GF83848" t="s">
        <v>90</v>
      </c>
      <c r="GG83848" t="s">
        <v>90</v>
      </c>
      <c r="GH83848" t="s">
        <v>90</v>
      </c>
      <c r="GI83848" t="s">
        <v>90</v>
      </c>
      <c r="GJ83848" t="s">
        <v>90</v>
      </c>
      <c r="GK83848" t="s">
        <v>90</v>
      </c>
      <c r="GL83848" t="s">
        <v>90</v>
      </c>
    </row>
    <row r="83849" spans="61:194" x14ac:dyDescent="0.2">
      <c r="FZ83849" t="s">
        <v>90</v>
      </c>
      <c r="GA83849" t="s">
        <v>90</v>
      </c>
      <c r="GB83849" t="s">
        <v>90</v>
      </c>
      <c r="GC83849" t="s">
        <v>90</v>
      </c>
      <c r="GD83849" t="s">
        <v>90</v>
      </c>
      <c r="GE83849" t="s">
        <v>90</v>
      </c>
      <c r="GF83849" t="s">
        <v>90</v>
      </c>
      <c r="GG83849" t="s">
        <v>90</v>
      </c>
      <c r="GH83849" t="s">
        <v>90</v>
      </c>
      <c r="GI83849" t="s">
        <v>89</v>
      </c>
      <c r="GJ83849" t="s">
        <v>90</v>
      </c>
      <c r="GK83849" t="s">
        <v>90</v>
      </c>
      <c r="GL83849" t="s">
        <v>90</v>
      </c>
    </row>
    <row r="83850" spans="61:194" x14ac:dyDescent="0.2">
      <c r="FZ83850" t="s">
        <v>90</v>
      </c>
      <c r="GA83850" t="s">
        <v>90</v>
      </c>
      <c r="GB83850" t="s">
        <v>90</v>
      </c>
      <c r="GC83850" t="s">
        <v>90</v>
      </c>
      <c r="GD83850" t="s">
        <v>90</v>
      </c>
      <c r="GE83850" t="s">
        <v>90</v>
      </c>
      <c r="GF83850" t="s">
        <v>90</v>
      </c>
      <c r="GG83850" t="s">
        <v>90</v>
      </c>
      <c r="GH83850" t="s">
        <v>90</v>
      </c>
      <c r="GI83850" t="s">
        <v>90</v>
      </c>
      <c r="GJ83850" t="s">
        <v>90</v>
      </c>
      <c r="GK83850" t="s">
        <v>90</v>
      </c>
      <c r="GL83850" t="s">
        <v>90</v>
      </c>
    </row>
    <row r="83851" spans="61:194" x14ac:dyDescent="0.2">
      <c r="FZ83851" t="s">
        <v>90</v>
      </c>
      <c r="GA83851" t="s">
        <v>90</v>
      </c>
      <c r="GB83851" t="s">
        <v>90</v>
      </c>
      <c r="GC83851" t="s">
        <v>90</v>
      </c>
      <c r="GD83851" t="s">
        <v>90</v>
      </c>
      <c r="GE83851" t="s">
        <v>90</v>
      </c>
      <c r="GF83851" t="s">
        <v>90</v>
      </c>
      <c r="GG83851" t="s">
        <v>90</v>
      </c>
      <c r="GH83851" t="s">
        <v>90</v>
      </c>
      <c r="GI83851" t="s">
        <v>90</v>
      </c>
      <c r="GJ83851" t="s">
        <v>90</v>
      </c>
      <c r="GK83851" t="s">
        <v>90</v>
      </c>
      <c r="GL83851" t="s">
        <v>90</v>
      </c>
    </row>
    <row r="83852" spans="61:194" x14ac:dyDescent="0.2">
      <c r="FZ83852" t="s">
        <v>90</v>
      </c>
      <c r="GA83852" t="s">
        <v>90</v>
      </c>
      <c r="GB83852" t="s">
        <v>90</v>
      </c>
      <c r="GC83852" t="s">
        <v>90</v>
      </c>
      <c r="GD83852" t="s">
        <v>90</v>
      </c>
      <c r="GE83852" t="s">
        <v>90</v>
      </c>
      <c r="GF83852" t="s">
        <v>90</v>
      </c>
      <c r="GG83852" t="s">
        <v>90</v>
      </c>
      <c r="GH83852" t="s">
        <v>90</v>
      </c>
      <c r="GI83852" t="s">
        <v>90</v>
      </c>
      <c r="GJ83852" t="s">
        <v>90</v>
      </c>
      <c r="GK83852" t="s">
        <v>90</v>
      </c>
      <c r="GL83852" t="s">
        <v>90</v>
      </c>
    </row>
    <row r="83853" spans="61:194" x14ac:dyDescent="0.2">
      <c r="BO83853" s="1"/>
      <c r="FZ83853" t="s">
        <v>90</v>
      </c>
      <c r="GA83853" t="s">
        <v>89</v>
      </c>
      <c r="GB83853" t="s">
        <v>90</v>
      </c>
      <c r="GC83853" t="s">
        <v>90</v>
      </c>
      <c r="GD83853" t="s">
        <v>90</v>
      </c>
      <c r="GE83853" t="s">
        <v>90</v>
      </c>
      <c r="GF83853" t="s">
        <v>90</v>
      </c>
      <c r="GG83853" t="s">
        <v>90</v>
      </c>
      <c r="GH83853" t="s">
        <v>90</v>
      </c>
      <c r="GI83853" t="s">
        <v>90</v>
      </c>
      <c r="GJ83853" t="s">
        <v>90</v>
      </c>
      <c r="GK83853" t="s">
        <v>90</v>
      </c>
      <c r="GL83853" t="s">
        <v>90</v>
      </c>
    </row>
    <row r="83854" spans="61:194" x14ac:dyDescent="0.2">
      <c r="FZ83854" t="s">
        <v>90</v>
      </c>
      <c r="GA83854" t="s">
        <v>90</v>
      </c>
      <c r="GB83854" t="s">
        <v>90</v>
      </c>
      <c r="GC83854" t="s">
        <v>90</v>
      </c>
      <c r="GD83854" t="s">
        <v>90</v>
      </c>
      <c r="GE83854" t="s">
        <v>90</v>
      </c>
      <c r="GF83854" t="s">
        <v>90</v>
      </c>
      <c r="GG83854" t="s">
        <v>90</v>
      </c>
      <c r="GH83854" t="s">
        <v>90</v>
      </c>
      <c r="GI83854" t="s">
        <v>90</v>
      </c>
      <c r="GJ83854" t="s">
        <v>90</v>
      </c>
      <c r="GK83854" t="s">
        <v>90</v>
      </c>
      <c r="GL83854" t="s">
        <v>90</v>
      </c>
    </row>
    <row r="83855" spans="61:194" x14ac:dyDescent="0.2">
      <c r="FZ83855" t="s">
        <v>90</v>
      </c>
      <c r="GA83855" t="s">
        <v>90</v>
      </c>
      <c r="GB83855" t="s">
        <v>90</v>
      </c>
      <c r="GC83855" t="s">
        <v>90</v>
      </c>
      <c r="GD83855" t="s">
        <v>90</v>
      </c>
      <c r="GE83855" t="s">
        <v>90</v>
      </c>
      <c r="GF83855" t="s">
        <v>90</v>
      </c>
      <c r="GG83855" t="s">
        <v>90</v>
      </c>
      <c r="GH83855" t="s">
        <v>90</v>
      </c>
      <c r="GI83855" t="s">
        <v>90</v>
      </c>
      <c r="GJ83855" t="s">
        <v>90</v>
      </c>
      <c r="GK83855" t="s">
        <v>90</v>
      </c>
      <c r="GL83855" t="s">
        <v>90</v>
      </c>
    </row>
    <row r="83857" spans="62:194" x14ac:dyDescent="0.2">
      <c r="FZ83857" t="s">
        <v>90</v>
      </c>
      <c r="GA83857" t="s">
        <v>90</v>
      </c>
      <c r="GB83857" t="s">
        <v>90</v>
      </c>
      <c r="GC83857" t="s">
        <v>90</v>
      </c>
      <c r="GD83857" t="s">
        <v>90</v>
      </c>
      <c r="GE83857" t="s">
        <v>90</v>
      </c>
      <c r="GF83857" t="s">
        <v>90</v>
      </c>
      <c r="GG83857" t="s">
        <v>90</v>
      </c>
      <c r="GH83857" t="s">
        <v>90</v>
      </c>
      <c r="GI83857" t="s">
        <v>90</v>
      </c>
      <c r="GJ83857" t="s">
        <v>90</v>
      </c>
      <c r="GK83857" t="s">
        <v>90</v>
      </c>
      <c r="GL83857" t="s">
        <v>90</v>
      </c>
    </row>
    <row r="83858" spans="62:194" x14ac:dyDescent="0.2">
      <c r="FZ83858" t="s">
        <v>90</v>
      </c>
      <c r="GA83858" t="s">
        <v>90</v>
      </c>
      <c r="GB83858" t="s">
        <v>90</v>
      </c>
      <c r="GC83858" t="s">
        <v>90</v>
      </c>
      <c r="GD83858" t="s">
        <v>90</v>
      </c>
      <c r="GE83858" t="s">
        <v>90</v>
      </c>
      <c r="GF83858" t="s">
        <v>90</v>
      </c>
      <c r="GG83858" t="s">
        <v>90</v>
      </c>
      <c r="GH83858" t="s">
        <v>90</v>
      </c>
      <c r="GI83858" t="s">
        <v>90</v>
      </c>
      <c r="GJ83858" t="s">
        <v>90</v>
      </c>
      <c r="GK83858" t="s">
        <v>90</v>
      </c>
      <c r="GL83858" t="s">
        <v>90</v>
      </c>
    </row>
    <row r="83859" spans="62:194" x14ac:dyDescent="0.2">
      <c r="FZ83859" t="s">
        <v>90</v>
      </c>
      <c r="GA83859" t="s">
        <v>90</v>
      </c>
      <c r="GB83859" t="s">
        <v>90</v>
      </c>
      <c r="GC83859" t="s">
        <v>90</v>
      </c>
      <c r="GD83859" t="s">
        <v>90</v>
      </c>
      <c r="GE83859" t="s">
        <v>90</v>
      </c>
      <c r="GF83859" t="s">
        <v>90</v>
      </c>
      <c r="GG83859" t="s">
        <v>90</v>
      </c>
      <c r="GH83859" t="s">
        <v>90</v>
      </c>
      <c r="GI83859" t="s">
        <v>90</v>
      </c>
      <c r="GJ83859" t="s">
        <v>90</v>
      </c>
      <c r="GK83859" t="s">
        <v>90</v>
      </c>
      <c r="GL83859" t="s">
        <v>90</v>
      </c>
    </row>
    <row r="83860" spans="62:194" x14ac:dyDescent="0.2">
      <c r="FZ83860" t="s">
        <v>90</v>
      </c>
      <c r="GA83860" t="s">
        <v>90</v>
      </c>
      <c r="GB83860" t="s">
        <v>90</v>
      </c>
      <c r="GC83860" t="s">
        <v>90</v>
      </c>
      <c r="GD83860" t="s">
        <v>90</v>
      </c>
      <c r="GE83860" t="s">
        <v>90</v>
      </c>
      <c r="GF83860" t="s">
        <v>90</v>
      </c>
      <c r="GG83860" t="s">
        <v>90</v>
      </c>
      <c r="GH83860" t="s">
        <v>90</v>
      </c>
      <c r="GI83860" t="s">
        <v>90</v>
      </c>
      <c r="GJ83860" t="s">
        <v>90</v>
      </c>
      <c r="GK83860" t="s">
        <v>90</v>
      </c>
      <c r="GL83860" t="s">
        <v>90</v>
      </c>
    </row>
    <row r="83861" spans="62:194" x14ac:dyDescent="0.2">
      <c r="FZ83861" t="s">
        <v>90</v>
      </c>
      <c r="GA83861" t="s">
        <v>90</v>
      </c>
      <c r="GB83861" t="s">
        <v>90</v>
      </c>
      <c r="GC83861" t="s">
        <v>90</v>
      </c>
      <c r="GD83861" t="s">
        <v>90</v>
      </c>
      <c r="GE83861" t="s">
        <v>90</v>
      </c>
      <c r="GF83861" t="s">
        <v>90</v>
      </c>
      <c r="GG83861" t="s">
        <v>90</v>
      </c>
      <c r="GH83861" t="s">
        <v>90</v>
      </c>
      <c r="GI83861" t="s">
        <v>90</v>
      </c>
      <c r="GJ83861" t="s">
        <v>90</v>
      </c>
      <c r="GK83861" t="s">
        <v>90</v>
      </c>
      <c r="GL83861" t="s">
        <v>90</v>
      </c>
    </row>
    <row r="83862" spans="62:194" x14ac:dyDescent="0.2">
      <c r="FZ83862" t="s">
        <v>90</v>
      </c>
      <c r="GA83862" t="s">
        <v>90</v>
      </c>
      <c r="GB83862" t="s">
        <v>90</v>
      </c>
      <c r="GC83862" t="s">
        <v>90</v>
      </c>
      <c r="GD83862" t="s">
        <v>90</v>
      </c>
      <c r="GE83862" t="s">
        <v>90</v>
      </c>
      <c r="GF83862" t="s">
        <v>89</v>
      </c>
      <c r="GG83862" t="s">
        <v>90</v>
      </c>
      <c r="GH83862" t="s">
        <v>90</v>
      </c>
      <c r="GI83862" t="s">
        <v>90</v>
      </c>
      <c r="GJ83862" t="s">
        <v>90</v>
      </c>
      <c r="GK83862" t="s">
        <v>90</v>
      </c>
      <c r="GL83862" t="s">
        <v>90</v>
      </c>
    </row>
    <row r="83863" spans="62:194" x14ac:dyDescent="0.2">
      <c r="FZ83863" t="s">
        <v>90</v>
      </c>
      <c r="GA83863" t="s">
        <v>90</v>
      </c>
      <c r="GB83863" t="s">
        <v>90</v>
      </c>
      <c r="GC83863" t="s">
        <v>90</v>
      </c>
      <c r="GD83863" t="s">
        <v>90</v>
      </c>
      <c r="GE83863" t="s">
        <v>90</v>
      </c>
      <c r="GF83863" t="s">
        <v>90</v>
      </c>
      <c r="GG83863" t="s">
        <v>90</v>
      </c>
      <c r="GH83863" t="s">
        <v>90</v>
      </c>
      <c r="GI83863" t="s">
        <v>90</v>
      </c>
      <c r="GJ83863" t="s">
        <v>90</v>
      </c>
      <c r="GK83863" t="s">
        <v>90</v>
      </c>
      <c r="GL83863" t="s">
        <v>90</v>
      </c>
    </row>
    <row r="83864" spans="62:194" x14ac:dyDescent="0.2">
      <c r="BO83864" s="1"/>
      <c r="FZ83864" t="s">
        <v>90</v>
      </c>
      <c r="GA83864" t="s">
        <v>90</v>
      </c>
      <c r="GB83864" t="s">
        <v>90</v>
      </c>
      <c r="GC83864" t="s">
        <v>90</v>
      </c>
      <c r="GD83864" t="s">
        <v>90</v>
      </c>
      <c r="GE83864" t="s">
        <v>90</v>
      </c>
      <c r="GF83864" t="s">
        <v>90</v>
      </c>
      <c r="GG83864" t="s">
        <v>90</v>
      </c>
      <c r="GH83864" t="s">
        <v>90</v>
      </c>
      <c r="GI83864" t="s">
        <v>90</v>
      </c>
      <c r="GJ83864" t="s">
        <v>90</v>
      </c>
      <c r="GK83864" t="s">
        <v>90</v>
      </c>
      <c r="GL83864" t="s">
        <v>90</v>
      </c>
    </row>
    <row r="83865" spans="62:194" x14ac:dyDescent="0.2">
      <c r="BO83865" s="1"/>
      <c r="FZ83865" t="s">
        <v>90</v>
      </c>
      <c r="GA83865" t="s">
        <v>90</v>
      </c>
      <c r="GB83865" t="s">
        <v>90</v>
      </c>
      <c r="GC83865" t="s">
        <v>90</v>
      </c>
      <c r="GD83865" t="s">
        <v>90</v>
      </c>
      <c r="GE83865" t="s">
        <v>90</v>
      </c>
      <c r="GF83865" t="s">
        <v>90</v>
      </c>
      <c r="GG83865" t="s">
        <v>90</v>
      </c>
      <c r="GH83865" t="s">
        <v>90</v>
      </c>
      <c r="GI83865" t="s">
        <v>90</v>
      </c>
      <c r="GJ83865" t="s">
        <v>90</v>
      </c>
      <c r="GK83865" t="s">
        <v>90</v>
      </c>
      <c r="GL83865" t="s">
        <v>90</v>
      </c>
    </row>
    <row r="83866" spans="62:194" x14ac:dyDescent="0.2">
      <c r="FZ83866" t="s">
        <v>90</v>
      </c>
      <c r="GA83866" t="s">
        <v>90</v>
      </c>
      <c r="GB83866" t="s">
        <v>90</v>
      </c>
      <c r="GC83866" t="s">
        <v>90</v>
      </c>
      <c r="GD83866" t="s">
        <v>90</v>
      </c>
      <c r="GE83866" t="s">
        <v>90</v>
      </c>
      <c r="GF83866" t="s">
        <v>90</v>
      </c>
      <c r="GG83866" t="s">
        <v>90</v>
      </c>
      <c r="GH83866" t="s">
        <v>90</v>
      </c>
      <c r="GI83866" t="s">
        <v>90</v>
      </c>
      <c r="GJ83866" t="s">
        <v>90</v>
      </c>
      <c r="GK83866" t="s">
        <v>90</v>
      </c>
      <c r="GL83866" t="s">
        <v>90</v>
      </c>
    </row>
    <row r="83867" spans="62:194" x14ac:dyDescent="0.2">
      <c r="FZ83867" t="s">
        <v>90</v>
      </c>
      <c r="GA83867" t="s">
        <v>90</v>
      </c>
      <c r="GB83867" t="s">
        <v>90</v>
      </c>
      <c r="GC83867" t="s">
        <v>90</v>
      </c>
      <c r="GD83867" t="s">
        <v>90</v>
      </c>
      <c r="GE83867" t="s">
        <v>89</v>
      </c>
      <c r="GF83867" t="s">
        <v>90</v>
      </c>
      <c r="GG83867" t="s">
        <v>89</v>
      </c>
      <c r="GH83867" t="s">
        <v>90</v>
      </c>
      <c r="GI83867" t="s">
        <v>90</v>
      </c>
      <c r="GJ83867" t="s">
        <v>90</v>
      </c>
      <c r="GK83867" t="s">
        <v>90</v>
      </c>
      <c r="GL83867" t="s">
        <v>90</v>
      </c>
    </row>
    <row r="83869" spans="62:194" x14ac:dyDescent="0.2">
      <c r="FZ83869" t="s">
        <v>89</v>
      </c>
      <c r="GA83869" t="s">
        <v>90</v>
      </c>
      <c r="GB83869" t="s">
        <v>90</v>
      </c>
      <c r="GC83869" t="s">
        <v>90</v>
      </c>
      <c r="GD83869" t="s">
        <v>90</v>
      </c>
      <c r="GE83869" t="s">
        <v>90</v>
      </c>
      <c r="GF83869" t="s">
        <v>90</v>
      </c>
      <c r="GG83869" t="s">
        <v>90</v>
      </c>
      <c r="GH83869" t="s">
        <v>90</v>
      </c>
      <c r="GI83869" t="s">
        <v>90</v>
      </c>
      <c r="GJ83869" t="s">
        <v>90</v>
      </c>
      <c r="GK83869" t="s">
        <v>90</v>
      </c>
      <c r="GL83869" t="s">
        <v>90</v>
      </c>
    </row>
    <row r="83870" spans="62:194" x14ac:dyDescent="0.2">
      <c r="FZ83870" t="s">
        <v>90</v>
      </c>
      <c r="GA83870" t="s">
        <v>90</v>
      </c>
      <c r="GB83870" t="s">
        <v>90</v>
      </c>
      <c r="GC83870" t="s">
        <v>90</v>
      </c>
      <c r="GD83870" t="s">
        <v>90</v>
      </c>
      <c r="GE83870" t="s">
        <v>90</v>
      </c>
      <c r="GF83870" t="s">
        <v>90</v>
      </c>
      <c r="GG83870" t="s">
        <v>90</v>
      </c>
      <c r="GH83870" t="s">
        <v>90</v>
      </c>
      <c r="GI83870" t="s">
        <v>90</v>
      </c>
      <c r="GJ83870" t="s">
        <v>90</v>
      </c>
      <c r="GK83870" t="s">
        <v>90</v>
      </c>
      <c r="GL83870" t="s">
        <v>90</v>
      </c>
    </row>
    <row r="83871" spans="62:194" x14ac:dyDescent="0.2">
      <c r="BR83871" s="1"/>
      <c r="FZ83871" t="s">
        <v>89</v>
      </c>
      <c r="GA83871" t="s">
        <v>89</v>
      </c>
      <c r="GB83871" t="s">
        <v>89</v>
      </c>
      <c r="GC83871" t="s">
        <v>89</v>
      </c>
      <c r="GD83871" t="s">
        <v>89</v>
      </c>
      <c r="GE83871" t="s">
        <v>92</v>
      </c>
      <c r="GF83871" t="s">
        <v>89</v>
      </c>
      <c r="GG83871" t="s">
        <v>89</v>
      </c>
      <c r="GH83871" t="s">
        <v>89</v>
      </c>
      <c r="GI83871" t="s">
        <v>89</v>
      </c>
      <c r="GJ83871" t="s">
        <v>89</v>
      </c>
      <c r="GK83871" t="s">
        <v>89</v>
      </c>
      <c r="GL83871" t="s">
        <v>90</v>
      </c>
    </row>
    <row r="83872" spans="62:194" x14ac:dyDescent="0.2">
      <c r="BJ83872" s="1"/>
      <c r="BR83872" s="1"/>
      <c r="FZ83872" t="s">
        <v>90</v>
      </c>
      <c r="GA83872" t="s">
        <v>90</v>
      </c>
      <c r="GB83872" t="s">
        <v>90</v>
      </c>
      <c r="GC83872" t="s">
        <v>90</v>
      </c>
      <c r="GD83872" t="s">
        <v>90</v>
      </c>
      <c r="GE83872" t="s">
        <v>90</v>
      </c>
      <c r="GF83872" t="s">
        <v>90</v>
      </c>
      <c r="GG83872" t="s">
        <v>90</v>
      </c>
      <c r="GH83872" t="s">
        <v>90</v>
      </c>
      <c r="GI83872" t="s">
        <v>90</v>
      </c>
      <c r="GJ83872" t="s">
        <v>90</v>
      </c>
      <c r="GK83872" t="s">
        <v>90</v>
      </c>
      <c r="GL83872" t="s">
        <v>90</v>
      </c>
    </row>
    <row r="83873" spans="182:194" x14ac:dyDescent="0.2">
      <c r="FZ83873" t="s">
        <v>90</v>
      </c>
      <c r="GA83873" t="s">
        <v>90</v>
      </c>
      <c r="GB83873" t="s">
        <v>90</v>
      </c>
      <c r="GC83873" t="s">
        <v>90</v>
      </c>
      <c r="GD83873" t="s">
        <v>90</v>
      </c>
      <c r="GE83873" t="s">
        <v>90</v>
      </c>
      <c r="GF83873" t="s">
        <v>90</v>
      </c>
      <c r="GG83873" t="s">
        <v>90</v>
      </c>
      <c r="GH83873" t="s">
        <v>90</v>
      </c>
      <c r="GI83873" t="s">
        <v>90</v>
      </c>
      <c r="GJ83873" t="s">
        <v>90</v>
      </c>
      <c r="GK83873" t="s">
        <v>90</v>
      </c>
      <c r="GL83873" t="s">
        <v>90</v>
      </c>
    </row>
    <row r="83874" spans="182:194" x14ac:dyDescent="0.2">
      <c r="FZ83874" t="s">
        <v>90</v>
      </c>
      <c r="GA83874" t="s">
        <v>90</v>
      </c>
      <c r="GB83874" t="s">
        <v>90</v>
      </c>
      <c r="GC83874" t="s">
        <v>90</v>
      </c>
      <c r="GD83874" t="s">
        <v>90</v>
      </c>
      <c r="GE83874" t="s">
        <v>90</v>
      </c>
      <c r="GF83874" t="s">
        <v>90</v>
      </c>
      <c r="GG83874" t="s">
        <v>90</v>
      </c>
      <c r="GH83874" t="s">
        <v>90</v>
      </c>
      <c r="GI83874" t="s">
        <v>90</v>
      </c>
      <c r="GJ83874" t="s">
        <v>90</v>
      </c>
      <c r="GK83874" t="s">
        <v>90</v>
      </c>
      <c r="GL83874" t="s">
        <v>90</v>
      </c>
    </row>
    <row r="83875" spans="182:194" x14ac:dyDescent="0.2">
      <c r="FZ83875" t="s">
        <v>90</v>
      </c>
      <c r="GA83875" t="s">
        <v>90</v>
      </c>
      <c r="GB83875" t="s">
        <v>90</v>
      </c>
      <c r="GC83875" t="s">
        <v>90</v>
      </c>
      <c r="GD83875" t="s">
        <v>90</v>
      </c>
      <c r="GE83875" t="s">
        <v>90</v>
      </c>
      <c r="GF83875" t="s">
        <v>90</v>
      </c>
      <c r="GG83875" t="s">
        <v>90</v>
      </c>
      <c r="GH83875" t="s">
        <v>90</v>
      </c>
      <c r="GI83875" t="s">
        <v>90</v>
      </c>
      <c r="GJ83875" t="s">
        <v>90</v>
      </c>
      <c r="GK83875" t="s">
        <v>90</v>
      </c>
      <c r="GL83875" t="s">
        <v>90</v>
      </c>
    </row>
    <row r="83877" spans="182:194" x14ac:dyDescent="0.2">
      <c r="FZ83877" t="s">
        <v>90</v>
      </c>
      <c r="GA83877" t="s">
        <v>90</v>
      </c>
      <c r="GB83877" t="s">
        <v>90</v>
      </c>
      <c r="GC83877" t="s">
        <v>90</v>
      </c>
      <c r="GD83877" t="s">
        <v>90</v>
      </c>
      <c r="GE83877" t="s">
        <v>90</v>
      </c>
      <c r="GF83877" t="s">
        <v>90</v>
      </c>
      <c r="GG83877" t="s">
        <v>90</v>
      </c>
      <c r="GH83877" t="s">
        <v>90</v>
      </c>
      <c r="GI83877" t="s">
        <v>90</v>
      </c>
      <c r="GJ83877" t="s">
        <v>90</v>
      </c>
      <c r="GK83877" t="s">
        <v>90</v>
      </c>
      <c r="GL83877" t="s">
        <v>90</v>
      </c>
    </row>
    <row r="83878" spans="182:194" x14ac:dyDescent="0.2">
      <c r="FZ83878" t="s">
        <v>90</v>
      </c>
      <c r="GA83878" t="s">
        <v>90</v>
      </c>
      <c r="GB83878" t="s">
        <v>90</v>
      </c>
      <c r="GC83878" t="s">
        <v>90</v>
      </c>
      <c r="GD83878" t="s">
        <v>90</v>
      </c>
      <c r="GE83878" t="s">
        <v>90</v>
      </c>
      <c r="GF83878" t="s">
        <v>90</v>
      </c>
      <c r="GG83878" t="s">
        <v>90</v>
      </c>
      <c r="GH83878" t="s">
        <v>90</v>
      </c>
      <c r="GI83878" t="s">
        <v>90</v>
      </c>
      <c r="GJ83878" t="s">
        <v>90</v>
      </c>
      <c r="GK83878" t="s">
        <v>90</v>
      </c>
      <c r="GL83878" t="s">
        <v>90</v>
      </c>
    </row>
    <row r="83879" spans="182:194" x14ac:dyDescent="0.2">
      <c r="FZ83879" t="s">
        <v>90</v>
      </c>
      <c r="GA83879" t="s">
        <v>90</v>
      </c>
      <c r="GB83879" t="s">
        <v>90</v>
      </c>
      <c r="GC83879" t="s">
        <v>90</v>
      </c>
      <c r="GD83879" t="s">
        <v>90</v>
      </c>
      <c r="GE83879" t="s">
        <v>90</v>
      </c>
      <c r="GF83879" t="s">
        <v>90</v>
      </c>
      <c r="GG83879" t="s">
        <v>90</v>
      </c>
      <c r="GH83879" t="s">
        <v>90</v>
      </c>
      <c r="GI83879" t="s">
        <v>90</v>
      </c>
      <c r="GJ83879" t="s">
        <v>90</v>
      </c>
      <c r="GK83879" t="s">
        <v>90</v>
      </c>
      <c r="GL83879" t="s">
        <v>90</v>
      </c>
    </row>
    <row r="83880" spans="182:194" x14ac:dyDescent="0.2">
      <c r="FZ83880" t="s">
        <v>90</v>
      </c>
      <c r="GA83880" t="s">
        <v>90</v>
      </c>
      <c r="GB83880" t="s">
        <v>90</v>
      </c>
      <c r="GC83880" t="s">
        <v>90</v>
      </c>
      <c r="GD83880" t="s">
        <v>90</v>
      </c>
      <c r="GE83880" t="s">
        <v>90</v>
      </c>
      <c r="GF83880" t="s">
        <v>90</v>
      </c>
      <c r="GG83880" t="s">
        <v>90</v>
      </c>
      <c r="GH83880" t="s">
        <v>90</v>
      </c>
      <c r="GI83880" t="s">
        <v>90</v>
      </c>
      <c r="GJ83880" t="s">
        <v>90</v>
      </c>
      <c r="GK83880" t="s">
        <v>90</v>
      </c>
      <c r="GL83880" t="s">
        <v>90</v>
      </c>
    </row>
    <row r="83881" spans="182:194" x14ac:dyDescent="0.2">
      <c r="FZ83881" t="s">
        <v>90</v>
      </c>
      <c r="GA83881" t="s">
        <v>90</v>
      </c>
      <c r="GB83881" t="s">
        <v>90</v>
      </c>
      <c r="GC83881" t="s">
        <v>90</v>
      </c>
      <c r="GD83881" t="s">
        <v>90</v>
      </c>
      <c r="GE83881" t="s">
        <v>90</v>
      </c>
      <c r="GF83881" t="s">
        <v>90</v>
      </c>
      <c r="GG83881" t="s">
        <v>90</v>
      </c>
      <c r="GH83881" t="s">
        <v>90</v>
      </c>
      <c r="GI83881" t="s">
        <v>90</v>
      </c>
      <c r="GJ83881" t="s">
        <v>90</v>
      </c>
      <c r="GK83881" t="s">
        <v>90</v>
      </c>
      <c r="GL83881" t="s">
        <v>90</v>
      </c>
    </row>
    <row r="83882" spans="182:194" x14ac:dyDescent="0.2">
      <c r="FZ83882" t="s">
        <v>90</v>
      </c>
      <c r="GA83882" t="s">
        <v>90</v>
      </c>
      <c r="GB83882" t="s">
        <v>90</v>
      </c>
      <c r="GC83882" t="s">
        <v>90</v>
      </c>
      <c r="GD83882" t="s">
        <v>90</v>
      </c>
      <c r="GE83882" t="s">
        <v>90</v>
      </c>
      <c r="GF83882" t="s">
        <v>90</v>
      </c>
      <c r="GG83882" t="s">
        <v>90</v>
      </c>
      <c r="GH83882" t="s">
        <v>90</v>
      </c>
      <c r="GI83882" t="s">
        <v>90</v>
      </c>
      <c r="GJ83882" t="s">
        <v>90</v>
      </c>
      <c r="GK83882" t="s">
        <v>90</v>
      </c>
      <c r="GL83882" t="s">
        <v>90</v>
      </c>
    </row>
    <row r="83883" spans="182:194" x14ac:dyDescent="0.2">
      <c r="FZ83883" t="s">
        <v>90</v>
      </c>
      <c r="GA83883" t="s">
        <v>90</v>
      </c>
      <c r="GB83883" t="s">
        <v>90</v>
      </c>
      <c r="GC83883" t="s">
        <v>90</v>
      </c>
      <c r="GD83883" t="s">
        <v>90</v>
      </c>
      <c r="GE83883" t="s">
        <v>89</v>
      </c>
      <c r="GF83883" t="s">
        <v>90</v>
      </c>
      <c r="GG83883" t="s">
        <v>90</v>
      </c>
      <c r="GH83883" t="s">
        <v>90</v>
      </c>
      <c r="GI83883" t="s">
        <v>90</v>
      </c>
      <c r="GJ83883" t="s">
        <v>90</v>
      </c>
      <c r="GK83883" t="s">
        <v>90</v>
      </c>
      <c r="GL83883" t="s">
        <v>90</v>
      </c>
    </row>
    <row r="83884" spans="182:194" x14ac:dyDescent="0.2">
      <c r="FZ83884" t="s">
        <v>90</v>
      </c>
      <c r="GA83884" t="s">
        <v>90</v>
      </c>
      <c r="GB83884" t="s">
        <v>90</v>
      </c>
      <c r="GC83884" t="s">
        <v>90</v>
      </c>
      <c r="GD83884" t="s">
        <v>90</v>
      </c>
      <c r="GE83884" t="s">
        <v>90</v>
      </c>
      <c r="GF83884" t="s">
        <v>90</v>
      </c>
      <c r="GG83884" t="s">
        <v>90</v>
      </c>
      <c r="GH83884" t="s">
        <v>90</v>
      </c>
      <c r="GI83884" t="s">
        <v>90</v>
      </c>
      <c r="GJ83884" t="s">
        <v>90</v>
      </c>
      <c r="GK83884" t="s">
        <v>90</v>
      </c>
      <c r="GL83884" t="s">
        <v>90</v>
      </c>
    </row>
    <row r="83886" spans="182:194" x14ac:dyDescent="0.2">
      <c r="FZ83886" t="s">
        <v>90</v>
      </c>
      <c r="GA83886" t="s">
        <v>90</v>
      </c>
      <c r="GB83886" t="s">
        <v>90</v>
      </c>
      <c r="GC83886" t="s">
        <v>90</v>
      </c>
      <c r="GD83886" t="s">
        <v>90</v>
      </c>
      <c r="GE83886" t="s">
        <v>90</v>
      </c>
      <c r="GF83886" t="s">
        <v>90</v>
      </c>
      <c r="GG83886" t="s">
        <v>90</v>
      </c>
      <c r="GH83886" t="s">
        <v>90</v>
      </c>
      <c r="GI83886" t="s">
        <v>90</v>
      </c>
      <c r="GJ83886" t="s">
        <v>90</v>
      </c>
      <c r="GK83886" t="s">
        <v>90</v>
      </c>
      <c r="GL83886" t="s">
        <v>90</v>
      </c>
    </row>
    <row r="83887" spans="182:194" x14ac:dyDescent="0.2">
      <c r="FZ83887" t="s">
        <v>89</v>
      </c>
      <c r="GA83887" t="s">
        <v>89</v>
      </c>
      <c r="GB83887" t="s">
        <v>89</v>
      </c>
      <c r="GC83887" t="s">
        <v>89</v>
      </c>
      <c r="GD83887" t="s">
        <v>89</v>
      </c>
      <c r="GE83887" t="s">
        <v>89</v>
      </c>
      <c r="GF83887" t="s">
        <v>89</v>
      </c>
      <c r="GG83887" t="s">
        <v>89</v>
      </c>
      <c r="GH83887" t="s">
        <v>89</v>
      </c>
      <c r="GI83887" t="s">
        <v>89</v>
      </c>
      <c r="GJ83887" t="s">
        <v>89</v>
      </c>
      <c r="GK83887" t="s">
        <v>89</v>
      </c>
      <c r="GL83887" t="s">
        <v>89</v>
      </c>
    </row>
    <row r="83888" spans="182:194" x14ac:dyDescent="0.2">
      <c r="FZ83888" t="s">
        <v>90</v>
      </c>
      <c r="GA83888" t="s">
        <v>90</v>
      </c>
      <c r="GB83888" t="s">
        <v>90</v>
      </c>
      <c r="GC83888" t="s">
        <v>90</v>
      </c>
      <c r="GD83888" t="s">
        <v>90</v>
      </c>
      <c r="GE83888" t="s">
        <v>90</v>
      </c>
      <c r="GF83888" t="s">
        <v>90</v>
      </c>
      <c r="GG83888" t="s">
        <v>90</v>
      </c>
      <c r="GH83888" t="s">
        <v>90</v>
      </c>
      <c r="GI83888" t="s">
        <v>90</v>
      </c>
      <c r="GJ83888" t="s">
        <v>90</v>
      </c>
      <c r="GK83888" t="s">
        <v>90</v>
      </c>
      <c r="GL83888" t="s">
        <v>90</v>
      </c>
    </row>
    <row r="83890" spans="58:194" x14ac:dyDescent="0.2">
      <c r="FZ83890" t="s">
        <v>90</v>
      </c>
      <c r="GA83890" t="s">
        <v>90</v>
      </c>
      <c r="GB83890" t="s">
        <v>90</v>
      </c>
      <c r="GC83890" t="s">
        <v>90</v>
      </c>
      <c r="GD83890" t="s">
        <v>90</v>
      </c>
      <c r="GE83890" t="s">
        <v>90</v>
      </c>
      <c r="GF83890" t="s">
        <v>90</v>
      </c>
      <c r="GG83890" t="s">
        <v>90</v>
      </c>
      <c r="GH83890" t="s">
        <v>90</v>
      </c>
      <c r="GI83890" t="s">
        <v>90</v>
      </c>
      <c r="GJ83890" t="s">
        <v>90</v>
      </c>
      <c r="GK83890" t="s">
        <v>90</v>
      </c>
      <c r="GL83890" t="s">
        <v>90</v>
      </c>
    </row>
    <row r="83891" spans="58:194" x14ac:dyDescent="0.2">
      <c r="FZ83891" t="s">
        <v>90</v>
      </c>
      <c r="GA83891" t="s">
        <v>90</v>
      </c>
      <c r="GB83891" t="s">
        <v>90</v>
      </c>
      <c r="GC83891" t="s">
        <v>90</v>
      </c>
      <c r="GD83891" t="s">
        <v>90</v>
      </c>
      <c r="GE83891" t="s">
        <v>90</v>
      </c>
      <c r="GF83891" t="s">
        <v>89</v>
      </c>
      <c r="GG83891" t="s">
        <v>90</v>
      </c>
      <c r="GH83891" t="s">
        <v>90</v>
      </c>
      <c r="GI83891" t="s">
        <v>90</v>
      </c>
      <c r="GJ83891" t="s">
        <v>90</v>
      </c>
      <c r="GK83891" t="s">
        <v>90</v>
      </c>
      <c r="GL83891" t="s">
        <v>90</v>
      </c>
    </row>
    <row r="83892" spans="58:194" x14ac:dyDescent="0.2">
      <c r="FZ83892" t="s">
        <v>89</v>
      </c>
      <c r="GA83892" t="s">
        <v>90</v>
      </c>
      <c r="GB83892" t="s">
        <v>90</v>
      </c>
      <c r="GC83892" t="s">
        <v>90</v>
      </c>
      <c r="GD83892" t="s">
        <v>90</v>
      </c>
      <c r="GE83892" t="s">
        <v>90</v>
      </c>
      <c r="GF83892" t="s">
        <v>90</v>
      </c>
      <c r="GG83892" t="s">
        <v>90</v>
      </c>
      <c r="GH83892" t="s">
        <v>90</v>
      </c>
      <c r="GI83892" t="s">
        <v>90</v>
      </c>
      <c r="GJ83892" t="s">
        <v>90</v>
      </c>
      <c r="GK83892" t="s">
        <v>90</v>
      </c>
      <c r="GL83892" t="s">
        <v>90</v>
      </c>
    </row>
    <row r="83893" spans="58:194" x14ac:dyDescent="0.2">
      <c r="FZ83893" t="s">
        <v>89</v>
      </c>
      <c r="GA83893" t="s">
        <v>90</v>
      </c>
      <c r="GB83893" t="s">
        <v>90</v>
      </c>
      <c r="GC83893" t="s">
        <v>90</v>
      </c>
      <c r="GD83893" t="s">
        <v>90</v>
      </c>
      <c r="GE83893" t="s">
        <v>90</v>
      </c>
      <c r="GF83893" t="s">
        <v>90</v>
      </c>
      <c r="GG83893" t="s">
        <v>90</v>
      </c>
      <c r="GH83893" t="s">
        <v>90</v>
      </c>
      <c r="GI83893" t="s">
        <v>90</v>
      </c>
      <c r="GJ83893" t="s">
        <v>90</v>
      </c>
      <c r="GK83893" t="s">
        <v>90</v>
      </c>
      <c r="GL83893" t="s">
        <v>90</v>
      </c>
    </row>
    <row r="83894" spans="58:194" x14ac:dyDescent="0.2">
      <c r="FZ83894" t="s">
        <v>90</v>
      </c>
      <c r="GA83894" t="s">
        <v>90</v>
      </c>
      <c r="GB83894" t="s">
        <v>90</v>
      </c>
      <c r="GC83894" t="s">
        <v>90</v>
      </c>
      <c r="GD83894" t="s">
        <v>90</v>
      </c>
      <c r="GE83894" t="s">
        <v>90</v>
      </c>
      <c r="GF83894" t="s">
        <v>90</v>
      </c>
      <c r="GG83894" t="s">
        <v>90</v>
      </c>
      <c r="GH83894" t="s">
        <v>90</v>
      </c>
      <c r="GI83894" t="s">
        <v>90</v>
      </c>
      <c r="GJ83894" t="s">
        <v>90</v>
      </c>
      <c r="GK83894" t="s">
        <v>90</v>
      </c>
      <c r="GL83894" t="s">
        <v>89</v>
      </c>
    </row>
    <row r="83895" spans="58:194" x14ac:dyDescent="0.2">
      <c r="FZ83895" t="s">
        <v>90</v>
      </c>
      <c r="GA83895" t="s">
        <v>90</v>
      </c>
      <c r="GB83895" t="s">
        <v>90</v>
      </c>
      <c r="GC83895" t="s">
        <v>90</v>
      </c>
      <c r="GD83895" t="s">
        <v>90</v>
      </c>
      <c r="GE83895" t="s">
        <v>90</v>
      </c>
      <c r="GF83895" t="s">
        <v>90</v>
      </c>
      <c r="GG83895" t="s">
        <v>90</v>
      </c>
      <c r="GH83895" t="s">
        <v>90</v>
      </c>
      <c r="GI83895" t="s">
        <v>90</v>
      </c>
      <c r="GJ83895" t="s">
        <v>90</v>
      </c>
      <c r="GK83895" t="s">
        <v>90</v>
      </c>
      <c r="GL83895" t="s">
        <v>90</v>
      </c>
    </row>
    <row r="83896" spans="58:194" x14ac:dyDescent="0.2">
      <c r="FZ83896" t="s">
        <v>90</v>
      </c>
      <c r="GA83896" t="s">
        <v>90</v>
      </c>
      <c r="GB83896" t="s">
        <v>90</v>
      </c>
      <c r="GC83896" t="s">
        <v>90</v>
      </c>
      <c r="GD83896" t="s">
        <v>90</v>
      </c>
      <c r="GE83896" t="s">
        <v>90</v>
      </c>
      <c r="GF83896" t="s">
        <v>90</v>
      </c>
      <c r="GG83896" t="s">
        <v>90</v>
      </c>
      <c r="GH83896" t="s">
        <v>90</v>
      </c>
      <c r="GI83896" t="s">
        <v>90</v>
      </c>
      <c r="GJ83896" t="s">
        <v>90</v>
      </c>
      <c r="GK83896" t="s">
        <v>90</v>
      </c>
      <c r="GL83896" t="s">
        <v>90</v>
      </c>
    </row>
    <row r="83897" spans="58:194" x14ac:dyDescent="0.2">
      <c r="FZ83897" t="s">
        <v>90</v>
      </c>
      <c r="GA83897" t="s">
        <v>90</v>
      </c>
      <c r="GB83897" t="s">
        <v>90</v>
      </c>
      <c r="GC83897" t="s">
        <v>90</v>
      </c>
      <c r="GD83897" t="s">
        <v>90</v>
      </c>
      <c r="GE83897" t="s">
        <v>90</v>
      </c>
      <c r="GF83897" t="s">
        <v>90</v>
      </c>
      <c r="GG83897" t="s">
        <v>90</v>
      </c>
      <c r="GH83897" t="s">
        <v>90</v>
      </c>
      <c r="GI83897" t="s">
        <v>90</v>
      </c>
      <c r="GJ83897" t="s">
        <v>90</v>
      </c>
      <c r="GK83897" t="s">
        <v>90</v>
      </c>
      <c r="GL83897" t="s">
        <v>90</v>
      </c>
    </row>
    <row r="83898" spans="58:194" x14ac:dyDescent="0.2">
      <c r="FZ83898" t="s">
        <v>90</v>
      </c>
      <c r="GA83898" t="s">
        <v>90</v>
      </c>
      <c r="GB83898" t="s">
        <v>90</v>
      </c>
      <c r="GC83898" t="s">
        <v>90</v>
      </c>
      <c r="GD83898" t="s">
        <v>90</v>
      </c>
      <c r="GE83898" t="s">
        <v>90</v>
      </c>
      <c r="GF83898" t="s">
        <v>90</v>
      </c>
      <c r="GG83898" t="s">
        <v>90</v>
      </c>
      <c r="GH83898" t="s">
        <v>90</v>
      </c>
      <c r="GI83898" t="s">
        <v>90</v>
      </c>
      <c r="GJ83898" t="s">
        <v>90</v>
      </c>
      <c r="GK83898" t="s">
        <v>90</v>
      </c>
      <c r="GL83898" t="s">
        <v>90</v>
      </c>
    </row>
    <row r="83899" spans="58:194" x14ac:dyDescent="0.2">
      <c r="FZ83899" t="s">
        <v>90</v>
      </c>
      <c r="GA83899" t="s">
        <v>90</v>
      </c>
      <c r="GB83899" t="s">
        <v>90</v>
      </c>
      <c r="GC83899" t="s">
        <v>90</v>
      </c>
      <c r="GD83899" t="s">
        <v>90</v>
      </c>
      <c r="GE83899" t="s">
        <v>90</v>
      </c>
      <c r="GF83899" t="s">
        <v>90</v>
      </c>
      <c r="GG83899" t="s">
        <v>90</v>
      </c>
      <c r="GH83899" t="s">
        <v>90</v>
      </c>
      <c r="GI83899" t="s">
        <v>90</v>
      </c>
      <c r="GJ83899" t="s">
        <v>90</v>
      </c>
      <c r="GK83899" t="s">
        <v>90</v>
      </c>
      <c r="GL83899" t="s">
        <v>90</v>
      </c>
    </row>
    <row r="83900" spans="58:194" x14ac:dyDescent="0.2">
      <c r="FZ83900" t="s">
        <v>90</v>
      </c>
      <c r="GA83900" t="s">
        <v>89</v>
      </c>
      <c r="GB83900" t="s">
        <v>90</v>
      </c>
      <c r="GC83900" t="s">
        <v>90</v>
      </c>
      <c r="GD83900" t="s">
        <v>90</v>
      </c>
      <c r="GE83900" t="s">
        <v>90</v>
      </c>
      <c r="GF83900" t="s">
        <v>90</v>
      </c>
      <c r="GG83900" t="s">
        <v>90</v>
      </c>
      <c r="GH83900" t="s">
        <v>90</v>
      </c>
      <c r="GI83900" t="s">
        <v>90</v>
      </c>
      <c r="GJ83900" t="s">
        <v>90</v>
      </c>
      <c r="GK83900" t="s">
        <v>90</v>
      </c>
      <c r="GL83900" t="s">
        <v>90</v>
      </c>
    </row>
    <row r="83901" spans="58:194" x14ac:dyDescent="0.2">
      <c r="FZ83901" t="s">
        <v>90</v>
      </c>
      <c r="GA83901" t="s">
        <v>90</v>
      </c>
      <c r="GB83901" t="s">
        <v>90</v>
      </c>
      <c r="GC83901" t="s">
        <v>90</v>
      </c>
      <c r="GD83901" t="s">
        <v>90</v>
      </c>
      <c r="GE83901" t="s">
        <v>90</v>
      </c>
      <c r="GF83901" t="s">
        <v>90</v>
      </c>
      <c r="GG83901" t="s">
        <v>90</v>
      </c>
      <c r="GH83901" t="s">
        <v>90</v>
      </c>
      <c r="GI83901" t="s">
        <v>90</v>
      </c>
      <c r="GJ83901" t="s">
        <v>90</v>
      </c>
      <c r="GK83901" t="s">
        <v>90</v>
      </c>
      <c r="GL83901" t="s">
        <v>90</v>
      </c>
    </row>
    <row r="83902" spans="58:194" x14ac:dyDescent="0.2">
      <c r="FZ83902" t="s">
        <v>90</v>
      </c>
      <c r="GA83902" t="s">
        <v>90</v>
      </c>
      <c r="GB83902" t="s">
        <v>90</v>
      </c>
      <c r="GC83902" t="s">
        <v>90</v>
      </c>
      <c r="GD83902" t="s">
        <v>89</v>
      </c>
      <c r="GE83902" t="s">
        <v>90</v>
      </c>
      <c r="GF83902" t="s">
        <v>90</v>
      </c>
      <c r="GG83902" t="s">
        <v>90</v>
      </c>
      <c r="GH83902" t="s">
        <v>90</v>
      </c>
      <c r="GI83902" t="s">
        <v>90</v>
      </c>
      <c r="GJ83902" t="s">
        <v>90</v>
      </c>
      <c r="GK83902" t="s">
        <v>90</v>
      </c>
      <c r="GL83902" t="s">
        <v>90</v>
      </c>
    </row>
    <row r="83903" spans="58:194" x14ac:dyDescent="0.2">
      <c r="BF83903" s="1"/>
      <c r="FZ83903" t="s">
        <v>90</v>
      </c>
      <c r="GA83903" t="s">
        <v>89</v>
      </c>
      <c r="GB83903" t="s">
        <v>90</v>
      </c>
      <c r="GC83903" t="s">
        <v>90</v>
      </c>
      <c r="GD83903" t="s">
        <v>90</v>
      </c>
      <c r="GE83903" t="s">
        <v>90</v>
      </c>
      <c r="GF83903" t="s">
        <v>90</v>
      </c>
      <c r="GG83903" t="s">
        <v>90</v>
      </c>
      <c r="GH83903" t="s">
        <v>90</v>
      </c>
      <c r="GI83903" t="s">
        <v>90</v>
      </c>
      <c r="GJ83903" t="s">
        <v>90</v>
      </c>
      <c r="GK83903" t="s">
        <v>90</v>
      </c>
      <c r="GL83903" t="s">
        <v>90</v>
      </c>
    </row>
    <row r="83904" spans="58:194" x14ac:dyDescent="0.2">
      <c r="FZ83904" t="s">
        <v>90</v>
      </c>
      <c r="GA83904" t="s">
        <v>89</v>
      </c>
      <c r="GB83904" t="s">
        <v>90</v>
      </c>
      <c r="GC83904" t="s">
        <v>90</v>
      </c>
      <c r="GD83904" t="s">
        <v>90</v>
      </c>
      <c r="GE83904" t="s">
        <v>90</v>
      </c>
      <c r="GF83904" t="s">
        <v>90</v>
      </c>
      <c r="GG83904" t="s">
        <v>90</v>
      </c>
      <c r="GH83904" t="s">
        <v>90</v>
      </c>
      <c r="GI83904" t="s">
        <v>90</v>
      </c>
      <c r="GJ83904" t="s">
        <v>90</v>
      </c>
      <c r="GK83904" t="s">
        <v>90</v>
      </c>
      <c r="GL83904" t="s">
        <v>90</v>
      </c>
    </row>
    <row r="83906" spans="55:194" x14ac:dyDescent="0.2">
      <c r="FZ83906" t="s">
        <v>90</v>
      </c>
      <c r="GA83906" t="s">
        <v>90</v>
      </c>
      <c r="GB83906" t="s">
        <v>90</v>
      </c>
      <c r="GC83906" t="s">
        <v>90</v>
      </c>
      <c r="GD83906" t="s">
        <v>90</v>
      </c>
      <c r="GE83906" t="s">
        <v>90</v>
      </c>
      <c r="GF83906" t="s">
        <v>90</v>
      </c>
      <c r="GG83906" t="s">
        <v>90</v>
      </c>
      <c r="GH83906" t="s">
        <v>90</v>
      </c>
      <c r="GI83906" t="s">
        <v>90</v>
      </c>
      <c r="GJ83906" t="s">
        <v>90</v>
      </c>
      <c r="GK83906" t="s">
        <v>90</v>
      </c>
      <c r="GL83906" t="s">
        <v>89</v>
      </c>
    </row>
    <row r="83907" spans="55:194" x14ac:dyDescent="0.2">
      <c r="FZ83907" t="s">
        <v>90</v>
      </c>
      <c r="GA83907" t="s">
        <v>90</v>
      </c>
      <c r="GB83907" t="s">
        <v>90</v>
      </c>
      <c r="GC83907" t="s">
        <v>90</v>
      </c>
      <c r="GD83907" t="s">
        <v>90</v>
      </c>
      <c r="GE83907" t="s">
        <v>90</v>
      </c>
      <c r="GF83907" t="s">
        <v>90</v>
      </c>
      <c r="GG83907" t="s">
        <v>90</v>
      </c>
      <c r="GH83907" t="s">
        <v>90</v>
      </c>
      <c r="GI83907" t="s">
        <v>90</v>
      </c>
      <c r="GJ83907" t="s">
        <v>90</v>
      </c>
      <c r="GK83907" t="s">
        <v>90</v>
      </c>
      <c r="GL83907" t="s">
        <v>90</v>
      </c>
    </row>
    <row r="83908" spans="55:194" x14ac:dyDescent="0.2">
      <c r="FZ83908" t="s">
        <v>91</v>
      </c>
      <c r="GA83908" t="s">
        <v>90</v>
      </c>
      <c r="GB83908" t="s">
        <v>90</v>
      </c>
      <c r="GC83908" t="s">
        <v>90</v>
      </c>
      <c r="GD83908" t="s">
        <v>90</v>
      </c>
      <c r="GE83908" t="s">
        <v>89</v>
      </c>
      <c r="GF83908" t="s">
        <v>90</v>
      </c>
      <c r="GG83908" t="s">
        <v>90</v>
      </c>
      <c r="GH83908" t="s">
        <v>90</v>
      </c>
      <c r="GI83908" t="s">
        <v>90</v>
      </c>
      <c r="GJ83908" t="s">
        <v>90</v>
      </c>
      <c r="GK83908" t="s">
        <v>90</v>
      </c>
      <c r="GL83908" t="s">
        <v>90</v>
      </c>
    </row>
    <row r="83909" spans="55:194" x14ac:dyDescent="0.2">
      <c r="FZ83909" t="s">
        <v>90</v>
      </c>
      <c r="GA83909" t="s">
        <v>90</v>
      </c>
      <c r="GB83909" t="s">
        <v>90</v>
      </c>
      <c r="GC83909" t="s">
        <v>90</v>
      </c>
      <c r="GD83909" t="s">
        <v>90</v>
      </c>
      <c r="GE83909" t="s">
        <v>90</v>
      </c>
      <c r="GF83909" t="s">
        <v>90</v>
      </c>
      <c r="GG83909" t="s">
        <v>90</v>
      </c>
      <c r="GH83909" t="s">
        <v>90</v>
      </c>
      <c r="GI83909" t="s">
        <v>90</v>
      </c>
      <c r="GJ83909" t="s">
        <v>90</v>
      </c>
      <c r="GK83909" t="s">
        <v>90</v>
      </c>
      <c r="GL83909" t="s">
        <v>90</v>
      </c>
    </row>
    <row r="83910" spans="55:194" x14ac:dyDescent="0.2">
      <c r="FZ83910" t="s">
        <v>90</v>
      </c>
      <c r="GA83910" t="s">
        <v>89</v>
      </c>
      <c r="GB83910" t="s">
        <v>90</v>
      </c>
      <c r="GC83910" t="s">
        <v>90</v>
      </c>
      <c r="GD83910" t="s">
        <v>90</v>
      </c>
      <c r="GE83910" t="s">
        <v>90</v>
      </c>
      <c r="GF83910" t="s">
        <v>90</v>
      </c>
      <c r="GG83910" t="s">
        <v>90</v>
      </c>
      <c r="GH83910" t="s">
        <v>90</v>
      </c>
      <c r="GI83910" t="s">
        <v>90</v>
      </c>
      <c r="GJ83910" t="s">
        <v>90</v>
      </c>
      <c r="GK83910" t="s">
        <v>90</v>
      </c>
      <c r="GL83910" t="s">
        <v>90</v>
      </c>
    </row>
    <row r="83911" spans="55:194" x14ac:dyDescent="0.2">
      <c r="FZ83911" t="s">
        <v>90</v>
      </c>
      <c r="GA83911" t="s">
        <v>90</v>
      </c>
      <c r="GB83911" t="s">
        <v>90</v>
      </c>
      <c r="GC83911" t="s">
        <v>90</v>
      </c>
      <c r="GD83911" t="s">
        <v>90</v>
      </c>
      <c r="GE83911" t="s">
        <v>90</v>
      </c>
      <c r="GF83911" t="s">
        <v>90</v>
      </c>
      <c r="GG83911" t="s">
        <v>90</v>
      </c>
      <c r="GH83911" t="s">
        <v>90</v>
      </c>
      <c r="GI83911" t="s">
        <v>90</v>
      </c>
      <c r="GJ83911" t="s">
        <v>90</v>
      </c>
      <c r="GK83911" t="s">
        <v>90</v>
      </c>
      <c r="GL83911" t="s">
        <v>90</v>
      </c>
    </row>
    <row r="83912" spans="55:194" x14ac:dyDescent="0.2">
      <c r="BL83912" s="1"/>
      <c r="FZ83912" t="s">
        <v>90</v>
      </c>
      <c r="GA83912" t="s">
        <v>90</v>
      </c>
      <c r="GB83912" t="s">
        <v>90</v>
      </c>
      <c r="GC83912" t="s">
        <v>90</v>
      </c>
      <c r="GD83912" t="s">
        <v>90</v>
      </c>
      <c r="GE83912" t="s">
        <v>89</v>
      </c>
      <c r="GF83912" t="s">
        <v>90</v>
      </c>
      <c r="GG83912" t="s">
        <v>90</v>
      </c>
      <c r="GH83912" t="s">
        <v>90</v>
      </c>
      <c r="GI83912" t="s">
        <v>90</v>
      </c>
      <c r="GJ83912" t="s">
        <v>90</v>
      </c>
      <c r="GK83912" t="s">
        <v>90</v>
      </c>
      <c r="GL83912" t="s">
        <v>90</v>
      </c>
    </row>
    <row r="83913" spans="55:194" x14ac:dyDescent="0.2">
      <c r="FZ83913" t="s">
        <v>90</v>
      </c>
      <c r="GA83913" t="s">
        <v>90</v>
      </c>
      <c r="GB83913" t="s">
        <v>90</v>
      </c>
      <c r="GC83913" t="s">
        <v>90</v>
      </c>
      <c r="GD83913" t="s">
        <v>90</v>
      </c>
      <c r="GE83913" t="s">
        <v>90</v>
      </c>
      <c r="GF83913" t="s">
        <v>90</v>
      </c>
      <c r="GG83913" t="s">
        <v>90</v>
      </c>
      <c r="GH83913" t="s">
        <v>90</v>
      </c>
      <c r="GI83913" t="s">
        <v>90</v>
      </c>
      <c r="GJ83913" t="s">
        <v>90</v>
      </c>
      <c r="GK83913" t="s">
        <v>90</v>
      </c>
      <c r="GL83913" t="s">
        <v>90</v>
      </c>
    </row>
    <row r="83914" spans="55:194" x14ac:dyDescent="0.2">
      <c r="BJ83914" s="1"/>
      <c r="BO83914" s="1"/>
      <c r="BR83914" s="1"/>
      <c r="FZ83914" t="s">
        <v>90</v>
      </c>
      <c r="GA83914" t="s">
        <v>90</v>
      </c>
      <c r="GB83914" t="s">
        <v>90</v>
      </c>
      <c r="GC83914" t="s">
        <v>90</v>
      </c>
      <c r="GD83914" t="s">
        <v>90</v>
      </c>
      <c r="GE83914" t="s">
        <v>90</v>
      </c>
      <c r="GF83914" t="s">
        <v>90</v>
      </c>
      <c r="GG83914" t="s">
        <v>90</v>
      </c>
      <c r="GH83914" t="s">
        <v>90</v>
      </c>
      <c r="GI83914" t="s">
        <v>90</v>
      </c>
      <c r="GJ83914" t="s">
        <v>90</v>
      </c>
      <c r="GK83914" t="s">
        <v>90</v>
      </c>
      <c r="GL83914" t="s">
        <v>90</v>
      </c>
    </row>
    <row r="83915" spans="55:194" x14ac:dyDescent="0.2">
      <c r="FZ83915" t="s">
        <v>90</v>
      </c>
      <c r="GA83915" t="s">
        <v>90</v>
      </c>
      <c r="GB83915" t="s">
        <v>90</v>
      </c>
      <c r="GC83915" t="s">
        <v>90</v>
      </c>
      <c r="GD83915" t="s">
        <v>90</v>
      </c>
      <c r="GE83915" t="s">
        <v>90</v>
      </c>
      <c r="GF83915" t="s">
        <v>90</v>
      </c>
      <c r="GG83915" t="s">
        <v>90</v>
      </c>
      <c r="GH83915" t="s">
        <v>90</v>
      </c>
      <c r="GI83915" t="s">
        <v>90</v>
      </c>
      <c r="GJ83915" t="s">
        <v>90</v>
      </c>
      <c r="GK83915" t="s">
        <v>90</v>
      </c>
      <c r="GL83915" t="s">
        <v>90</v>
      </c>
    </row>
    <row r="83916" spans="55:194" x14ac:dyDescent="0.2">
      <c r="BJ83916" s="1"/>
      <c r="BQ83916" s="1"/>
      <c r="BR83916" s="1"/>
      <c r="FZ83916" t="s">
        <v>90</v>
      </c>
      <c r="GA83916" t="s">
        <v>90</v>
      </c>
      <c r="GB83916" t="s">
        <v>90</v>
      </c>
      <c r="GC83916" t="s">
        <v>90</v>
      </c>
      <c r="GD83916" t="s">
        <v>90</v>
      </c>
      <c r="GE83916" t="s">
        <v>90</v>
      </c>
      <c r="GF83916" t="s">
        <v>90</v>
      </c>
      <c r="GG83916" t="s">
        <v>90</v>
      </c>
      <c r="GH83916" t="s">
        <v>90</v>
      </c>
      <c r="GI83916" t="s">
        <v>90</v>
      </c>
      <c r="GJ83916" t="s">
        <v>90</v>
      </c>
      <c r="GK83916" t="s">
        <v>90</v>
      </c>
      <c r="GL83916" t="s">
        <v>90</v>
      </c>
    </row>
    <row r="83917" spans="55:194" x14ac:dyDescent="0.2">
      <c r="BI83917" s="1"/>
      <c r="BJ83917" s="1"/>
      <c r="BO83917" s="1"/>
      <c r="BR83917" s="1"/>
      <c r="FZ83917" t="s">
        <v>90</v>
      </c>
      <c r="GA83917" t="s">
        <v>90</v>
      </c>
      <c r="GB83917" t="s">
        <v>90</v>
      </c>
      <c r="GC83917" t="s">
        <v>90</v>
      </c>
      <c r="GD83917" t="s">
        <v>90</v>
      </c>
      <c r="GE83917" t="s">
        <v>90</v>
      </c>
      <c r="GF83917" t="s">
        <v>90</v>
      </c>
      <c r="GG83917" t="s">
        <v>90</v>
      </c>
      <c r="GH83917" t="s">
        <v>90</v>
      </c>
      <c r="GI83917" t="s">
        <v>90</v>
      </c>
      <c r="GJ83917" t="s">
        <v>90</v>
      </c>
      <c r="GK83917" t="s">
        <v>90</v>
      </c>
      <c r="GL83917" t="s">
        <v>90</v>
      </c>
    </row>
    <row r="83918" spans="55:194" x14ac:dyDescent="0.2">
      <c r="BC83918" s="1"/>
      <c r="BF83918" s="1"/>
      <c r="FZ83918" t="s">
        <v>90</v>
      </c>
      <c r="GA83918" t="s">
        <v>90</v>
      </c>
      <c r="GB83918" t="s">
        <v>90</v>
      </c>
      <c r="GC83918" t="s">
        <v>90</v>
      </c>
      <c r="GD83918" t="s">
        <v>90</v>
      </c>
      <c r="GE83918" t="s">
        <v>90</v>
      </c>
      <c r="GF83918" t="s">
        <v>90</v>
      </c>
      <c r="GG83918" t="s">
        <v>90</v>
      </c>
      <c r="GH83918" t="s">
        <v>90</v>
      </c>
      <c r="GI83918" t="s">
        <v>90</v>
      </c>
      <c r="GJ83918" t="s">
        <v>90</v>
      </c>
      <c r="GK83918" t="s">
        <v>90</v>
      </c>
      <c r="GL83918" t="s">
        <v>90</v>
      </c>
    </row>
    <row r="83919" spans="55:194" x14ac:dyDescent="0.2">
      <c r="FZ83919" t="s">
        <v>90</v>
      </c>
      <c r="GA83919" t="s">
        <v>90</v>
      </c>
      <c r="GB83919" t="s">
        <v>90</v>
      </c>
      <c r="GC83919" t="s">
        <v>90</v>
      </c>
      <c r="GD83919" t="s">
        <v>90</v>
      </c>
      <c r="GE83919" t="s">
        <v>90</v>
      </c>
      <c r="GF83919" t="s">
        <v>90</v>
      </c>
      <c r="GG83919" t="s">
        <v>90</v>
      </c>
      <c r="GH83919" t="s">
        <v>90</v>
      </c>
      <c r="GI83919" t="s">
        <v>90</v>
      </c>
      <c r="GJ83919" t="s">
        <v>90</v>
      </c>
      <c r="GK83919" t="s">
        <v>89</v>
      </c>
      <c r="GL83919" t="s">
        <v>90</v>
      </c>
    </row>
    <row r="83920" spans="55:194" x14ac:dyDescent="0.2">
      <c r="FZ83920" t="s">
        <v>90</v>
      </c>
      <c r="GA83920" t="s">
        <v>90</v>
      </c>
      <c r="GB83920" t="s">
        <v>90</v>
      </c>
      <c r="GC83920" t="s">
        <v>89</v>
      </c>
      <c r="GD83920" t="s">
        <v>90</v>
      </c>
      <c r="GE83920" t="s">
        <v>90</v>
      </c>
      <c r="GF83920" t="s">
        <v>90</v>
      </c>
      <c r="GG83920" t="s">
        <v>90</v>
      </c>
      <c r="GH83920" t="s">
        <v>90</v>
      </c>
      <c r="GI83920" t="s">
        <v>90</v>
      </c>
      <c r="GJ83920" t="s">
        <v>90</v>
      </c>
      <c r="GK83920" t="s">
        <v>90</v>
      </c>
      <c r="GL83920" t="s">
        <v>90</v>
      </c>
    </row>
    <row r="83921" spans="61:194" x14ac:dyDescent="0.2">
      <c r="FZ83921" t="s">
        <v>90</v>
      </c>
      <c r="GA83921" t="s">
        <v>90</v>
      </c>
      <c r="GB83921" t="s">
        <v>90</v>
      </c>
      <c r="GC83921" t="s">
        <v>90</v>
      </c>
      <c r="GD83921" t="s">
        <v>90</v>
      </c>
      <c r="GE83921" t="s">
        <v>90</v>
      </c>
      <c r="GF83921" t="s">
        <v>90</v>
      </c>
      <c r="GG83921" t="s">
        <v>90</v>
      </c>
      <c r="GH83921" t="s">
        <v>90</v>
      </c>
      <c r="GI83921" t="s">
        <v>90</v>
      </c>
      <c r="GJ83921" t="s">
        <v>90</v>
      </c>
      <c r="GK83921" t="s">
        <v>90</v>
      </c>
      <c r="GL83921" t="s">
        <v>90</v>
      </c>
    </row>
    <row r="83922" spans="61:194" x14ac:dyDescent="0.2">
      <c r="BR83922" s="1"/>
      <c r="FZ83922" t="s">
        <v>89</v>
      </c>
      <c r="GA83922" t="s">
        <v>90</v>
      </c>
      <c r="GB83922" t="s">
        <v>90</v>
      </c>
      <c r="GC83922" t="s">
        <v>90</v>
      </c>
      <c r="GD83922" t="s">
        <v>90</v>
      </c>
      <c r="GE83922" t="s">
        <v>90</v>
      </c>
      <c r="GF83922" t="s">
        <v>90</v>
      </c>
      <c r="GG83922" t="s">
        <v>89</v>
      </c>
      <c r="GH83922" t="s">
        <v>90</v>
      </c>
      <c r="GI83922" t="s">
        <v>90</v>
      </c>
      <c r="GJ83922" t="s">
        <v>90</v>
      </c>
      <c r="GK83922" t="s">
        <v>90</v>
      </c>
      <c r="GL83922" t="s">
        <v>90</v>
      </c>
    </row>
    <row r="83923" spans="61:194" x14ac:dyDescent="0.2">
      <c r="FZ83923" t="s">
        <v>90</v>
      </c>
      <c r="GA83923" t="s">
        <v>90</v>
      </c>
      <c r="GB83923" t="s">
        <v>90</v>
      </c>
      <c r="GC83923" t="s">
        <v>90</v>
      </c>
      <c r="GD83923" t="s">
        <v>90</v>
      </c>
      <c r="GE83923" t="s">
        <v>90</v>
      </c>
      <c r="GF83923" t="s">
        <v>90</v>
      </c>
      <c r="GG83923" t="s">
        <v>90</v>
      </c>
      <c r="GH83923" t="s">
        <v>90</v>
      </c>
      <c r="GI83923" t="s">
        <v>90</v>
      </c>
      <c r="GJ83923" t="s">
        <v>90</v>
      </c>
      <c r="GK83923" t="s">
        <v>90</v>
      </c>
      <c r="GL83923" t="s">
        <v>90</v>
      </c>
    </row>
    <row r="83924" spans="61:194" x14ac:dyDescent="0.2">
      <c r="FZ83924" t="s">
        <v>90</v>
      </c>
      <c r="GA83924" t="s">
        <v>90</v>
      </c>
      <c r="GB83924" t="s">
        <v>90</v>
      </c>
      <c r="GC83924" t="s">
        <v>90</v>
      </c>
      <c r="GD83924" t="s">
        <v>90</v>
      </c>
      <c r="GE83924" t="s">
        <v>90</v>
      </c>
      <c r="GF83924" t="s">
        <v>90</v>
      </c>
      <c r="GG83924" t="s">
        <v>90</v>
      </c>
      <c r="GH83924" t="s">
        <v>89</v>
      </c>
      <c r="GI83924" t="s">
        <v>90</v>
      </c>
      <c r="GJ83924" t="s">
        <v>90</v>
      </c>
      <c r="GK83924" t="s">
        <v>90</v>
      </c>
      <c r="GL83924" t="s">
        <v>90</v>
      </c>
    </row>
    <row r="83925" spans="61:194" x14ac:dyDescent="0.2">
      <c r="FZ83925" t="s">
        <v>90</v>
      </c>
      <c r="GA83925" t="s">
        <v>90</v>
      </c>
      <c r="GB83925" t="s">
        <v>90</v>
      </c>
      <c r="GC83925" t="s">
        <v>90</v>
      </c>
      <c r="GD83925" t="s">
        <v>90</v>
      </c>
      <c r="GE83925" t="s">
        <v>90</v>
      </c>
      <c r="GF83925" t="s">
        <v>90</v>
      </c>
      <c r="GG83925" t="s">
        <v>90</v>
      </c>
      <c r="GH83925" t="s">
        <v>90</v>
      </c>
      <c r="GI83925" t="s">
        <v>90</v>
      </c>
      <c r="GJ83925" t="s">
        <v>90</v>
      </c>
      <c r="GK83925" t="s">
        <v>90</v>
      </c>
      <c r="GL83925" t="s">
        <v>90</v>
      </c>
    </row>
    <row r="83926" spans="61:194" x14ac:dyDescent="0.2">
      <c r="FZ83926" t="s">
        <v>90</v>
      </c>
      <c r="GA83926" t="s">
        <v>90</v>
      </c>
      <c r="GB83926" t="s">
        <v>90</v>
      </c>
      <c r="GC83926" t="s">
        <v>90</v>
      </c>
      <c r="GD83926" t="s">
        <v>90</v>
      </c>
      <c r="GE83926" t="s">
        <v>90</v>
      </c>
      <c r="GF83926" t="s">
        <v>90</v>
      </c>
      <c r="GG83926" t="s">
        <v>90</v>
      </c>
      <c r="GH83926" t="s">
        <v>90</v>
      </c>
      <c r="GI83926" t="s">
        <v>90</v>
      </c>
      <c r="GJ83926" t="s">
        <v>90</v>
      </c>
      <c r="GK83926" t="s">
        <v>90</v>
      </c>
      <c r="GL83926" t="s">
        <v>90</v>
      </c>
    </row>
    <row r="83927" spans="61:194" x14ac:dyDescent="0.2">
      <c r="FZ83927" t="s">
        <v>90</v>
      </c>
      <c r="GA83927" t="s">
        <v>90</v>
      </c>
      <c r="GB83927" t="s">
        <v>90</v>
      </c>
      <c r="GC83927" t="s">
        <v>90</v>
      </c>
      <c r="GD83927" t="s">
        <v>90</v>
      </c>
      <c r="GE83927" t="s">
        <v>90</v>
      </c>
      <c r="GF83927" t="s">
        <v>90</v>
      </c>
      <c r="GG83927" t="s">
        <v>90</v>
      </c>
      <c r="GH83927" t="s">
        <v>90</v>
      </c>
      <c r="GI83927" t="s">
        <v>90</v>
      </c>
      <c r="GJ83927" t="s">
        <v>90</v>
      </c>
      <c r="GK83927" t="s">
        <v>90</v>
      </c>
      <c r="GL83927" t="s">
        <v>90</v>
      </c>
    </row>
    <row r="83928" spans="61:194" x14ac:dyDescent="0.2">
      <c r="BI83928" s="1"/>
      <c r="BJ83928" s="1"/>
      <c r="BO83928" s="1"/>
      <c r="BR83928" s="1"/>
      <c r="FZ83928" t="s">
        <v>90</v>
      </c>
      <c r="GA83928" t="s">
        <v>90</v>
      </c>
      <c r="GB83928" t="s">
        <v>90</v>
      </c>
      <c r="GC83928" t="s">
        <v>90</v>
      </c>
      <c r="GD83928" t="s">
        <v>90</v>
      </c>
      <c r="GE83928" t="s">
        <v>90</v>
      </c>
      <c r="GF83928" t="s">
        <v>90</v>
      </c>
      <c r="GG83928" t="s">
        <v>90</v>
      </c>
      <c r="GH83928" t="s">
        <v>90</v>
      </c>
      <c r="GI83928" t="s">
        <v>90</v>
      </c>
      <c r="GJ83928" t="s">
        <v>90</v>
      </c>
      <c r="GK83928" t="s">
        <v>90</v>
      </c>
      <c r="GL83928" t="s">
        <v>90</v>
      </c>
    </row>
    <row r="83929" spans="61:194" x14ac:dyDescent="0.2">
      <c r="BQ83929" s="1"/>
      <c r="FZ83929" t="s">
        <v>90</v>
      </c>
      <c r="GA83929" t="s">
        <v>90</v>
      </c>
      <c r="GB83929" t="s">
        <v>90</v>
      </c>
      <c r="GC83929" t="s">
        <v>90</v>
      </c>
      <c r="GD83929" t="s">
        <v>90</v>
      </c>
      <c r="GE83929" t="s">
        <v>90</v>
      </c>
      <c r="GF83929" t="s">
        <v>90</v>
      </c>
      <c r="GG83929" t="s">
        <v>90</v>
      </c>
      <c r="GH83929" t="s">
        <v>90</v>
      </c>
      <c r="GI83929" t="s">
        <v>90</v>
      </c>
      <c r="GJ83929" t="s">
        <v>90</v>
      </c>
      <c r="GK83929" t="s">
        <v>90</v>
      </c>
      <c r="GL83929" t="s">
        <v>90</v>
      </c>
    </row>
    <row r="83930" spans="61:194" x14ac:dyDescent="0.2">
      <c r="FZ83930" t="s">
        <v>90</v>
      </c>
      <c r="GA83930" t="s">
        <v>90</v>
      </c>
      <c r="GB83930" t="s">
        <v>89</v>
      </c>
      <c r="GC83930" t="s">
        <v>90</v>
      </c>
      <c r="GD83930" t="s">
        <v>90</v>
      </c>
      <c r="GE83930" t="s">
        <v>90</v>
      </c>
      <c r="GF83930" t="s">
        <v>90</v>
      </c>
      <c r="GG83930" t="s">
        <v>90</v>
      </c>
      <c r="GH83930" t="s">
        <v>90</v>
      </c>
      <c r="GI83930" t="s">
        <v>90</v>
      </c>
      <c r="GJ83930" t="s">
        <v>90</v>
      </c>
      <c r="GK83930" t="s">
        <v>90</v>
      </c>
      <c r="GL83930" t="s">
        <v>90</v>
      </c>
    </row>
    <row r="83931" spans="61:194" x14ac:dyDescent="0.2">
      <c r="BR83931" s="1"/>
      <c r="FZ83931" t="s">
        <v>90</v>
      </c>
      <c r="GA83931" t="s">
        <v>90</v>
      </c>
      <c r="GB83931" t="s">
        <v>90</v>
      </c>
      <c r="GC83931" t="s">
        <v>90</v>
      </c>
      <c r="GD83931" t="s">
        <v>90</v>
      </c>
      <c r="GE83931" t="s">
        <v>90</v>
      </c>
      <c r="GF83931" t="s">
        <v>90</v>
      </c>
      <c r="GG83931" t="s">
        <v>90</v>
      </c>
      <c r="GH83931" t="s">
        <v>90</v>
      </c>
      <c r="GI83931" t="s">
        <v>90</v>
      </c>
      <c r="GJ83931" t="s">
        <v>90</v>
      </c>
      <c r="GK83931" t="s">
        <v>90</v>
      </c>
      <c r="GL83931" t="s">
        <v>90</v>
      </c>
    </row>
    <row r="83932" spans="61:194" x14ac:dyDescent="0.2">
      <c r="FZ83932" t="s">
        <v>90</v>
      </c>
      <c r="GA83932" t="s">
        <v>90</v>
      </c>
      <c r="GB83932" t="s">
        <v>90</v>
      </c>
      <c r="GC83932" t="s">
        <v>90</v>
      </c>
      <c r="GD83932" t="s">
        <v>90</v>
      </c>
      <c r="GE83932" t="s">
        <v>90</v>
      </c>
      <c r="GF83932" t="s">
        <v>90</v>
      </c>
      <c r="GG83932" t="s">
        <v>90</v>
      </c>
      <c r="GH83932" t="s">
        <v>90</v>
      </c>
      <c r="GI83932" t="s">
        <v>90</v>
      </c>
      <c r="GJ83932" t="s">
        <v>90</v>
      </c>
      <c r="GK83932" t="s">
        <v>90</v>
      </c>
      <c r="GL83932" t="s">
        <v>90</v>
      </c>
    </row>
    <row r="83933" spans="61:194" x14ac:dyDescent="0.2">
      <c r="FZ83933" t="s">
        <v>90</v>
      </c>
      <c r="GA83933" t="s">
        <v>90</v>
      </c>
      <c r="GB83933" t="s">
        <v>90</v>
      </c>
      <c r="GC83933" t="s">
        <v>90</v>
      </c>
      <c r="GD83933" t="s">
        <v>90</v>
      </c>
      <c r="GE83933" t="s">
        <v>90</v>
      </c>
      <c r="GF83933" t="s">
        <v>90</v>
      </c>
      <c r="GG83933" t="s">
        <v>90</v>
      </c>
      <c r="GH83933" t="s">
        <v>90</v>
      </c>
      <c r="GI83933" t="s">
        <v>90</v>
      </c>
      <c r="GJ83933" t="s">
        <v>90</v>
      </c>
      <c r="GK83933" t="s">
        <v>90</v>
      </c>
      <c r="GL83933" t="s">
        <v>90</v>
      </c>
    </row>
    <row r="83934" spans="61:194" x14ac:dyDescent="0.2">
      <c r="FZ83934" t="s">
        <v>90</v>
      </c>
      <c r="GA83934" t="s">
        <v>90</v>
      </c>
      <c r="GB83934" t="s">
        <v>90</v>
      </c>
      <c r="GC83934" t="s">
        <v>90</v>
      </c>
      <c r="GD83934" t="s">
        <v>90</v>
      </c>
      <c r="GE83934" t="s">
        <v>90</v>
      </c>
      <c r="GF83934" t="s">
        <v>90</v>
      </c>
      <c r="GG83934" t="s">
        <v>90</v>
      </c>
      <c r="GH83934" t="s">
        <v>90</v>
      </c>
      <c r="GI83934" t="s">
        <v>89</v>
      </c>
      <c r="GJ83934" t="s">
        <v>90</v>
      </c>
      <c r="GK83934" t="s">
        <v>89</v>
      </c>
      <c r="GL83934" t="s">
        <v>90</v>
      </c>
    </row>
    <row r="83936" spans="61:194" x14ac:dyDescent="0.2">
      <c r="FZ83936" t="s">
        <v>90</v>
      </c>
      <c r="GA83936" t="s">
        <v>90</v>
      </c>
      <c r="GB83936" t="s">
        <v>90</v>
      </c>
      <c r="GC83936" t="s">
        <v>90</v>
      </c>
      <c r="GD83936" t="s">
        <v>90</v>
      </c>
      <c r="GE83936" t="s">
        <v>90</v>
      </c>
      <c r="GF83936" t="s">
        <v>90</v>
      </c>
      <c r="GG83936" t="s">
        <v>90</v>
      </c>
      <c r="GH83936" t="s">
        <v>90</v>
      </c>
      <c r="GI83936" t="s">
        <v>90</v>
      </c>
      <c r="GJ83936" t="s">
        <v>90</v>
      </c>
      <c r="GK83936" t="s">
        <v>90</v>
      </c>
      <c r="GL83936" t="s">
        <v>90</v>
      </c>
    </row>
    <row r="83938" spans="61:194" x14ac:dyDescent="0.2">
      <c r="FZ83938" t="s">
        <v>90</v>
      </c>
      <c r="GA83938" t="s">
        <v>89</v>
      </c>
      <c r="GB83938" t="s">
        <v>90</v>
      </c>
      <c r="GC83938" t="s">
        <v>90</v>
      </c>
      <c r="GD83938" t="s">
        <v>90</v>
      </c>
      <c r="GE83938" t="s">
        <v>90</v>
      </c>
      <c r="GF83938" t="s">
        <v>89</v>
      </c>
      <c r="GG83938" t="s">
        <v>90</v>
      </c>
      <c r="GH83938" t="s">
        <v>90</v>
      </c>
      <c r="GI83938" t="s">
        <v>90</v>
      </c>
      <c r="GJ83938" t="s">
        <v>90</v>
      </c>
      <c r="GK83938" t="s">
        <v>89</v>
      </c>
      <c r="GL83938" t="s">
        <v>90</v>
      </c>
    </row>
    <row r="83939" spans="61:194" x14ac:dyDescent="0.2">
      <c r="FZ83939" t="s">
        <v>90</v>
      </c>
      <c r="GA83939" t="s">
        <v>90</v>
      </c>
      <c r="GB83939" t="s">
        <v>89</v>
      </c>
      <c r="GC83939" t="s">
        <v>90</v>
      </c>
      <c r="GD83939" t="s">
        <v>90</v>
      </c>
      <c r="GE83939" t="s">
        <v>90</v>
      </c>
      <c r="GF83939" t="s">
        <v>90</v>
      </c>
      <c r="GG83939" t="s">
        <v>90</v>
      </c>
      <c r="GH83939" t="s">
        <v>90</v>
      </c>
      <c r="GI83939" t="s">
        <v>90</v>
      </c>
      <c r="GJ83939" t="s">
        <v>90</v>
      </c>
      <c r="GK83939" t="s">
        <v>90</v>
      </c>
      <c r="GL83939" t="s">
        <v>90</v>
      </c>
    </row>
    <row r="83940" spans="61:194" x14ac:dyDescent="0.2">
      <c r="FZ83940" t="s">
        <v>90</v>
      </c>
      <c r="GA83940" t="s">
        <v>90</v>
      </c>
      <c r="GB83940" t="s">
        <v>90</v>
      </c>
      <c r="GC83940" t="s">
        <v>90</v>
      </c>
      <c r="GD83940" t="s">
        <v>90</v>
      </c>
      <c r="GE83940" t="s">
        <v>90</v>
      </c>
      <c r="GF83940" t="s">
        <v>90</v>
      </c>
      <c r="GG83940" t="s">
        <v>90</v>
      </c>
      <c r="GH83940" t="s">
        <v>89</v>
      </c>
      <c r="GI83940" t="s">
        <v>90</v>
      </c>
      <c r="GJ83940" t="s">
        <v>89</v>
      </c>
      <c r="GK83940" t="s">
        <v>90</v>
      </c>
      <c r="GL83940" t="s">
        <v>90</v>
      </c>
    </row>
    <row r="83941" spans="61:194" x14ac:dyDescent="0.2">
      <c r="FZ83941" t="s">
        <v>90</v>
      </c>
      <c r="GA83941" t="s">
        <v>90</v>
      </c>
      <c r="GB83941" t="s">
        <v>90</v>
      </c>
      <c r="GC83941" t="s">
        <v>90</v>
      </c>
      <c r="GD83941" t="s">
        <v>90</v>
      </c>
      <c r="GE83941" t="s">
        <v>90</v>
      </c>
      <c r="GF83941" t="s">
        <v>90</v>
      </c>
      <c r="GG83941" t="s">
        <v>90</v>
      </c>
      <c r="GH83941" t="s">
        <v>90</v>
      </c>
      <c r="GI83941" t="s">
        <v>90</v>
      </c>
      <c r="GJ83941" t="s">
        <v>90</v>
      </c>
      <c r="GK83941" t="s">
        <v>90</v>
      </c>
      <c r="GL83941" t="s">
        <v>90</v>
      </c>
    </row>
    <row r="83942" spans="61:194" x14ac:dyDescent="0.2">
      <c r="FZ83942" t="s">
        <v>90</v>
      </c>
      <c r="GA83942" t="s">
        <v>90</v>
      </c>
      <c r="GB83942" t="s">
        <v>90</v>
      </c>
      <c r="GC83942" t="s">
        <v>90</v>
      </c>
      <c r="GD83942" t="s">
        <v>90</v>
      </c>
      <c r="GE83942" t="s">
        <v>90</v>
      </c>
      <c r="GF83942" t="s">
        <v>90</v>
      </c>
      <c r="GG83942" t="s">
        <v>90</v>
      </c>
      <c r="GH83942" t="s">
        <v>90</v>
      </c>
      <c r="GI83942" t="s">
        <v>90</v>
      </c>
      <c r="GJ83942" t="s">
        <v>90</v>
      </c>
      <c r="GK83942" t="s">
        <v>90</v>
      </c>
      <c r="GL83942" t="s">
        <v>90</v>
      </c>
    </row>
    <row r="83944" spans="61:194" x14ac:dyDescent="0.2">
      <c r="FZ83944" t="s">
        <v>90</v>
      </c>
      <c r="GA83944" t="s">
        <v>90</v>
      </c>
      <c r="GB83944" t="s">
        <v>90</v>
      </c>
      <c r="GC83944" t="s">
        <v>90</v>
      </c>
      <c r="GD83944" t="s">
        <v>90</v>
      </c>
      <c r="GE83944" t="s">
        <v>90</v>
      </c>
      <c r="GF83944" t="s">
        <v>90</v>
      </c>
      <c r="GG83944" t="s">
        <v>90</v>
      </c>
      <c r="GH83944" t="s">
        <v>90</v>
      </c>
      <c r="GI83944" t="s">
        <v>90</v>
      </c>
      <c r="GJ83944" t="s">
        <v>90</v>
      </c>
      <c r="GK83944" t="s">
        <v>90</v>
      </c>
      <c r="GL83944" t="s">
        <v>90</v>
      </c>
    </row>
    <row r="83945" spans="61:194" x14ac:dyDescent="0.2">
      <c r="FZ83945" t="s">
        <v>90</v>
      </c>
      <c r="GA83945" t="s">
        <v>90</v>
      </c>
      <c r="GB83945" t="s">
        <v>90</v>
      </c>
      <c r="GC83945" t="s">
        <v>90</v>
      </c>
      <c r="GD83945" t="s">
        <v>90</v>
      </c>
      <c r="GE83945" t="s">
        <v>90</v>
      </c>
      <c r="GF83945" t="s">
        <v>90</v>
      </c>
      <c r="GG83945" t="s">
        <v>90</v>
      </c>
      <c r="GH83945" t="s">
        <v>90</v>
      </c>
      <c r="GI83945" t="s">
        <v>90</v>
      </c>
      <c r="GJ83945" t="s">
        <v>90</v>
      </c>
      <c r="GK83945" t="s">
        <v>90</v>
      </c>
      <c r="GL83945" t="s">
        <v>90</v>
      </c>
    </row>
    <row r="83946" spans="61:194" x14ac:dyDescent="0.2">
      <c r="FZ83946" t="s">
        <v>90</v>
      </c>
      <c r="GA83946" t="s">
        <v>90</v>
      </c>
      <c r="GB83946" t="s">
        <v>90</v>
      </c>
      <c r="GC83946" t="s">
        <v>90</v>
      </c>
      <c r="GD83946" t="s">
        <v>90</v>
      </c>
      <c r="GE83946" t="s">
        <v>90</v>
      </c>
      <c r="GF83946" t="s">
        <v>90</v>
      </c>
      <c r="GG83946" t="s">
        <v>90</v>
      </c>
      <c r="GH83946" t="s">
        <v>90</v>
      </c>
      <c r="GI83946" t="s">
        <v>90</v>
      </c>
      <c r="GJ83946" t="s">
        <v>90</v>
      </c>
      <c r="GK83946" t="s">
        <v>90</v>
      </c>
      <c r="GL83946" t="s">
        <v>90</v>
      </c>
    </row>
    <row r="83947" spans="61:194" x14ac:dyDescent="0.2">
      <c r="FZ83947" t="s">
        <v>90</v>
      </c>
      <c r="GA83947" t="s">
        <v>90</v>
      </c>
      <c r="GB83947" t="s">
        <v>90</v>
      </c>
      <c r="GC83947" t="s">
        <v>90</v>
      </c>
      <c r="GD83947" t="s">
        <v>90</v>
      </c>
      <c r="GE83947" t="s">
        <v>90</v>
      </c>
      <c r="GF83947" t="s">
        <v>90</v>
      </c>
      <c r="GG83947" t="s">
        <v>90</v>
      </c>
      <c r="GH83947" t="s">
        <v>90</v>
      </c>
      <c r="GI83947" t="s">
        <v>90</v>
      </c>
      <c r="GJ83947" t="s">
        <v>90</v>
      </c>
      <c r="GK83947" t="s">
        <v>90</v>
      </c>
      <c r="GL83947" t="s">
        <v>90</v>
      </c>
    </row>
    <row r="83948" spans="61:194" x14ac:dyDescent="0.2">
      <c r="FZ83948" t="s">
        <v>90</v>
      </c>
      <c r="GA83948" t="s">
        <v>90</v>
      </c>
      <c r="GB83948" t="s">
        <v>90</v>
      </c>
      <c r="GC83948" t="s">
        <v>90</v>
      </c>
      <c r="GD83948" t="s">
        <v>90</v>
      </c>
      <c r="GE83948" t="s">
        <v>90</v>
      </c>
      <c r="GF83948" t="s">
        <v>90</v>
      </c>
      <c r="GG83948" t="s">
        <v>90</v>
      </c>
      <c r="GH83948" t="s">
        <v>90</v>
      </c>
      <c r="GI83948" t="s">
        <v>90</v>
      </c>
      <c r="GJ83948" t="s">
        <v>90</v>
      </c>
      <c r="GK83948" t="s">
        <v>90</v>
      </c>
      <c r="GL83948" t="s">
        <v>90</v>
      </c>
    </row>
    <row r="83949" spans="61:194" x14ac:dyDescent="0.2">
      <c r="FZ83949" t="s">
        <v>90</v>
      </c>
      <c r="GA83949" t="s">
        <v>90</v>
      </c>
      <c r="GB83949" t="s">
        <v>90</v>
      </c>
      <c r="GC83949" t="s">
        <v>90</v>
      </c>
      <c r="GD83949" t="s">
        <v>90</v>
      </c>
      <c r="GE83949" t="s">
        <v>90</v>
      </c>
      <c r="GF83949" t="s">
        <v>90</v>
      </c>
      <c r="GG83949" t="s">
        <v>90</v>
      </c>
      <c r="GH83949" t="s">
        <v>90</v>
      </c>
      <c r="GI83949" t="s">
        <v>90</v>
      </c>
      <c r="GJ83949" t="s">
        <v>90</v>
      </c>
      <c r="GK83949" t="s">
        <v>90</v>
      </c>
      <c r="GL83949" t="s">
        <v>89</v>
      </c>
    </row>
    <row r="83950" spans="61:194" x14ac:dyDescent="0.2">
      <c r="FZ83950" t="s">
        <v>90</v>
      </c>
      <c r="GA83950" t="s">
        <v>90</v>
      </c>
      <c r="GB83950" t="s">
        <v>90</v>
      </c>
      <c r="GC83950" t="s">
        <v>90</v>
      </c>
      <c r="GD83950" t="s">
        <v>89</v>
      </c>
      <c r="GE83950" t="s">
        <v>90</v>
      </c>
      <c r="GF83950" t="s">
        <v>90</v>
      </c>
      <c r="GG83950" t="s">
        <v>90</v>
      </c>
      <c r="GH83950" t="s">
        <v>90</v>
      </c>
      <c r="GI83950" t="s">
        <v>90</v>
      </c>
      <c r="GJ83950" t="s">
        <v>90</v>
      </c>
      <c r="GK83950" t="s">
        <v>90</v>
      </c>
      <c r="GL83950" t="s">
        <v>90</v>
      </c>
    </row>
    <row r="83951" spans="61:194" x14ac:dyDescent="0.2">
      <c r="FZ83951" t="s">
        <v>90</v>
      </c>
      <c r="GA83951" t="s">
        <v>90</v>
      </c>
      <c r="GB83951" t="s">
        <v>90</v>
      </c>
      <c r="GC83951" t="s">
        <v>90</v>
      </c>
      <c r="GD83951" t="s">
        <v>90</v>
      </c>
      <c r="GE83951" t="s">
        <v>90</v>
      </c>
      <c r="GF83951" t="s">
        <v>90</v>
      </c>
      <c r="GG83951" t="s">
        <v>90</v>
      </c>
      <c r="GH83951" t="s">
        <v>90</v>
      </c>
      <c r="GI83951" t="s">
        <v>90</v>
      </c>
      <c r="GJ83951" t="s">
        <v>90</v>
      </c>
      <c r="GK83951" t="s">
        <v>90</v>
      </c>
      <c r="GL83951" t="s">
        <v>90</v>
      </c>
    </row>
    <row r="83952" spans="61:194" x14ac:dyDescent="0.2">
      <c r="BI83952" s="1"/>
      <c r="BJ83952" s="1"/>
      <c r="BO83952" s="1"/>
      <c r="BR83952" s="1"/>
      <c r="FZ83952" t="s">
        <v>90</v>
      </c>
      <c r="GA83952" t="s">
        <v>90</v>
      </c>
      <c r="GB83952" t="s">
        <v>90</v>
      </c>
      <c r="GC83952" t="s">
        <v>90</v>
      </c>
      <c r="GD83952" t="s">
        <v>90</v>
      </c>
      <c r="GE83952" t="s">
        <v>90</v>
      </c>
      <c r="GF83952" t="s">
        <v>90</v>
      </c>
      <c r="GG83952" t="s">
        <v>90</v>
      </c>
      <c r="GH83952" t="s">
        <v>90</v>
      </c>
      <c r="GI83952" t="s">
        <v>90</v>
      </c>
      <c r="GJ83952" t="s">
        <v>90</v>
      </c>
      <c r="GK83952" t="s">
        <v>90</v>
      </c>
      <c r="GL83952" t="s">
        <v>90</v>
      </c>
    </row>
    <row r="83953" spans="58:194" x14ac:dyDescent="0.2">
      <c r="FZ83953" t="s">
        <v>90</v>
      </c>
      <c r="GA83953" t="s">
        <v>90</v>
      </c>
      <c r="GB83953" t="s">
        <v>90</v>
      </c>
      <c r="GC83953" t="s">
        <v>90</v>
      </c>
      <c r="GD83953" t="s">
        <v>90</v>
      </c>
      <c r="GE83953" t="s">
        <v>90</v>
      </c>
      <c r="GF83953" t="s">
        <v>90</v>
      </c>
      <c r="GG83953" t="s">
        <v>90</v>
      </c>
      <c r="GH83953" t="s">
        <v>90</v>
      </c>
      <c r="GI83953" t="s">
        <v>90</v>
      </c>
      <c r="GJ83953" t="s">
        <v>90</v>
      </c>
      <c r="GK83953" t="s">
        <v>90</v>
      </c>
      <c r="GL83953" t="s">
        <v>90</v>
      </c>
    </row>
    <row r="83954" spans="58:194" x14ac:dyDescent="0.2">
      <c r="FZ83954" t="s">
        <v>90</v>
      </c>
      <c r="GA83954" t="s">
        <v>90</v>
      </c>
      <c r="GB83954" t="s">
        <v>90</v>
      </c>
      <c r="GC83954" t="s">
        <v>90</v>
      </c>
      <c r="GD83954" t="s">
        <v>90</v>
      </c>
      <c r="GE83954" t="s">
        <v>90</v>
      </c>
      <c r="GF83954" t="s">
        <v>90</v>
      </c>
      <c r="GG83954" t="s">
        <v>90</v>
      </c>
      <c r="GH83954" t="s">
        <v>90</v>
      </c>
      <c r="GI83954" t="s">
        <v>90</v>
      </c>
      <c r="GJ83954" t="s">
        <v>90</v>
      </c>
      <c r="GK83954" t="s">
        <v>90</v>
      </c>
      <c r="GL83954" t="s">
        <v>90</v>
      </c>
    </row>
    <row r="83955" spans="58:194" x14ac:dyDescent="0.2">
      <c r="BJ83955" s="1"/>
      <c r="BO83955" s="1"/>
      <c r="BR83955" s="1"/>
      <c r="FZ83955" t="s">
        <v>90</v>
      </c>
      <c r="GA83955" t="s">
        <v>90</v>
      </c>
      <c r="GB83955" t="s">
        <v>90</v>
      </c>
      <c r="GC83955" t="s">
        <v>90</v>
      </c>
      <c r="GD83955" t="s">
        <v>89</v>
      </c>
      <c r="GE83955" t="s">
        <v>90</v>
      </c>
      <c r="GF83955" t="s">
        <v>90</v>
      </c>
      <c r="GG83955" t="s">
        <v>90</v>
      </c>
      <c r="GH83955" t="s">
        <v>90</v>
      </c>
      <c r="GI83955" t="s">
        <v>90</v>
      </c>
      <c r="GJ83955" t="s">
        <v>90</v>
      </c>
      <c r="GK83955" t="s">
        <v>90</v>
      </c>
      <c r="GL83955" t="s">
        <v>90</v>
      </c>
    </row>
    <row r="83956" spans="58:194" x14ac:dyDescent="0.2">
      <c r="BL83956" s="1"/>
      <c r="BQ83956" s="1"/>
      <c r="FZ83956" t="s">
        <v>90</v>
      </c>
      <c r="GA83956" t="s">
        <v>90</v>
      </c>
      <c r="GB83956" t="s">
        <v>90</v>
      </c>
      <c r="GC83956" t="s">
        <v>90</v>
      </c>
      <c r="GD83956" t="s">
        <v>90</v>
      </c>
      <c r="GE83956" t="s">
        <v>90</v>
      </c>
      <c r="GF83956" t="s">
        <v>89</v>
      </c>
      <c r="GG83956" t="s">
        <v>90</v>
      </c>
      <c r="GH83956" t="s">
        <v>90</v>
      </c>
      <c r="GI83956" t="s">
        <v>90</v>
      </c>
      <c r="GJ83956" t="s">
        <v>90</v>
      </c>
      <c r="GK83956" t="s">
        <v>90</v>
      </c>
      <c r="GL83956" t="s">
        <v>90</v>
      </c>
    </row>
    <row r="83957" spans="58:194" x14ac:dyDescent="0.2">
      <c r="FZ83957" t="s">
        <v>90</v>
      </c>
      <c r="GA83957" t="s">
        <v>90</v>
      </c>
      <c r="GB83957" t="s">
        <v>90</v>
      </c>
      <c r="GC83957" t="s">
        <v>90</v>
      </c>
      <c r="GD83957" t="s">
        <v>90</v>
      </c>
      <c r="GE83957" t="s">
        <v>90</v>
      </c>
      <c r="GF83957" t="s">
        <v>90</v>
      </c>
      <c r="GG83957" t="s">
        <v>90</v>
      </c>
      <c r="GH83957" t="s">
        <v>90</v>
      </c>
      <c r="GI83957" t="s">
        <v>90</v>
      </c>
      <c r="GJ83957" t="s">
        <v>90</v>
      </c>
      <c r="GK83957" t="s">
        <v>90</v>
      </c>
      <c r="GL83957" t="s">
        <v>90</v>
      </c>
    </row>
    <row r="83958" spans="58:194" x14ac:dyDescent="0.2">
      <c r="BF83958" s="1"/>
      <c r="FZ83958" t="s">
        <v>90</v>
      </c>
      <c r="GA83958" t="s">
        <v>89</v>
      </c>
      <c r="GB83958" t="s">
        <v>90</v>
      </c>
      <c r="GC83958" t="s">
        <v>90</v>
      </c>
      <c r="GD83958" t="s">
        <v>90</v>
      </c>
      <c r="GE83958" t="s">
        <v>90</v>
      </c>
      <c r="GF83958" t="s">
        <v>90</v>
      </c>
      <c r="GG83958" t="s">
        <v>90</v>
      </c>
      <c r="GH83958" t="s">
        <v>90</v>
      </c>
      <c r="GI83958" t="s">
        <v>90</v>
      </c>
      <c r="GJ83958" t="s">
        <v>90</v>
      </c>
      <c r="GK83958" t="s">
        <v>90</v>
      </c>
      <c r="GL83958" t="s">
        <v>90</v>
      </c>
    </row>
    <row r="83959" spans="58:194" x14ac:dyDescent="0.2">
      <c r="FZ83959" t="s">
        <v>90</v>
      </c>
      <c r="GA83959" t="s">
        <v>90</v>
      </c>
      <c r="GB83959" t="s">
        <v>90</v>
      </c>
      <c r="GC83959" t="s">
        <v>90</v>
      </c>
      <c r="GD83959" t="s">
        <v>90</v>
      </c>
      <c r="GE83959" t="s">
        <v>90</v>
      </c>
      <c r="GF83959" t="s">
        <v>90</v>
      </c>
      <c r="GG83959" t="s">
        <v>90</v>
      </c>
      <c r="GH83959" t="s">
        <v>90</v>
      </c>
      <c r="GI83959" t="s">
        <v>90</v>
      </c>
      <c r="GJ83959" t="s">
        <v>90</v>
      </c>
      <c r="GK83959" t="s">
        <v>90</v>
      </c>
      <c r="GL83959" t="s">
        <v>90</v>
      </c>
    </row>
    <row r="83960" spans="58:194" x14ac:dyDescent="0.2">
      <c r="FZ83960" t="s">
        <v>90</v>
      </c>
      <c r="GA83960" t="s">
        <v>90</v>
      </c>
      <c r="GB83960" t="s">
        <v>90</v>
      </c>
      <c r="GC83960" t="s">
        <v>90</v>
      </c>
      <c r="GD83960" t="s">
        <v>90</v>
      </c>
      <c r="GE83960" t="s">
        <v>90</v>
      </c>
      <c r="GF83960" t="s">
        <v>90</v>
      </c>
      <c r="GG83960" t="s">
        <v>90</v>
      </c>
      <c r="GH83960" t="s">
        <v>90</v>
      </c>
      <c r="GI83960" t="s">
        <v>90</v>
      </c>
      <c r="GJ83960" t="s">
        <v>90</v>
      </c>
      <c r="GK83960" t="s">
        <v>90</v>
      </c>
      <c r="GL83960" t="s">
        <v>90</v>
      </c>
    </row>
    <row r="83961" spans="58:194" x14ac:dyDescent="0.2">
      <c r="FZ83961" t="s">
        <v>90</v>
      </c>
      <c r="GA83961" t="s">
        <v>90</v>
      </c>
      <c r="GB83961" t="s">
        <v>90</v>
      </c>
      <c r="GC83961" t="s">
        <v>90</v>
      </c>
      <c r="GD83961" t="s">
        <v>90</v>
      </c>
      <c r="GE83961" t="s">
        <v>90</v>
      </c>
      <c r="GF83961" t="s">
        <v>90</v>
      </c>
      <c r="GG83961" t="s">
        <v>90</v>
      </c>
      <c r="GH83961" t="s">
        <v>90</v>
      </c>
      <c r="GI83961" t="s">
        <v>90</v>
      </c>
      <c r="GJ83961" t="s">
        <v>90</v>
      </c>
      <c r="GK83961" t="s">
        <v>90</v>
      </c>
      <c r="GL83961" t="s">
        <v>90</v>
      </c>
    </row>
    <row r="83962" spans="58:194" x14ac:dyDescent="0.2">
      <c r="FZ83962" t="s">
        <v>90</v>
      </c>
      <c r="GA83962" t="s">
        <v>90</v>
      </c>
      <c r="GB83962" t="s">
        <v>90</v>
      </c>
      <c r="GC83962" t="s">
        <v>90</v>
      </c>
      <c r="GD83962" t="s">
        <v>90</v>
      </c>
      <c r="GE83962" t="s">
        <v>90</v>
      </c>
      <c r="GF83962" t="s">
        <v>90</v>
      </c>
      <c r="GG83962" t="s">
        <v>90</v>
      </c>
      <c r="GH83962" t="s">
        <v>90</v>
      </c>
      <c r="GI83962" t="s">
        <v>90</v>
      </c>
      <c r="GJ83962" t="s">
        <v>90</v>
      </c>
      <c r="GK83962" t="s">
        <v>90</v>
      </c>
      <c r="GL83962" t="s">
        <v>90</v>
      </c>
    </row>
    <row r="83963" spans="58:194" x14ac:dyDescent="0.2">
      <c r="FZ83963" t="s">
        <v>90</v>
      </c>
      <c r="GA83963" t="s">
        <v>90</v>
      </c>
      <c r="GB83963" t="s">
        <v>90</v>
      </c>
      <c r="GC83963" t="s">
        <v>90</v>
      </c>
      <c r="GD83963" t="s">
        <v>90</v>
      </c>
      <c r="GE83963" t="s">
        <v>90</v>
      </c>
      <c r="GF83963" t="s">
        <v>90</v>
      </c>
      <c r="GG83963" t="s">
        <v>90</v>
      </c>
      <c r="GH83963" t="s">
        <v>90</v>
      </c>
      <c r="GI83963" t="s">
        <v>90</v>
      </c>
      <c r="GJ83963" t="s">
        <v>90</v>
      </c>
      <c r="GK83963" t="s">
        <v>90</v>
      </c>
      <c r="GL83963" t="s">
        <v>90</v>
      </c>
    </row>
    <row r="83965" spans="58:194" x14ac:dyDescent="0.2">
      <c r="FZ83965" t="s">
        <v>90</v>
      </c>
      <c r="GA83965" t="s">
        <v>90</v>
      </c>
      <c r="GB83965" t="s">
        <v>90</v>
      </c>
      <c r="GC83965" t="s">
        <v>90</v>
      </c>
      <c r="GD83965" t="s">
        <v>90</v>
      </c>
      <c r="GE83965" t="s">
        <v>90</v>
      </c>
      <c r="GF83965" t="s">
        <v>90</v>
      </c>
      <c r="GG83965" t="s">
        <v>90</v>
      </c>
      <c r="GH83965" t="s">
        <v>90</v>
      </c>
      <c r="GI83965" t="s">
        <v>90</v>
      </c>
      <c r="GJ83965" t="s">
        <v>90</v>
      </c>
      <c r="GK83965" t="s">
        <v>90</v>
      </c>
      <c r="GL83965" t="s">
        <v>90</v>
      </c>
    </row>
    <row r="83966" spans="58:194" x14ac:dyDescent="0.2">
      <c r="FZ83966" t="s">
        <v>90</v>
      </c>
      <c r="GA83966" t="s">
        <v>90</v>
      </c>
      <c r="GB83966" t="s">
        <v>90</v>
      </c>
      <c r="GC83966" t="s">
        <v>90</v>
      </c>
      <c r="GD83966" t="s">
        <v>90</v>
      </c>
      <c r="GE83966" t="s">
        <v>90</v>
      </c>
      <c r="GF83966" t="s">
        <v>90</v>
      </c>
      <c r="GG83966" t="s">
        <v>90</v>
      </c>
      <c r="GH83966" t="s">
        <v>90</v>
      </c>
      <c r="GI83966" t="s">
        <v>90</v>
      </c>
      <c r="GJ83966" t="s">
        <v>90</v>
      </c>
      <c r="GK83966" t="s">
        <v>90</v>
      </c>
      <c r="GL83966" t="s">
        <v>90</v>
      </c>
    </row>
    <row r="83967" spans="58:194" x14ac:dyDescent="0.2">
      <c r="FZ83967" t="s">
        <v>90</v>
      </c>
      <c r="GA83967" t="s">
        <v>90</v>
      </c>
      <c r="GB83967" t="s">
        <v>90</v>
      </c>
      <c r="GC83967" t="s">
        <v>90</v>
      </c>
      <c r="GD83967" t="s">
        <v>90</v>
      </c>
      <c r="GE83967" t="s">
        <v>90</v>
      </c>
      <c r="GF83967" t="s">
        <v>90</v>
      </c>
      <c r="GG83967" t="s">
        <v>90</v>
      </c>
      <c r="GH83967" t="s">
        <v>90</v>
      </c>
      <c r="GI83967" t="s">
        <v>90</v>
      </c>
      <c r="GJ83967" t="s">
        <v>90</v>
      </c>
      <c r="GK83967" t="s">
        <v>90</v>
      </c>
      <c r="GL83967" t="s">
        <v>90</v>
      </c>
    </row>
    <row r="83968" spans="58:194" x14ac:dyDescent="0.2">
      <c r="FZ83968" t="s">
        <v>90</v>
      </c>
      <c r="GA83968" t="s">
        <v>90</v>
      </c>
      <c r="GB83968" t="s">
        <v>90</v>
      </c>
      <c r="GC83968" t="s">
        <v>90</v>
      </c>
      <c r="GD83968" t="s">
        <v>90</v>
      </c>
      <c r="GE83968" t="s">
        <v>90</v>
      </c>
      <c r="GF83968" t="s">
        <v>90</v>
      </c>
      <c r="GG83968" t="s">
        <v>90</v>
      </c>
      <c r="GH83968" t="s">
        <v>90</v>
      </c>
      <c r="GI83968" t="s">
        <v>90</v>
      </c>
      <c r="GJ83968" t="s">
        <v>90</v>
      </c>
      <c r="GK83968" t="s">
        <v>90</v>
      </c>
      <c r="GL83968" t="s">
        <v>90</v>
      </c>
    </row>
    <row r="83969" spans="70:194" x14ac:dyDescent="0.2">
      <c r="FZ83969" t="s">
        <v>90</v>
      </c>
      <c r="GA83969" t="s">
        <v>90</v>
      </c>
      <c r="GB83969" t="s">
        <v>90</v>
      </c>
      <c r="GC83969" t="s">
        <v>90</v>
      </c>
      <c r="GD83969" t="s">
        <v>90</v>
      </c>
      <c r="GE83969" t="s">
        <v>90</v>
      </c>
      <c r="GF83969" t="s">
        <v>90</v>
      </c>
      <c r="GG83969" t="s">
        <v>90</v>
      </c>
      <c r="GH83969" t="s">
        <v>90</v>
      </c>
      <c r="GI83969" t="s">
        <v>90</v>
      </c>
      <c r="GJ83969" t="s">
        <v>90</v>
      </c>
      <c r="GK83969" t="s">
        <v>90</v>
      </c>
      <c r="GL83969" t="s">
        <v>90</v>
      </c>
    </row>
    <row r="83970" spans="70:194" x14ac:dyDescent="0.2">
      <c r="FZ83970" t="s">
        <v>90</v>
      </c>
      <c r="GA83970" t="s">
        <v>90</v>
      </c>
      <c r="GB83970" t="s">
        <v>90</v>
      </c>
      <c r="GC83970" t="s">
        <v>90</v>
      </c>
      <c r="GD83970" t="s">
        <v>90</v>
      </c>
      <c r="GE83970" t="s">
        <v>90</v>
      </c>
      <c r="GF83970" t="s">
        <v>90</v>
      </c>
      <c r="GG83970" t="s">
        <v>90</v>
      </c>
      <c r="GH83970" t="s">
        <v>90</v>
      </c>
      <c r="GI83970" t="s">
        <v>90</v>
      </c>
      <c r="GJ83970" t="s">
        <v>89</v>
      </c>
      <c r="GK83970" t="s">
        <v>90</v>
      </c>
      <c r="GL83970" t="s">
        <v>90</v>
      </c>
    </row>
    <row r="83971" spans="70:194" x14ac:dyDescent="0.2">
      <c r="FZ83971" t="s">
        <v>90</v>
      </c>
      <c r="GA83971" t="s">
        <v>90</v>
      </c>
      <c r="GB83971" t="s">
        <v>90</v>
      </c>
      <c r="GC83971" t="s">
        <v>90</v>
      </c>
      <c r="GD83971" t="s">
        <v>90</v>
      </c>
      <c r="GE83971" t="s">
        <v>90</v>
      </c>
      <c r="GF83971" t="s">
        <v>90</v>
      </c>
      <c r="GG83971" t="s">
        <v>90</v>
      </c>
      <c r="GH83971" t="s">
        <v>90</v>
      </c>
      <c r="GI83971" t="s">
        <v>90</v>
      </c>
      <c r="GJ83971" t="s">
        <v>90</v>
      </c>
      <c r="GK83971" t="s">
        <v>90</v>
      </c>
      <c r="GL83971" t="s">
        <v>90</v>
      </c>
    </row>
    <row r="83972" spans="70:194" x14ac:dyDescent="0.2">
      <c r="FZ83972" t="s">
        <v>90</v>
      </c>
      <c r="GA83972" t="s">
        <v>90</v>
      </c>
      <c r="GB83972" t="s">
        <v>90</v>
      </c>
      <c r="GC83972" t="s">
        <v>90</v>
      </c>
      <c r="GD83972" t="s">
        <v>90</v>
      </c>
      <c r="GE83972" t="s">
        <v>90</v>
      </c>
      <c r="GF83972" t="s">
        <v>90</v>
      </c>
      <c r="GG83972" t="s">
        <v>90</v>
      </c>
      <c r="GH83972" t="s">
        <v>90</v>
      </c>
      <c r="GI83972" t="s">
        <v>90</v>
      </c>
      <c r="GJ83972" t="s">
        <v>90</v>
      </c>
      <c r="GK83972" t="s">
        <v>90</v>
      </c>
      <c r="GL83972" t="s">
        <v>89</v>
      </c>
    </row>
    <row r="83973" spans="70:194" x14ac:dyDescent="0.2">
      <c r="FZ83973" t="s">
        <v>90</v>
      </c>
      <c r="GA83973" t="s">
        <v>90</v>
      </c>
      <c r="GB83973" t="s">
        <v>90</v>
      </c>
      <c r="GC83973" t="s">
        <v>90</v>
      </c>
      <c r="GD83973" t="s">
        <v>90</v>
      </c>
      <c r="GE83973" t="s">
        <v>90</v>
      </c>
      <c r="GF83973" t="s">
        <v>90</v>
      </c>
      <c r="GG83973" t="s">
        <v>90</v>
      </c>
      <c r="GH83973" t="s">
        <v>90</v>
      </c>
      <c r="GI83973" t="s">
        <v>90</v>
      </c>
      <c r="GJ83973" t="s">
        <v>90</v>
      </c>
      <c r="GK83973" t="s">
        <v>90</v>
      </c>
      <c r="GL83973" t="s">
        <v>90</v>
      </c>
    </row>
    <row r="83974" spans="70:194" x14ac:dyDescent="0.2">
      <c r="FZ83974" t="s">
        <v>90</v>
      </c>
      <c r="GA83974" t="s">
        <v>90</v>
      </c>
      <c r="GB83974" t="s">
        <v>90</v>
      </c>
      <c r="GC83974" t="s">
        <v>90</v>
      </c>
      <c r="GD83974" t="s">
        <v>90</v>
      </c>
      <c r="GE83974" t="s">
        <v>90</v>
      </c>
      <c r="GF83974" t="s">
        <v>90</v>
      </c>
      <c r="GG83974" t="s">
        <v>90</v>
      </c>
      <c r="GH83974" t="s">
        <v>90</v>
      </c>
      <c r="GI83974" t="s">
        <v>90</v>
      </c>
      <c r="GJ83974" t="s">
        <v>90</v>
      </c>
      <c r="GK83974" t="s">
        <v>90</v>
      </c>
      <c r="GL83974" t="s">
        <v>90</v>
      </c>
    </row>
    <row r="83975" spans="70:194" x14ac:dyDescent="0.2">
      <c r="FZ83975" t="s">
        <v>90</v>
      </c>
      <c r="GA83975" t="s">
        <v>90</v>
      </c>
      <c r="GB83975" t="s">
        <v>90</v>
      </c>
      <c r="GC83975" t="s">
        <v>90</v>
      </c>
      <c r="GD83975" t="s">
        <v>90</v>
      </c>
      <c r="GE83975" t="s">
        <v>90</v>
      </c>
      <c r="GF83975" t="s">
        <v>90</v>
      </c>
      <c r="GG83975" t="s">
        <v>90</v>
      </c>
      <c r="GH83975" t="s">
        <v>90</v>
      </c>
      <c r="GI83975" t="s">
        <v>90</v>
      </c>
      <c r="GJ83975" t="s">
        <v>90</v>
      </c>
      <c r="GK83975" t="s">
        <v>90</v>
      </c>
      <c r="GL83975" t="s">
        <v>90</v>
      </c>
    </row>
    <row r="83976" spans="70:194" x14ac:dyDescent="0.2">
      <c r="FZ83976" t="s">
        <v>90</v>
      </c>
      <c r="GA83976" t="s">
        <v>90</v>
      </c>
      <c r="GB83976" t="s">
        <v>90</v>
      </c>
      <c r="GC83976" t="s">
        <v>90</v>
      </c>
      <c r="GD83976" t="s">
        <v>90</v>
      </c>
      <c r="GE83976" t="s">
        <v>90</v>
      </c>
      <c r="GF83976" t="s">
        <v>90</v>
      </c>
      <c r="GG83976" t="s">
        <v>90</v>
      </c>
      <c r="GH83976" t="s">
        <v>90</v>
      </c>
      <c r="GI83976" t="s">
        <v>90</v>
      </c>
      <c r="GJ83976" t="s">
        <v>90</v>
      </c>
      <c r="GK83976" t="s">
        <v>90</v>
      </c>
      <c r="GL83976" t="s">
        <v>90</v>
      </c>
    </row>
    <row r="83977" spans="70:194" x14ac:dyDescent="0.2">
      <c r="FZ83977" t="s">
        <v>90</v>
      </c>
      <c r="GA83977" t="s">
        <v>90</v>
      </c>
      <c r="GB83977" t="s">
        <v>90</v>
      </c>
      <c r="GC83977" t="s">
        <v>90</v>
      </c>
      <c r="GD83977" t="s">
        <v>90</v>
      </c>
      <c r="GE83977" t="s">
        <v>90</v>
      </c>
      <c r="GF83977" t="s">
        <v>90</v>
      </c>
      <c r="GG83977" t="s">
        <v>90</v>
      </c>
      <c r="GH83977" t="s">
        <v>90</v>
      </c>
      <c r="GI83977" t="s">
        <v>90</v>
      </c>
      <c r="GJ83977" t="s">
        <v>90</v>
      </c>
      <c r="GK83977" t="s">
        <v>90</v>
      </c>
      <c r="GL83977" t="s">
        <v>90</v>
      </c>
    </row>
    <row r="83978" spans="70:194" x14ac:dyDescent="0.2">
      <c r="FZ83978" t="s">
        <v>90</v>
      </c>
      <c r="GA83978" t="s">
        <v>90</v>
      </c>
      <c r="GB83978" t="s">
        <v>90</v>
      </c>
      <c r="GC83978" t="s">
        <v>90</v>
      </c>
      <c r="GD83978" t="s">
        <v>89</v>
      </c>
      <c r="GE83978" t="s">
        <v>90</v>
      </c>
      <c r="GF83978" t="s">
        <v>90</v>
      </c>
      <c r="GG83978" t="s">
        <v>90</v>
      </c>
      <c r="GH83978" t="s">
        <v>90</v>
      </c>
      <c r="GI83978" t="s">
        <v>90</v>
      </c>
      <c r="GJ83978" t="s">
        <v>90</v>
      </c>
      <c r="GK83978" t="s">
        <v>90</v>
      </c>
      <c r="GL83978" t="s">
        <v>90</v>
      </c>
    </row>
    <row r="83979" spans="70:194" x14ac:dyDescent="0.2">
      <c r="FZ83979" t="s">
        <v>90</v>
      </c>
      <c r="GA83979" t="s">
        <v>90</v>
      </c>
      <c r="GB83979" t="s">
        <v>90</v>
      </c>
      <c r="GC83979" t="s">
        <v>90</v>
      </c>
      <c r="GD83979" t="s">
        <v>90</v>
      </c>
      <c r="GE83979" t="s">
        <v>90</v>
      </c>
      <c r="GF83979" t="s">
        <v>89</v>
      </c>
      <c r="GG83979" t="s">
        <v>90</v>
      </c>
      <c r="GH83979" t="s">
        <v>90</v>
      </c>
      <c r="GI83979" t="s">
        <v>90</v>
      </c>
      <c r="GJ83979" t="s">
        <v>90</v>
      </c>
      <c r="GK83979" t="s">
        <v>90</v>
      </c>
      <c r="GL83979" t="s">
        <v>90</v>
      </c>
    </row>
    <row r="83980" spans="70:194" x14ac:dyDescent="0.2">
      <c r="FZ83980" t="s">
        <v>90</v>
      </c>
      <c r="GA83980" t="s">
        <v>90</v>
      </c>
      <c r="GB83980" t="s">
        <v>90</v>
      </c>
      <c r="GC83980" t="s">
        <v>90</v>
      </c>
      <c r="GD83980" t="s">
        <v>90</v>
      </c>
      <c r="GE83980" t="s">
        <v>90</v>
      </c>
      <c r="GF83980" t="s">
        <v>90</v>
      </c>
      <c r="GG83980" t="s">
        <v>90</v>
      </c>
      <c r="GH83980" t="s">
        <v>90</v>
      </c>
      <c r="GI83980" t="s">
        <v>90</v>
      </c>
      <c r="GJ83980" t="s">
        <v>90</v>
      </c>
      <c r="GK83980" t="s">
        <v>90</v>
      </c>
      <c r="GL83980" t="s">
        <v>89</v>
      </c>
    </row>
    <row r="83981" spans="70:194" x14ac:dyDescent="0.2">
      <c r="FZ83981" t="s">
        <v>90</v>
      </c>
      <c r="GA83981" t="s">
        <v>90</v>
      </c>
      <c r="GB83981" t="s">
        <v>90</v>
      </c>
      <c r="GC83981" t="s">
        <v>90</v>
      </c>
      <c r="GD83981" t="s">
        <v>90</v>
      </c>
      <c r="GE83981" t="s">
        <v>90</v>
      </c>
      <c r="GF83981" t="s">
        <v>90</v>
      </c>
      <c r="GG83981" t="s">
        <v>90</v>
      </c>
      <c r="GH83981" t="s">
        <v>90</v>
      </c>
      <c r="GI83981" t="s">
        <v>90</v>
      </c>
      <c r="GJ83981" t="s">
        <v>90</v>
      </c>
      <c r="GK83981" t="s">
        <v>90</v>
      </c>
      <c r="GL83981" t="s">
        <v>90</v>
      </c>
    </row>
    <row r="83982" spans="70:194" x14ac:dyDescent="0.2">
      <c r="FZ83982" t="s">
        <v>90</v>
      </c>
      <c r="GA83982" t="s">
        <v>90</v>
      </c>
      <c r="GB83982" t="s">
        <v>90</v>
      </c>
      <c r="GC83982" t="s">
        <v>90</v>
      </c>
      <c r="GD83982" t="s">
        <v>90</v>
      </c>
      <c r="GE83982" t="s">
        <v>90</v>
      </c>
      <c r="GF83982" t="s">
        <v>90</v>
      </c>
      <c r="GG83982" t="s">
        <v>90</v>
      </c>
      <c r="GH83982" t="s">
        <v>90</v>
      </c>
      <c r="GI83982" t="s">
        <v>90</v>
      </c>
      <c r="GJ83982" t="s">
        <v>90</v>
      </c>
      <c r="GK83982" t="s">
        <v>90</v>
      </c>
      <c r="GL83982" t="s">
        <v>90</v>
      </c>
    </row>
    <row r="83983" spans="70:194" x14ac:dyDescent="0.2">
      <c r="BR83983" s="1"/>
      <c r="FZ83983" t="s">
        <v>90</v>
      </c>
      <c r="GA83983" t="s">
        <v>90</v>
      </c>
      <c r="GB83983" t="s">
        <v>90</v>
      </c>
      <c r="GC83983" t="s">
        <v>90</v>
      </c>
      <c r="GD83983" t="s">
        <v>90</v>
      </c>
      <c r="GE83983" t="s">
        <v>90</v>
      </c>
      <c r="GF83983" t="s">
        <v>90</v>
      </c>
      <c r="GG83983" t="s">
        <v>90</v>
      </c>
      <c r="GH83983" t="s">
        <v>90</v>
      </c>
      <c r="GI83983" t="s">
        <v>90</v>
      </c>
      <c r="GJ83983" t="s">
        <v>90</v>
      </c>
      <c r="GK83983" t="s">
        <v>90</v>
      </c>
      <c r="GL83983" t="s">
        <v>90</v>
      </c>
    </row>
    <row r="83984" spans="70:194" x14ac:dyDescent="0.2">
      <c r="FZ83984" t="s">
        <v>90</v>
      </c>
      <c r="GA83984" t="s">
        <v>90</v>
      </c>
      <c r="GB83984" t="s">
        <v>90</v>
      </c>
      <c r="GC83984" t="s">
        <v>90</v>
      </c>
      <c r="GD83984" t="s">
        <v>90</v>
      </c>
      <c r="GE83984" t="s">
        <v>90</v>
      </c>
      <c r="GF83984" t="s">
        <v>90</v>
      </c>
      <c r="GG83984" t="s">
        <v>90</v>
      </c>
      <c r="GH83984" t="s">
        <v>90</v>
      </c>
      <c r="GI83984" t="s">
        <v>90</v>
      </c>
      <c r="GJ83984" t="s">
        <v>90</v>
      </c>
      <c r="GK83984" t="s">
        <v>90</v>
      </c>
      <c r="GL83984" t="s">
        <v>90</v>
      </c>
    </row>
    <row r="83986" spans="182:194" x14ac:dyDescent="0.2">
      <c r="FZ83986" t="s">
        <v>90</v>
      </c>
      <c r="GA83986" t="s">
        <v>90</v>
      </c>
      <c r="GB83986" t="s">
        <v>90</v>
      </c>
      <c r="GC83986" t="s">
        <v>90</v>
      </c>
      <c r="GD83986" t="s">
        <v>90</v>
      </c>
      <c r="GE83986" t="s">
        <v>89</v>
      </c>
      <c r="GF83986" t="s">
        <v>90</v>
      </c>
      <c r="GG83986" t="s">
        <v>90</v>
      </c>
      <c r="GH83986" t="s">
        <v>90</v>
      </c>
      <c r="GI83986" t="s">
        <v>90</v>
      </c>
      <c r="GJ83986" t="s">
        <v>90</v>
      </c>
      <c r="GK83986" t="s">
        <v>90</v>
      </c>
      <c r="GL83986" t="s">
        <v>90</v>
      </c>
    </row>
    <row r="83987" spans="182:194" x14ac:dyDescent="0.2">
      <c r="FZ83987" t="s">
        <v>90</v>
      </c>
      <c r="GA83987" t="s">
        <v>90</v>
      </c>
      <c r="GB83987" t="s">
        <v>90</v>
      </c>
      <c r="GC83987" t="s">
        <v>90</v>
      </c>
      <c r="GD83987" t="s">
        <v>90</v>
      </c>
      <c r="GE83987" t="s">
        <v>90</v>
      </c>
      <c r="GF83987" t="s">
        <v>90</v>
      </c>
      <c r="GG83987" t="s">
        <v>90</v>
      </c>
      <c r="GH83987" t="s">
        <v>90</v>
      </c>
      <c r="GI83987" t="s">
        <v>90</v>
      </c>
      <c r="GJ83987" t="s">
        <v>90</v>
      </c>
      <c r="GK83987" t="s">
        <v>90</v>
      </c>
      <c r="GL83987" t="s">
        <v>90</v>
      </c>
    </row>
    <row r="83988" spans="182:194" x14ac:dyDescent="0.2">
      <c r="FZ83988" t="s">
        <v>90</v>
      </c>
      <c r="GA83988" t="s">
        <v>90</v>
      </c>
      <c r="GB83988" t="s">
        <v>90</v>
      </c>
      <c r="GC83988" t="s">
        <v>89</v>
      </c>
      <c r="GD83988" t="s">
        <v>90</v>
      </c>
      <c r="GE83988" t="s">
        <v>90</v>
      </c>
      <c r="GF83988" t="s">
        <v>90</v>
      </c>
      <c r="GG83988" t="s">
        <v>90</v>
      </c>
      <c r="GH83988" t="s">
        <v>91</v>
      </c>
      <c r="GI83988" t="s">
        <v>90</v>
      </c>
      <c r="GJ83988" t="s">
        <v>90</v>
      </c>
      <c r="GK83988" t="s">
        <v>90</v>
      </c>
      <c r="GL83988" t="s">
        <v>91</v>
      </c>
    </row>
    <row r="83989" spans="182:194" x14ac:dyDescent="0.2">
      <c r="FZ83989" t="s">
        <v>90</v>
      </c>
      <c r="GA83989" t="s">
        <v>90</v>
      </c>
      <c r="GB83989" t="s">
        <v>90</v>
      </c>
      <c r="GC83989" t="s">
        <v>90</v>
      </c>
      <c r="GD83989" t="s">
        <v>90</v>
      </c>
      <c r="GE83989" t="s">
        <v>90</v>
      </c>
      <c r="GF83989" t="s">
        <v>90</v>
      </c>
      <c r="GG83989" t="s">
        <v>90</v>
      </c>
      <c r="GH83989" t="s">
        <v>90</v>
      </c>
      <c r="GI83989" t="s">
        <v>90</v>
      </c>
      <c r="GJ83989" t="s">
        <v>90</v>
      </c>
      <c r="GK83989" t="s">
        <v>89</v>
      </c>
      <c r="GL83989" t="s">
        <v>90</v>
      </c>
    </row>
    <row r="83990" spans="182:194" x14ac:dyDescent="0.2">
      <c r="FZ83990" t="s">
        <v>90</v>
      </c>
      <c r="GA83990" t="s">
        <v>90</v>
      </c>
      <c r="GB83990" t="s">
        <v>90</v>
      </c>
      <c r="GC83990" t="s">
        <v>90</v>
      </c>
      <c r="GD83990" t="s">
        <v>90</v>
      </c>
      <c r="GE83990" t="s">
        <v>90</v>
      </c>
      <c r="GF83990" t="s">
        <v>90</v>
      </c>
      <c r="GG83990" t="s">
        <v>90</v>
      </c>
      <c r="GH83990" t="s">
        <v>90</v>
      </c>
      <c r="GI83990" t="s">
        <v>90</v>
      </c>
      <c r="GJ83990" t="s">
        <v>90</v>
      </c>
      <c r="GK83990" t="s">
        <v>90</v>
      </c>
      <c r="GL83990" t="s">
        <v>90</v>
      </c>
    </row>
    <row r="83991" spans="182:194" x14ac:dyDescent="0.2">
      <c r="FZ83991" t="s">
        <v>90</v>
      </c>
      <c r="GA83991" t="s">
        <v>90</v>
      </c>
      <c r="GB83991" t="s">
        <v>90</v>
      </c>
      <c r="GC83991" t="s">
        <v>90</v>
      </c>
      <c r="GD83991" t="s">
        <v>90</v>
      </c>
      <c r="GE83991" t="s">
        <v>90</v>
      </c>
      <c r="GF83991" t="s">
        <v>90</v>
      </c>
      <c r="GG83991" t="s">
        <v>90</v>
      </c>
      <c r="GH83991" t="s">
        <v>90</v>
      </c>
      <c r="GI83991" t="s">
        <v>90</v>
      </c>
      <c r="GJ83991" t="s">
        <v>90</v>
      </c>
      <c r="GK83991" t="s">
        <v>90</v>
      </c>
      <c r="GL83991" t="s">
        <v>90</v>
      </c>
    </row>
    <row r="83992" spans="182:194" x14ac:dyDescent="0.2">
      <c r="FZ83992" t="s">
        <v>90</v>
      </c>
      <c r="GA83992" t="s">
        <v>90</v>
      </c>
      <c r="GB83992" t="s">
        <v>90</v>
      </c>
      <c r="GC83992" t="s">
        <v>90</v>
      </c>
      <c r="GD83992" t="s">
        <v>90</v>
      </c>
      <c r="GE83992" t="s">
        <v>90</v>
      </c>
      <c r="GF83992" t="s">
        <v>90</v>
      </c>
      <c r="GG83992" t="s">
        <v>90</v>
      </c>
      <c r="GH83992" t="s">
        <v>90</v>
      </c>
      <c r="GI83992" t="s">
        <v>90</v>
      </c>
      <c r="GJ83992" t="s">
        <v>90</v>
      </c>
      <c r="GK83992" t="s">
        <v>90</v>
      </c>
      <c r="GL83992" t="s">
        <v>90</v>
      </c>
    </row>
    <row r="83993" spans="182:194" x14ac:dyDescent="0.2">
      <c r="FZ83993" t="s">
        <v>90</v>
      </c>
      <c r="GA83993" t="s">
        <v>90</v>
      </c>
      <c r="GB83993" t="s">
        <v>90</v>
      </c>
      <c r="GC83993" t="s">
        <v>90</v>
      </c>
      <c r="GD83993" t="s">
        <v>90</v>
      </c>
      <c r="GE83993" t="s">
        <v>90</v>
      </c>
      <c r="GF83993" t="s">
        <v>90</v>
      </c>
      <c r="GG83993" t="s">
        <v>90</v>
      </c>
      <c r="GH83993" t="s">
        <v>90</v>
      </c>
      <c r="GI83993" t="s">
        <v>90</v>
      </c>
      <c r="GJ83993" t="s">
        <v>90</v>
      </c>
      <c r="GK83993" t="s">
        <v>90</v>
      </c>
      <c r="GL83993" t="s">
        <v>89</v>
      </c>
    </row>
    <row r="83995" spans="182:194" x14ac:dyDescent="0.2">
      <c r="FZ83995" t="s">
        <v>90</v>
      </c>
      <c r="GA83995" t="s">
        <v>90</v>
      </c>
      <c r="GB83995" t="s">
        <v>90</v>
      </c>
      <c r="GC83995" t="s">
        <v>90</v>
      </c>
      <c r="GD83995" t="s">
        <v>90</v>
      </c>
      <c r="GE83995" t="s">
        <v>90</v>
      </c>
      <c r="GF83995" t="s">
        <v>90</v>
      </c>
      <c r="GG83995" t="s">
        <v>90</v>
      </c>
      <c r="GH83995" t="s">
        <v>90</v>
      </c>
      <c r="GI83995" t="s">
        <v>90</v>
      </c>
      <c r="GJ83995" t="s">
        <v>90</v>
      </c>
      <c r="GK83995" t="s">
        <v>90</v>
      </c>
      <c r="GL83995" t="s">
        <v>90</v>
      </c>
    </row>
    <row r="83996" spans="182:194" x14ac:dyDescent="0.2">
      <c r="FZ83996" t="s">
        <v>90</v>
      </c>
      <c r="GA83996" t="s">
        <v>90</v>
      </c>
      <c r="GB83996" t="s">
        <v>90</v>
      </c>
      <c r="GC83996" t="s">
        <v>90</v>
      </c>
      <c r="GD83996" t="s">
        <v>90</v>
      </c>
      <c r="GE83996" t="s">
        <v>90</v>
      </c>
      <c r="GF83996" t="s">
        <v>90</v>
      </c>
      <c r="GG83996" t="s">
        <v>90</v>
      </c>
      <c r="GH83996" t="s">
        <v>90</v>
      </c>
      <c r="GI83996" t="s">
        <v>90</v>
      </c>
      <c r="GJ83996" t="s">
        <v>90</v>
      </c>
      <c r="GK83996" t="s">
        <v>90</v>
      </c>
      <c r="GL83996" t="s">
        <v>90</v>
      </c>
    </row>
    <row r="83997" spans="182:194" x14ac:dyDescent="0.2">
      <c r="FZ83997" t="s">
        <v>90</v>
      </c>
      <c r="GA83997" t="s">
        <v>90</v>
      </c>
      <c r="GB83997" t="s">
        <v>90</v>
      </c>
      <c r="GC83997" t="s">
        <v>90</v>
      </c>
      <c r="GD83997" t="s">
        <v>90</v>
      </c>
      <c r="GE83997" t="s">
        <v>90</v>
      </c>
      <c r="GF83997" t="s">
        <v>90</v>
      </c>
      <c r="GG83997" t="s">
        <v>90</v>
      </c>
      <c r="GH83997" t="s">
        <v>90</v>
      </c>
      <c r="GI83997" t="s">
        <v>90</v>
      </c>
      <c r="GJ83997" t="s">
        <v>90</v>
      </c>
      <c r="GK83997" t="s">
        <v>90</v>
      </c>
      <c r="GL83997" t="s">
        <v>90</v>
      </c>
    </row>
    <row r="83998" spans="182:194" x14ac:dyDescent="0.2">
      <c r="FZ83998" t="s">
        <v>90</v>
      </c>
      <c r="GA83998" t="s">
        <v>90</v>
      </c>
      <c r="GB83998" t="s">
        <v>90</v>
      </c>
      <c r="GC83998" t="s">
        <v>90</v>
      </c>
      <c r="GD83998" t="s">
        <v>90</v>
      </c>
      <c r="GE83998" t="s">
        <v>90</v>
      </c>
      <c r="GF83998" t="s">
        <v>90</v>
      </c>
      <c r="GG83998" t="s">
        <v>90</v>
      </c>
      <c r="GH83998" t="s">
        <v>90</v>
      </c>
      <c r="GI83998" t="s">
        <v>90</v>
      </c>
      <c r="GJ83998" t="s">
        <v>90</v>
      </c>
      <c r="GK83998" t="s">
        <v>90</v>
      </c>
      <c r="GL83998" t="s">
        <v>90</v>
      </c>
    </row>
    <row r="83999" spans="182:194" x14ac:dyDescent="0.2">
      <c r="FZ83999" t="s">
        <v>90</v>
      </c>
      <c r="GA83999" t="s">
        <v>90</v>
      </c>
      <c r="GB83999" t="s">
        <v>90</v>
      </c>
      <c r="GC83999" t="s">
        <v>90</v>
      </c>
      <c r="GD83999" t="s">
        <v>90</v>
      </c>
      <c r="GE83999" t="s">
        <v>90</v>
      </c>
      <c r="GF83999" t="s">
        <v>90</v>
      </c>
      <c r="GG83999" t="s">
        <v>90</v>
      </c>
      <c r="GH83999" t="s">
        <v>90</v>
      </c>
      <c r="GI83999" t="s">
        <v>90</v>
      </c>
      <c r="GJ83999" t="s">
        <v>90</v>
      </c>
      <c r="GK83999" t="s">
        <v>90</v>
      </c>
      <c r="GL83999" t="s">
        <v>90</v>
      </c>
    </row>
    <row r="84000" spans="182:194" x14ac:dyDescent="0.2">
      <c r="FZ84000" t="s">
        <v>90</v>
      </c>
      <c r="GA84000" t="s">
        <v>90</v>
      </c>
      <c r="GB84000" t="s">
        <v>90</v>
      </c>
      <c r="GC84000" t="s">
        <v>90</v>
      </c>
      <c r="GD84000" t="s">
        <v>90</v>
      </c>
      <c r="GE84000" t="s">
        <v>90</v>
      </c>
      <c r="GF84000" t="s">
        <v>90</v>
      </c>
      <c r="GG84000" t="s">
        <v>90</v>
      </c>
      <c r="GH84000" t="s">
        <v>90</v>
      </c>
      <c r="GI84000" t="s">
        <v>90</v>
      </c>
      <c r="GJ84000" t="s">
        <v>90</v>
      </c>
      <c r="GK84000" t="s">
        <v>90</v>
      </c>
      <c r="GL84000" t="s">
        <v>90</v>
      </c>
    </row>
    <row r="84001" spans="69:194" x14ac:dyDescent="0.2">
      <c r="FZ84001" t="s">
        <v>90</v>
      </c>
      <c r="GA84001" t="s">
        <v>90</v>
      </c>
      <c r="GB84001" t="s">
        <v>90</v>
      </c>
      <c r="GC84001" t="s">
        <v>90</v>
      </c>
      <c r="GD84001" t="s">
        <v>90</v>
      </c>
      <c r="GE84001" t="s">
        <v>90</v>
      </c>
      <c r="GF84001" t="s">
        <v>90</v>
      </c>
      <c r="GG84001" t="s">
        <v>90</v>
      </c>
      <c r="GH84001" t="s">
        <v>90</v>
      </c>
      <c r="GI84001" t="s">
        <v>90</v>
      </c>
      <c r="GJ84001" t="s">
        <v>90</v>
      </c>
      <c r="GK84001" t="s">
        <v>89</v>
      </c>
      <c r="GL84001" t="s">
        <v>90</v>
      </c>
    </row>
    <row r="84002" spans="69:194" x14ac:dyDescent="0.2">
      <c r="FZ84002" t="s">
        <v>90</v>
      </c>
      <c r="GA84002" t="s">
        <v>90</v>
      </c>
      <c r="GB84002" t="s">
        <v>90</v>
      </c>
      <c r="GC84002" t="s">
        <v>90</v>
      </c>
      <c r="GD84002" t="s">
        <v>90</v>
      </c>
      <c r="GE84002" t="s">
        <v>90</v>
      </c>
      <c r="GF84002" t="s">
        <v>90</v>
      </c>
      <c r="GG84002" t="s">
        <v>90</v>
      </c>
      <c r="GH84002" t="s">
        <v>89</v>
      </c>
      <c r="GI84002" t="s">
        <v>90</v>
      </c>
      <c r="GJ84002" t="s">
        <v>90</v>
      </c>
      <c r="GK84002" t="s">
        <v>90</v>
      </c>
      <c r="GL84002" t="s">
        <v>90</v>
      </c>
    </row>
    <row r="84003" spans="69:194" x14ac:dyDescent="0.2">
      <c r="FZ84003" t="s">
        <v>90</v>
      </c>
      <c r="GA84003" t="s">
        <v>90</v>
      </c>
      <c r="GB84003" t="s">
        <v>90</v>
      </c>
      <c r="GC84003" t="s">
        <v>90</v>
      </c>
      <c r="GD84003" t="s">
        <v>90</v>
      </c>
      <c r="GE84003" t="s">
        <v>89</v>
      </c>
      <c r="GF84003" t="s">
        <v>90</v>
      </c>
      <c r="GG84003" t="s">
        <v>90</v>
      </c>
      <c r="GH84003" t="s">
        <v>90</v>
      </c>
      <c r="GI84003" t="s">
        <v>90</v>
      </c>
      <c r="GJ84003" t="s">
        <v>90</v>
      </c>
      <c r="GK84003" t="s">
        <v>90</v>
      </c>
      <c r="GL84003" t="s">
        <v>90</v>
      </c>
    </row>
    <row r="84004" spans="69:194" x14ac:dyDescent="0.2">
      <c r="BQ84004" s="1"/>
      <c r="FZ84004" t="s">
        <v>90</v>
      </c>
      <c r="GA84004" t="s">
        <v>90</v>
      </c>
      <c r="GB84004" t="s">
        <v>90</v>
      </c>
      <c r="GC84004" t="s">
        <v>90</v>
      </c>
      <c r="GD84004" t="s">
        <v>90</v>
      </c>
      <c r="GE84004" t="s">
        <v>90</v>
      </c>
      <c r="GF84004" t="s">
        <v>90</v>
      </c>
      <c r="GG84004" t="s">
        <v>90</v>
      </c>
      <c r="GH84004" t="s">
        <v>90</v>
      </c>
      <c r="GI84004" t="s">
        <v>90</v>
      </c>
      <c r="GJ84004" t="s">
        <v>90</v>
      </c>
      <c r="GK84004" t="s">
        <v>90</v>
      </c>
      <c r="GL84004" t="s">
        <v>90</v>
      </c>
    </row>
    <row r="84005" spans="69:194" x14ac:dyDescent="0.2">
      <c r="FZ84005" t="s">
        <v>89</v>
      </c>
      <c r="GA84005" t="s">
        <v>89</v>
      </c>
      <c r="GB84005" t="s">
        <v>90</v>
      </c>
      <c r="GC84005" t="s">
        <v>89</v>
      </c>
      <c r="GD84005" t="s">
        <v>90</v>
      </c>
      <c r="GE84005" t="s">
        <v>89</v>
      </c>
      <c r="GF84005" t="s">
        <v>89</v>
      </c>
      <c r="GG84005" t="s">
        <v>89</v>
      </c>
      <c r="GH84005" t="s">
        <v>90</v>
      </c>
      <c r="GI84005" t="s">
        <v>89</v>
      </c>
      <c r="GJ84005" t="s">
        <v>89</v>
      </c>
      <c r="GK84005" t="s">
        <v>89</v>
      </c>
      <c r="GL84005" t="s">
        <v>90</v>
      </c>
    </row>
    <row r="84006" spans="69:194" x14ac:dyDescent="0.2">
      <c r="FZ84006" t="s">
        <v>89</v>
      </c>
      <c r="GA84006" t="s">
        <v>89</v>
      </c>
      <c r="GB84006" t="s">
        <v>89</v>
      </c>
      <c r="GC84006" t="s">
        <v>89</v>
      </c>
      <c r="GD84006" t="s">
        <v>90</v>
      </c>
      <c r="GE84006" t="s">
        <v>89</v>
      </c>
      <c r="GF84006" t="s">
        <v>89</v>
      </c>
      <c r="GG84006" t="s">
        <v>89</v>
      </c>
      <c r="GH84006" t="s">
        <v>90</v>
      </c>
      <c r="GI84006" t="s">
        <v>89</v>
      </c>
      <c r="GJ84006" t="s">
        <v>89</v>
      </c>
      <c r="GK84006" t="s">
        <v>89</v>
      </c>
      <c r="GL84006" t="s">
        <v>89</v>
      </c>
    </row>
    <row r="84007" spans="69:194" x14ac:dyDescent="0.2">
      <c r="FZ84007" t="s">
        <v>90</v>
      </c>
      <c r="GA84007" t="s">
        <v>90</v>
      </c>
      <c r="GB84007" t="s">
        <v>90</v>
      </c>
      <c r="GC84007" t="s">
        <v>90</v>
      </c>
      <c r="GD84007" t="s">
        <v>90</v>
      </c>
      <c r="GE84007" t="s">
        <v>90</v>
      </c>
      <c r="GF84007" t="s">
        <v>90</v>
      </c>
      <c r="GG84007" t="s">
        <v>90</v>
      </c>
      <c r="GH84007" t="s">
        <v>90</v>
      </c>
      <c r="GI84007" t="s">
        <v>90</v>
      </c>
      <c r="GJ84007" t="s">
        <v>90</v>
      </c>
      <c r="GK84007" t="s">
        <v>90</v>
      </c>
      <c r="GL84007" t="s">
        <v>90</v>
      </c>
    </row>
    <row r="84008" spans="69:194" x14ac:dyDescent="0.2">
      <c r="FZ84008" t="s">
        <v>90</v>
      </c>
      <c r="GA84008" t="s">
        <v>90</v>
      </c>
      <c r="GB84008" t="s">
        <v>90</v>
      </c>
      <c r="GC84008" t="s">
        <v>90</v>
      </c>
      <c r="GD84008" t="s">
        <v>90</v>
      </c>
      <c r="GE84008" t="s">
        <v>90</v>
      </c>
      <c r="GF84008" t="s">
        <v>90</v>
      </c>
      <c r="GG84008" t="s">
        <v>90</v>
      </c>
      <c r="GH84008" t="s">
        <v>90</v>
      </c>
      <c r="GI84008" t="s">
        <v>90</v>
      </c>
      <c r="GJ84008" t="s">
        <v>90</v>
      </c>
      <c r="GK84008" t="s">
        <v>90</v>
      </c>
      <c r="GL84008" t="s">
        <v>90</v>
      </c>
    </row>
    <row r="84009" spans="69:194" x14ac:dyDescent="0.2">
      <c r="FZ84009" t="s">
        <v>89</v>
      </c>
      <c r="GA84009" t="s">
        <v>90</v>
      </c>
      <c r="GB84009" t="s">
        <v>90</v>
      </c>
      <c r="GC84009" t="s">
        <v>90</v>
      </c>
      <c r="GD84009" t="s">
        <v>90</v>
      </c>
      <c r="GE84009" t="s">
        <v>89</v>
      </c>
      <c r="GF84009" t="s">
        <v>90</v>
      </c>
      <c r="GG84009" t="s">
        <v>90</v>
      </c>
      <c r="GH84009" t="s">
        <v>90</v>
      </c>
      <c r="GI84009" t="s">
        <v>91</v>
      </c>
      <c r="GJ84009" t="s">
        <v>90</v>
      </c>
      <c r="GK84009" t="s">
        <v>90</v>
      </c>
      <c r="GL84009" t="s">
        <v>90</v>
      </c>
    </row>
    <row r="84010" spans="69:194" x14ac:dyDescent="0.2">
      <c r="FZ84010" t="s">
        <v>90</v>
      </c>
      <c r="GA84010" t="s">
        <v>90</v>
      </c>
      <c r="GB84010" t="s">
        <v>90</v>
      </c>
      <c r="GC84010" t="s">
        <v>90</v>
      </c>
      <c r="GD84010" t="s">
        <v>90</v>
      </c>
      <c r="GE84010" t="s">
        <v>90</v>
      </c>
      <c r="GF84010" t="s">
        <v>89</v>
      </c>
      <c r="GG84010" t="s">
        <v>90</v>
      </c>
      <c r="GH84010" t="s">
        <v>89</v>
      </c>
      <c r="GI84010" t="s">
        <v>91</v>
      </c>
      <c r="GJ84010" t="s">
        <v>90</v>
      </c>
      <c r="GK84010" t="s">
        <v>92</v>
      </c>
      <c r="GL84010" t="s">
        <v>90</v>
      </c>
    </row>
    <row r="84011" spans="69:194" x14ac:dyDescent="0.2">
      <c r="FZ84011" t="s">
        <v>90</v>
      </c>
      <c r="GA84011" t="s">
        <v>90</v>
      </c>
      <c r="GB84011" t="s">
        <v>90</v>
      </c>
      <c r="GC84011" t="s">
        <v>90</v>
      </c>
      <c r="GD84011" t="s">
        <v>90</v>
      </c>
      <c r="GE84011" t="s">
        <v>90</v>
      </c>
      <c r="GF84011" t="s">
        <v>90</v>
      </c>
      <c r="GG84011" t="s">
        <v>90</v>
      </c>
      <c r="GH84011" t="s">
        <v>90</v>
      </c>
      <c r="GI84011" t="s">
        <v>90</v>
      </c>
      <c r="GJ84011" t="s">
        <v>90</v>
      </c>
      <c r="GK84011" t="s">
        <v>90</v>
      </c>
      <c r="GL84011" t="s">
        <v>90</v>
      </c>
    </row>
    <row r="84012" spans="69:194" x14ac:dyDescent="0.2">
      <c r="FZ84012" t="s">
        <v>91</v>
      </c>
      <c r="GA84012" t="s">
        <v>92</v>
      </c>
      <c r="GB84012" t="s">
        <v>92</v>
      </c>
      <c r="GC84012" t="s">
        <v>92</v>
      </c>
      <c r="GD84012" t="s">
        <v>91</v>
      </c>
      <c r="GE84012" t="s">
        <v>92</v>
      </c>
      <c r="GF84012" t="s">
        <v>92</v>
      </c>
      <c r="GG84012" t="s">
        <v>91</v>
      </c>
      <c r="GH84012" t="s">
        <v>92</v>
      </c>
      <c r="GI84012" t="s">
        <v>92</v>
      </c>
      <c r="GJ84012" t="s">
        <v>92</v>
      </c>
      <c r="GK84012" t="s">
        <v>92</v>
      </c>
      <c r="GL84012" t="s">
        <v>92</v>
      </c>
    </row>
    <row r="84013" spans="69:194" x14ac:dyDescent="0.2">
      <c r="FZ84013" t="s">
        <v>91</v>
      </c>
      <c r="GA84013" t="s">
        <v>92</v>
      </c>
      <c r="GB84013" t="s">
        <v>92</v>
      </c>
      <c r="GC84013" t="s">
        <v>92</v>
      </c>
      <c r="GD84013" t="s">
        <v>91</v>
      </c>
      <c r="GE84013" t="s">
        <v>92</v>
      </c>
      <c r="GF84013" t="s">
        <v>92</v>
      </c>
      <c r="GG84013" t="s">
        <v>91</v>
      </c>
      <c r="GH84013" t="s">
        <v>92</v>
      </c>
      <c r="GI84013" t="s">
        <v>92</v>
      </c>
      <c r="GJ84013" t="s">
        <v>92</v>
      </c>
      <c r="GK84013" t="s">
        <v>92</v>
      </c>
      <c r="GL84013" t="s">
        <v>92</v>
      </c>
    </row>
    <row r="84014" spans="69:194" x14ac:dyDescent="0.2">
      <c r="BR84014" s="1"/>
      <c r="FZ84014" t="s">
        <v>90</v>
      </c>
      <c r="GA84014" t="s">
        <v>90</v>
      </c>
      <c r="GB84014" t="s">
        <v>90</v>
      </c>
      <c r="GC84014" t="s">
        <v>90</v>
      </c>
      <c r="GD84014" t="s">
        <v>90</v>
      </c>
      <c r="GE84014" t="s">
        <v>90</v>
      </c>
      <c r="GF84014" t="s">
        <v>90</v>
      </c>
      <c r="GG84014" t="s">
        <v>90</v>
      </c>
      <c r="GH84014" t="s">
        <v>90</v>
      </c>
      <c r="GI84014" t="s">
        <v>90</v>
      </c>
      <c r="GJ84014" t="s">
        <v>90</v>
      </c>
      <c r="GK84014" t="s">
        <v>90</v>
      </c>
      <c r="GL84014" t="s">
        <v>90</v>
      </c>
    </row>
    <row r="84015" spans="69:194" x14ac:dyDescent="0.2">
      <c r="BQ84015" s="1"/>
      <c r="BR84015" s="1"/>
      <c r="FZ84015" t="s">
        <v>90</v>
      </c>
      <c r="GA84015" t="s">
        <v>90</v>
      </c>
      <c r="GB84015" t="s">
        <v>90</v>
      </c>
      <c r="GC84015" t="s">
        <v>90</v>
      </c>
      <c r="GD84015" t="s">
        <v>90</v>
      </c>
      <c r="GE84015" t="s">
        <v>90</v>
      </c>
      <c r="GF84015" t="s">
        <v>90</v>
      </c>
      <c r="GG84015" t="s">
        <v>90</v>
      </c>
      <c r="GH84015" t="s">
        <v>90</v>
      </c>
      <c r="GI84015" t="s">
        <v>90</v>
      </c>
      <c r="GJ84015" t="s">
        <v>90</v>
      </c>
      <c r="GK84015" t="s">
        <v>90</v>
      </c>
      <c r="GL84015" t="s">
        <v>90</v>
      </c>
    </row>
    <row r="84016" spans="69:194" x14ac:dyDescent="0.2">
      <c r="BR84016" s="1"/>
      <c r="FZ84016" t="s">
        <v>90</v>
      </c>
      <c r="GA84016" t="s">
        <v>90</v>
      </c>
      <c r="GB84016" t="s">
        <v>90</v>
      </c>
      <c r="GC84016" t="s">
        <v>90</v>
      </c>
      <c r="GD84016" t="s">
        <v>90</v>
      </c>
      <c r="GE84016" t="s">
        <v>90</v>
      </c>
      <c r="GF84016" t="s">
        <v>90</v>
      </c>
      <c r="GG84016" t="s">
        <v>91</v>
      </c>
      <c r="GH84016" t="s">
        <v>90</v>
      </c>
      <c r="GI84016" t="s">
        <v>90</v>
      </c>
      <c r="GJ84016" t="s">
        <v>90</v>
      </c>
      <c r="GK84016" t="s">
        <v>90</v>
      </c>
      <c r="GL84016" t="s">
        <v>90</v>
      </c>
    </row>
    <row r="84017" spans="70:194" x14ac:dyDescent="0.2">
      <c r="FZ84017" t="s">
        <v>90</v>
      </c>
      <c r="GA84017" t="s">
        <v>90</v>
      </c>
      <c r="GB84017" t="s">
        <v>90</v>
      </c>
      <c r="GC84017" t="s">
        <v>90</v>
      </c>
      <c r="GD84017" t="s">
        <v>90</v>
      </c>
      <c r="GE84017" t="s">
        <v>90</v>
      </c>
      <c r="GF84017" t="s">
        <v>90</v>
      </c>
      <c r="GG84017" t="s">
        <v>91</v>
      </c>
      <c r="GH84017" t="s">
        <v>90</v>
      </c>
      <c r="GI84017" t="s">
        <v>90</v>
      </c>
      <c r="GJ84017" t="s">
        <v>90</v>
      </c>
      <c r="GK84017" t="s">
        <v>90</v>
      </c>
      <c r="GL84017" t="s">
        <v>90</v>
      </c>
    </row>
    <row r="84018" spans="70:194" x14ac:dyDescent="0.2">
      <c r="FZ84018" t="s">
        <v>90</v>
      </c>
      <c r="GA84018" t="s">
        <v>90</v>
      </c>
      <c r="GB84018" t="s">
        <v>90</v>
      </c>
      <c r="GC84018" t="s">
        <v>90</v>
      </c>
      <c r="GD84018" t="s">
        <v>90</v>
      </c>
      <c r="GE84018" t="s">
        <v>90</v>
      </c>
      <c r="GF84018" t="s">
        <v>90</v>
      </c>
      <c r="GG84018" t="s">
        <v>91</v>
      </c>
      <c r="GH84018" t="s">
        <v>90</v>
      </c>
      <c r="GI84018" t="s">
        <v>90</v>
      </c>
      <c r="GJ84018" t="s">
        <v>90</v>
      </c>
      <c r="GK84018" t="s">
        <v>90</v>
      </c>
      <c r="GL84018" t="s">
        <v>90</v>
      </c>
    </row>
    <row r="84019" spans="70:194" x14ac:dyDescent="0.2">
      <c r="FZ84019" t="s">
        <v>91</v>
      </c>
      <c r="GA84019" t="s">
        <v>91</v>
      </c>
      <c r="GB84019" t="s">
        <v>91</v>
      </c>
      <c r="GC84019" t="s">
        <v>91</v>
      </c>
      <c r="GD84019" t="s">
        <v>91</v>
      </c>
      <c r="GE84019" t="s">
        <v>91</v>
      </c>
      <c r="GF84019" t="s">
        <v>91</v>
      </c>
      <c r="GG84019" t="s">
        <v>91</v>
      </c>
      <c r="GH84019" t="s">
        <v>91</v>
      </c>
      <c r="GI84019" t="s">
        <v>91</v>
      </c>
      <c r="GJ84019" t="s">
        <v>91</v>
      </c>
      <c r="GK84019" t="s">
        <v>91</v>
      </c>
      <c r="GL84019" t="s">
        <v>91</v>
      </c>
    </row>
    <row r="84020" spans="70:194" x14ac:dyDescent="0.2">
      <c r="BR84020" s="1"/>
      <c r="FZ84020" t="s">
        <v>91</v>
      </c>
      <c r="GA84020" t="s">
        <v>91</v>
      </c>
      <c r="GB84020" t="s">
        <v>91</v>
      </c>
      <c r="GC84020" t="s">
        <v>91</v>
      </c>
      <c r="GD84020" t="s">
        <v>91</v>
      </c>
      <c r="GE84020" t="s">
        <v>91</v>
      </c>
      <c r="GF84020" t="s">
        <v>91</v>
      </c>
      <c r="GG84020" t="s">
        <v>91</v>
      </c>
      <c r="GH84020" t="s">
        <v>91</v>
      </c>
      <c r="GI84020" t="s">
        <v>91</v>
      </c>
      <c r="GJ84020" t="s">
        <v>91</v>
      </c>
      <c r="GK84020" t="s">
        <v>91</v>
      </c>
      <c r="GL84020" t="s">
        <v>91</v>
      </c>
    </row>
    <row r="84021" spans="70:194" x14ac:dyDescent="0.2">
      <c r="FZ84021" t="s">
        <v>91</v>
      </c>
      <c r="GA84021" t="s">
        <v>91</v>
      </c>
      <c r="GB84021" t="s">
        <v>91</v>
      </c>
      <c r="GC84021" t="s">
        <v>91</v>
      </c>
      <c r="GD84021" t="s">
        <v>91</v>
      </c>
      <c r="GE84021" t="s">
        <v>91</v>
      </c>
      <c r="GF84021" t="s">
        <v>91</v>
      </c>
      <c r="GG84021" t="s">
        <v>91</v>
      </c>
      <c r="GH84021" t="s">
        <v>91</v>
      </c>
      <c r="GI84021" t="s">
        <v>91</v>
      </c>
      <c r="GJ84021" t="s">
        <v>91</v>
      </c>
      <c r="GK84021" t="s">
        <v>91</v>
      </c>
      <c r="GL84021" t="s">
        <v>91</v>
      </c>
    </row>
    <row r="84022" spans="70:194" x14ac:dyDescent="0.2">
      <c r="FZ84022" t="s">
        <v>91</v>
      </c>
      <c r="GA84022" t="s">
        <v>91</v>
      </c>
      <c r="GB84022" t="s">
        <v>91</v>
      </c>
      <c r="GC84022" t="s">
        <v>91</v>
      </c>
      <c r="GD84022" t="s">
        <v>91</v>
      </c>
      <c r="GE84022" t="s">
        <v>91</v>
      </c>
      <c r="GF84022" t="s">
        <v>91</v>
      </c>
      <c r="GG84022" t="s">
        <v>91</v>
      </c>
      <c r="GH84022" t="s">
        <v>90</v>
      </c>
      <c r="GI84022" t="s">
        <v>91</v>
      </c>
      <c r="GJ84022" t="s">
        <v>91</v>
      </c>
      <c r="GK84022" t="s">
        <v>91</v>
      </c>
      <c r="GL84022" t="s">
        <v>91</v>
      </c>
    </row>
    <row r="84023" spans="70:194" x14ac:dyDescent="0.2">
      <c r="FZ84023" t="s">
        <v>92</v>
      </c>
      <c r="GA84023" t="s">
        <v>90</v>
      </c>
      <c r="GB84023" t="s">
        <v>89</v>
      </c>
      <c r="GC84023" t="s">
        <v>90</v>
      </c>
      <c r="GD84023" t="s">
        <v>91</v>
      </c>
      <c r="GE84023" t="s">
        <v>90</v>
      </c>
      <c r="GF84023" t="s">
        <v>92</v>
      </c>
      <c r="GG84023" t="s">
        <v>91</v>
      </c>
      <c r="GH84023" t="s">
        <v>90</v>
      </c>
      <c r="GI84023" t="s">
        <v>90</v>
      </c>
      <c r="GJ84023" t="s">
        <v>89</v>
      </c>
      <c r="GK84023" t="s">
        <v>92</v>
      </c>
      <c r="GL84023" t="s">
        <v>92</v>
      </c>
    </row>
    <row r="84024" spans="70:194" x14ac:dyDescent="0.2">
      <c r="FZ84024" t="s">
        <v>92</v>
      </c>
      <c r="GA84024" t="s">
        <v>92</v>
      </c>
      <c r="GB84024" t="s">
        <v>92</v>
      </c>
      <c r="GC84024" t="s">
        <v>89</v>
      </c>
      <c r="GD84024" t="s">
        <v>92</v>
      </c>
      <c r="GE84024" t="s">
        <v>92</v>
      </c>
      <c r="GF84024" t="s">
        <v>92</v>
      </c>
      <c r="GG84024" t="s">
        <v>92</v>
      </c>
      <c r="GH84024" t="s">
        <v>92</v>
      </c>
      <c r="GI84024" t="s">
        <v>92</v>
      </c>
      <c r="GJ84024" t="s">
        <v>92</v>
      </c>
      <c r="GK84024" t="s">
        <v>92</v>
      </c>
      <c r="GL84024" t="s">
        <v>92</v>
      </c>
    </row>
    <row r="84025" spans="70:194" x14ac:dyDescent="0.2">
      <c r="FZ84025" t="s">
        <v>92</v>
      </c>
      <c r="GA84025" t="s">
        <v>92</v>
      </c>
      <c r="GB84025" t="s">
        <v>92</v>
      </c>
      <c r="GC84025" t="s">
        <v>92</v>
      </c>
      <c r="GD84025" t="s">
        <v>92</v>
      </c>
      <c r="GE84025" t="s">
        <v>92</v>
      </c>
      <c r="GF84025" t="s">
        <v>92</v>
      </c>
      <c r="GG84025" t="s">
        <v>92</v>
      </c>
      <c r="GH84025" t="s">
        <v>92</v>
      </c>
      <c r="GI84025" t="s">
        <v>92</v>
      </c>
      <c r="GJ84025" t="s">
        <v>92</v>
      </c>
      <c r="GK84025" t="s">
        <v>92</v>
      </c>
      <c r="GL84025" t="s">
        <v>92</v>
      </c>
    </row>
    <row r="84026" spans="70:194" x14ac:dyDescent="0.2">
      <c r="FZ84026" t="s">
        <v>90</v>
      </c>
      <c r="GA84026" t="s">
        <v>90</v>
      </c>
      <c r="GB84026" t="s">
        <v>90</v>
      </c>
      <c r="GC84026" t="s">
        <v>90</v>
      </c>
      <c r="GD84026" t="s">
        <v>90</v>
      </c>
      <c r="GE84026" t="s">
        <v>90</v>
      </c>
      <c r="GF84026" t="s">
        <v>90</v>
      </c>
      <c r="GG84026" t="s">
        <v>90</v>
      </c>
      <c r="GH84026" t="s">
        <v>90</v>
      </c>
      <c r="GI84026" t="s">
        <v>90</v>
      </c>
      <c r="GJ84026" t="s">
        <v>90</v>
      </c>
      <c r="GK84026" t="s">
        <v>90</v>
      </c>
      <c r="GL84026" t="s">
        <v>90</v>
      </c>
    </row>
    <row r="84027" spans="70:194" x14ac:dyDescent="0.2">
      <c r="FZ84027" t="s">
        <v>89</v>
      </c>
      <c r="GA84027" t="s">
        <v>90</v>
      </c>
      <c r="GB84027" t="s">
        <v>89</v>
      </c>
      <c r="GC84027" t="s">
        <v>90</v>
      </c>
      <c r="GD84027" t="s">
        <v>89</v>
      </c>
      <c r="GE84027" t="s">
        <v>90</v>
      </c>
      <c r="GF84027" t="s">
        <v>89</v>
      </c>
      <c r="GG84027" t="s">
        <v>89</v>
      </c>
      <c r="GH84027" t="s">
        <v>89</v>
      </c>
      <c r="GI84027" t="s">
        <v>90</v>
      </c>
      <c r="GJ84027" t="s">
        <v>90</v>
      </c>
      <c r="GK84027" t="s">
        <v>90</v>
      </c>
      <c r="GL84027" t="s">
        <v>89</v>
      </c>
    </row>
    <row r="84028" spans="70:194" x14ac:dyDescent="0.2">
      <c r="FZ84028" t="s">
        <v>89</v>
      </c>
      <c r="GA84028" t="s">
        <v>90</v>
      </c>
      <c r="GB84028" t="s">
        <v>89</v>
      </c>
      <c r="GC84028" t="s">
        <v>89</v>
      </c>
      <c r="GD84028" t="s">
        <v>89</v>
      </c>
      <c r="GE84028" t="s">
        <v>89</v>
      </c>
      <c r="GF84028" t="s">
        <v>89</v>
      </c>
      <c r="GG84028" t="s">
        <v>89</v>
      </c>
      <c r="GH84028" t="s">
        <v>89</v>
      </c>
      <c r="GI84028" t="s">
        <v>90</v>
      </c>
      <c r="GJ84028" t="s">
        <v>89</v>
      </c>
      <c r="GK84028" t="s">
        <v>89</v>
      </c>
      <c r="GL84028" t="s">
        <v>89</v>
      </c>
    </row>
    <row r="84029" spans="70:194" x14ac:dyDescent="0.2">
      <c r="FZ84029" t="s">
        <v>89</v>
      </c>
      <c r="GA84029" t="s">
        <v>89</v>
      </c>
      <c r="GB84029" t="s">
        <v>90</v>
      </c>
      <c r="GC84029" t="s">
        <v>90</v>
      </c>
      <c r="GD84029" t="s">
        <v>90</v>
      </c>
      <c r="GE84029" t="s">
        <v>89</v>
      </c>
      <c r="GF84029" t="s">
        <v>89</v>
      </c>
      <c r="GG84029" t="s">
        <v>89</v>
      </c>
      <c r="GH84029" t="s">
        <v>89</v>
      </c>
      <c r="GI84029" t="s">
        <v>90</v>
      </c>
      <c r="GJ84029" t="s">
        <v>90</v>
      </c>
      <c r="GK84029" t="s">
        <v>89</v>
      </c>
      <c r="GL84029" t="s">
        <v>89</v>
      </c>
    </row>
    <row r="84030" spans="70:194" x14ac:dyDescent="0.2">
      <c r="FZ84030" t="s">
        <v>89</v>
      </c>
      <c r="GA84030" t="s">
        <v>90</v>
      </c>
      <c r="GB84030" t="s">
        <v>89</v>
      </c>
      <c r="GC84030" t="s">
        <v>89</v>
      </c>
      <c r="GD84030" t="s">
        <v>89</v>
      </c>
      <c r="GE84030" t="s">
        <v>89</v>
      </c>
      <c r="GF84030" t="s">
        <v>89</v>
      </c>
      <c r="GG84030" t="s">
        <v>89</v>
      </c>
      <c r="GH84030" t="s">
        <v>90</v>
      </c>
      <c r="GI84030" t="s">
        <v>92</v>
      </c>
      <c r="GJ84030" t="s">
        <v>89</v>
      </c>
      <c r="GK84030" t="s">
        <v>89</v>
      </c>
      <c r="GL84030" t="s">
        <v>89</v>
      </c>
    </row>
    <row r="84031" spans="70:194" x14ac:dyDescent="0.2">
      <c r="FZ84031" t="s">
        <v>89</v>
      </c>
      <c r="GA84031" t="s">
        <v>90</v>
      </c>
      <c r="GB84031" t="s">
        <v>89</v>
      </c>
      <c r="GC84031" t="s">
        <v>89</v>
      </c>
      <c r="GD84031" t="s">
        <v>89</v>
      </c>
      <c r="GE84031" t="s">
        <v>89</v>
      </c>
      <c r="GF84031" t="s">
        <v>89</v>
      </c>
      <c r="GG84031" t="s">
        <v>89</v>
      </c>
      <c r="GH84031" t="s">
        <v>90</v>
      </c>
      <c r="GI84031" t="s">
        <v>92</v>
      </c>
      <c r="GJ84031" t="s">
        <v>89</v>
      </c>
      <c r="GK84031" t="s">
        <v>90</v>
      </c>
      <c r="GL84031" t="s">
        <v>89</v>
      </c>
    </row>
    <row r="84032" spans="70:194" x14ac:dyDescent="0.2">
      <c r="FZ84032" t="s">
        <v>89</v>
      </c>
      <c r="GA84032" t="s">
        <v>90</v>
      </c>
      <c r="GB84032" t="s">
        <v>89</v>
      </c>
      <c r="GC84032" t="s">
        <v>90</v>
      </c>
      <c r="GD84032" t="s">
        <v>89</v>
      </c>
      <c r="GE84032" t="s">
        <v>90</v>
      </c>
      <c r="GF84032" t="s">
        <v>89</v>
      </c>
      <c r="GG84032" t="s">
        <v>89</v>
      </c>
      <c r="GH84032" t="s">
        <v>89</v>
      </c>
      <c r="GI84032" t="s">
        <v>90</v>
      </c>
      <c r="GJ84032" t="s">
        <v>90</v>
      </c>
      <c r="GK84032" t="s">
        <v>90</v>
      </c>
      <c r="GL84032" t="s">
        <v>89</v>
      </c>
    </row>
    <row r="84033" spans="70:194" x14ac:dyDescent="0.2">
      <c r="BR84033" s="1"/>
      <c r="FZ84033" t="s">
        <v>90</v>
      </c>
      <c r="GA84033" t="s">
        <v>90</v>
      </c>
      <c r="GB84033" t="s">
        <v>90</v>
      </c>
      <c r="GC84033" t="s">
        <v>90</v>
      </c>
      <c r="GD84033" t="s">
        <v>90</v>
      </c>
      <c r="GE84033" t="s">
        <v>90</v>
      </c>
      <c r="GF84033" t="s">
        <v>90</v>
      </c>
      <c r="GG84033" t="s">
        <v>90</v>
      </c>
      <c r="GH84033" t="s">
        <v>90</v>
      </c>
      <c r="GI84033" t="s">
        <v>90</v>
      </c>
      <c r="GJ84033" t="s">
        <v>90</v>
      </c>
      <c r="GK84033" t="s">
        <v>90</v>
      </c>
      <c r="GL84033" t="s">
        <v>90</v>
      </c>
    </row>
    <row r="84034" spans="70:194" x14ac:dyDescent="0.2">
      <c r="BR84034" s="1"/>
      <c r="FZ84034" t="s">
        <v>90</v>
      </c>
      <c r="GA84034" t="s">
        <v>90</v>
      </c>
      <c r="GB84034" t="s">
        <v>90</v>
      </c>
      <c r="GC84034" t="s">
        <v>90</v>
      </c>
      <c r="GD84034" t="s">
        <v>90</v>
      </c>
      <c r="GE84034" t="s">
        <v>90</v>
      </c>
      <c r="GF84034" t="s">
        <v>90</v>
      </c>
      <c r="GG84034" t="s">
        <v>90</v>
      </c>
      <c r="GH84034" t="s">
        <v>90</v>
      </c>
      <c r="GI84034" t="s">
        <v>90</v>
      </c>
      <c r="GJ84034" t="s">
        <v>90</v>
      </c>
      <c r="GK84034" t="s">
        <v>90</v>
      </c>
      <c r="GL84034" t="s">
        <v>90</v>
      </c>
    </row>
    <row r="84035" spans="70:194" x14ac:dyDescent="0.2">
      <c r="FZ84035" t="s">
        <v>90</v>
      </c>
      <c r="GA84035" t="s">
        <v>90</v>
      </c>
      <c r="GB84035" t="s">
        <v>90</v>
      </c>
      <c r="GC84035" t="s">
        <v>90</v>
      </c>
      <c r="GD84035" t="s">
        <v>89</v>
      </c>
      <c r="GE84035" t="s">
        <v>89</v>
      </c>
      <c r="GF84035" t="s">
        <v>90</v>
      </c>
      <c r="GG84035" t="s">
        <v>90</v>
      </c>
      <c r="GH84035" t="s">
        <v>90</v>
      </c>
      <c r="GI84035" t="s">
        <v>90</v>
      </c>
      <c r="GJ84035" t="s">
        <v>89</v>
      </c>
      <c r="GK84035" t="s">
        <v>90</v>
      </c>
      <c r="GL84035" t="s">
        <v>90</v>
      </c>
    </row>
    <row r="84036" spans="70:194" x14ac:dyDescent="0.2">
      <c r="BR84036" s="1"/>
      <c r="FZ84036" t="s">
        <v>90</v>
      </c>
      <c r="GA84036" t="s">
        <v>90</v>
      </c>
      <c r="GB84036" t="s">
        <v>90</v>
      </c>
      <c r="GC84036" t="s">
        <v>90</v>
      </c>
      <c r="GD84036" t="s">
        <v>90</v>
      </c>
      <c r="GE84036" t="s">
        <v>90</v>
      </c>
      <c r="GF84036" t="s">
        <v>90</v>
      </c>
      <c r="GG84036" t="s">
        <v>90</v>
      </c>
      <c r="GH84036" t="s">
        <v>90</v>
      </c>
      <c r="GI84036" t="s">
        <v>90</v>
      </c>
      <c r="GJ84036" t="s">
        <v>90</v>
      </c>
      <c r="GK84036" t="s">
        <v>90</v>
      </c>
      <c r="GL84036" t="s">
        <v>90</v>
      </c>
    </row>
    <row r="84037" spans="70:194" x14ac:dyDescent="0.2">
      <c r="FZ84037" t="s">
        <v>89</v>
      </c>
      <c r="GA84037" t="s">
        <v>89</v>
      </c>
      <c r="GB84037" t="s">
        <v>89</v>
      </c>
      <c r="GC84037" t="s">
        <v>92</v>
      </c>
      <c r="GD84037" t="s">
        <v>92</v>
      </c>
      <c r="GE84037" t="s">
        <v>89</v>
      </c>
      <c r="GF84037" t="s">
        <v>89</v>
      </c>
      <c r="GG84037" t="s">
        <v>89</v>
      </c>
      <c r="GH84037" t="s">
        <v>89</v>
      </c>
      <c r="GI84037" t="s">
        <v>89</v>
      </c>
      <c r="GJ84037" t="s">
        <v>92</v>
      </c>
      <c r="GK84037" t="s">
        <v>89</v>
      </c>
      <c r="GL84037" t="s">
        <v>89</v>
      </c>
    </row>
    <row r="84038" spans="70:194" x14ac:dyDescent="0.2">
      <c r="FZ84038" t="s">
        <v>90</v>
      </c>
      <c r="GA84038" t="s">
        <v>90</v>
      </c>
      <c r="GB84038" t="s">
        <v>90</v>
      </c>
      <c r="GC84038" t="s">
        <v>90</v>
      </c>
      <c r="GD84038" t="s">
        <v>90</v>
      </c>
      <c r="GE84038" t="s">
        <v>90</v>
      </c>
      <c r="GF84038" t="s">
        <v>90</v>
      </c>
      <c r="GG84038" t="s">
        <v>90</v>
      </c>
      <c r="GH84038" t="s">
        <v>90</v>
      </c>
      <c r="GI84038" t="s">
        <v>90</v>
      </c>
      <c r="GJ84038" t="s">
        <v>90</v>
      </c>
      <c r="GK84038" t="s">
        <v>90</v>
      </c>
      <c r="GL84038" t="s">
        <v>90</v>
      </c>
    </row>
    <row r="84039" spans="70:194" x14ac:dyDescent="0.2">
      <c r="BR84039" s="1"/>
      <c r="FZ84039" t="s">
        <v>90</v>
      </c>
      <c r="GA84039" t="s">
        <v>90</v>
      </c>
      <c r="GB84039" t="s">
        <v>90</v>
      </c>
      <c r="GC84039" t="s">
        <v>90</v>
      </c>
      <c r="GD84039" t="s">
        <v>90</v>
      </c>
      <c r="GE84039" t="s">
        <v>90</v>
      </c>
      <c r="GF84039" t="s">
        <v>90</v>
      </c>
      <c r="GG84039" t="s">
        <v>90</v>
      </c>
      <c r="GH84039" t="s">
        <v>90</v>
      </c>
      <c r="GI84039" t="s">
        <v>90</v>
      </c>
      <c r="GJ84039" t="s">
        <v>90</v>
      </c>
      <c r="GK84039" t="s">
        <v>90</v>
      </c>
      <c r="GL84039" t="s">
        <v>90</v>
      </c>
    </row>
    <row r="84041" spans="70:194" x14ac:dyDescent="0.2">
      <c r="FZ84041" t="s">
        <v>90</v>
      </c>
      <c r="GA84041" t="s">
        <v>90</v>
      </c>
      <c r="GB84041" t="s">
        <v>90</v>
      </c>
      <c r="GC84041" t="s">
        <v>90</v>
      </c>
      <c r="GD84041" t="s">
        <v>90</v>
      </c>
      <c r="GE84041" t="s">
        <v>90</v>
      </c>
      <c r="GF84041" t="s">
        <v>90</v>
      </c>
      <c r="GG84041" t="s">
        <v>90</v>
      </c>
      <c r="GH84041" t="s">
        <v>90</v>
      </c>
      <c r="GI84041" t="s">
        <v>90</v>
      </c>
      <c r="GJ84041" t="s">
        <v>90</v>
      </c>
      <c r="GK84041" t="s">
        <v>90</v>
      </c>
      <c r="GL84041" t="s">
        <v>90</v>
      </c>
    </row>
    <row r="84042" spans="70:194" x14ac:dyDescent="0.2">
      <c r="BR84042" s="1"/>
      <c r="FZ84042" t="s">
        <v>90</v>
      </c>
      <c r="GA84042" t="s">
        <v>91</v>
      </c>
      <c r="GB84042" t="s">
        <v>91</v>
      </c>
      <c r="GC84042" t="s">
        <v>91</v>
      </c>
      <c r="GD84042" t="s">
        <v>90</v>
      </c>
      <c r="GE84042" t="s">
        <v>91</v>
      </c>
      <c r="GF84042" t="s">
        <v>90</v>
      </c>
      <c r="GG84042" t="s">
        <v>91</v>
      </c>
      <c r="GH84042" t="s">
        <v>90</v>
      </c>
      <c r="GI84042" t="s">
        <v>90</v>
      </c>
      <c r="GJ84042" t="s">
        <v>91</v>
      </c>
      <c r="GK84042" t="s">
        <v>91</v>
      </c>
      <c r="GL84042" t="s">
        <v>91</v>
      </c>
    </row>
    <row r="84044" spans="70:194" x14ac:dyDescent="0.2">
      <c r="FZ84044" t="s">
        <v>90</v>
      </c>
      <c r="GA84044" t="s">
        <v>91</v>
      </c>
      <c r="GB84044" t="s">
        <v>91</v>
      </c>
      <c r="GC84044" t="s">
        <v>91</v>
      </c>
      <c r="GD84044" t="s">
        <v>90</v>
      </c>
      <c r="GE84044" t="s">
        <v>91</v>
      </c>
      <c r="GF84044" t="s">
        <v>90</v>
      </c>
      <c r="GG84044" t="s">
        <v>91</v>
      </c>
      <c r="GH84044" t="s">
        <v>90</v>
      </c>
      <c r="GI84044" t="s">
        <v>90</v>
      </c>
      <c r="GJ84044" t="s">
        <v>91</v>
      </c>
      <c r="GK84044" t="s">
        <v>91</v>
      </c>
      <c r="GL84044" t="s">
        <v>91</v>
      </c>
    </row>
    <row r="84045" spans="70:194" x14ac:dyDescent="0.2">
      <c r="BR84045" s="1"/>
      <c r="FZ84045" t="s">
        <v>91</v>
      </c>
      <c r="GA84045" t="s">
        <v>91</v>
      </c>
      <c r="GB84045" t="s">
        <v>91</v>
      </c>
      <c r="GC84045" t="s">
        <v>91</v>
      </c>
      <c r="GD84045" t="s">
        <v>90</v>
      </c>
      <c r="GE84045" t="s">
        <v>91</v>
      </c>
      <c r="GF84045" t="s">
        <v>91</v>
      </c>
      <c r="GG84045" t="s">
        <v>91</v>
      </c>
      <c r="GH84045" t="s">
        <v>90</v>
      </c>
      <c r="GI84045" t="s">
        <v>90</v>
      </c>
      <c r="GJ84045" t="s">
        <v>91</v>
      </c>
      <c r="GK84045" t="s">
        <v>91</v>
      </c>
      <c r="GL84045" t="s">
        <v>90</v>
      </c>
    </row>
    <row r="84046" spans="70:194" x14ac:dyDescent="0.2">
      <c r="FZ84046" t="s">
        <v>90</v>
      </c>
      <c r="GA84046" t="s">
        <v>90</v>
      </c>
      <c r="GB84046" t="s">
        <v>91</v>
      </c>
      <c r="GC84046" t="s">
        <v>91</v>
      </c>
      <c r="GD84046" t="s">
        <v>91</v>
      </c>
      <c r="GE84046" t="s">
        <v>90</v>
      </c>
      <c r="GF84046" t="s">
        <v>90</v>
      </c>
      <c r="GG84046" t="s">
        <v>90</v>
      </c>
      <c r="GH84046" t="s">
        <v>90</v>
      </c>
      <c r="GI84046" t="s">
        <v>91</v>
      </c>
      <c r="GJ84046" t="s">
        <v>90</v>
      </c>
      <c r="GK84046" t="s">
        <v>90</v>
      </c>
      <c r="GL84046" t="s">
        <v>90</v>
      </c>
    </row>
    <row r="84047" spans="70:194" x14ac:dyDescent="0.2">
      <c r="FZ84047" t="s">
        <v>90</v>
      </c>
      <c r="GA84047" t="s">
        <v>90</v>
      </c>
      <c r="GB84047" t="s">
        <v>90</v>
      </c>
      <c r="GC84047" t="s">
        <v>91</v>
      </c>
      <c r="GD84047" t="s">
        <v>91</v>
      </c>
      <c r="GE84047" t="s">
        <v>91</v>
      </c>
      <c r="GF84047" t="s">
        <v>90</v>
      </c>
      <c r="GG84047" t="s">
        <v>90</v>
      </c>
      <c r="GH84047" t="s">
        <v>90</v>
      </c>
      <c r="GI84047" t="s">
        <v>91</v>
      </c>
      <c r="GJ84047" t="s">
        <v>91</v>
      </c>
      <c r="GK84047" t="s">
        <v>91</v>
      </c>
      <c r="GL84047" t="s">
        <v>90</v>
      </c>
    </row>
    <row r="84048" spans="70:194" x14ac:dyDescent="0.2">
      <c r="FZ84048" t="s">
        <v>90</v>
      </c>
      <c r="GA84048" t="s">
        <v>90</v>
      </c>
      <c r="GB84048" t="s">
        <v>90</v>
      </c>
      <c r="GC84048" t="s">
        <v>91</v>
      </c>
      <c r="GD84048" t="s">
        <v>91</v>
      </c>
      <c r="GE84048" t="s">
        <v>91</v>
      </c>
      <c r="GF84048" t="s">
        <v>90</v>
      </c>
      <c r="GG84048" t="s">
        <v>90</v>
      </c>
      <c r="GH84048" t="s">
        <v>90</v>
      </c>
      <c r="GI84048" t="s">
        <v>91</v>
      </c>
      <c r="GJ84048" t="s">
        <v>91</v>
      </c>
      <c r="GK84048" t="s">
        <v>91</v>
      </c>
      <c r="GL84048" t="s">
        <v>90</v>
      </c>
    </row>
    <row r="84049" spans="70:194" x14ac:dyDescent="0.2">
      <c r="FZ84049" t="s">
        <v>91</v>
      </c>
      <c r="GA84049" t="s">
        <v>90</v>
      </c>
      <c r="GB84049" t="s">
        <v>90</v>
      </c>
      <c r="GC84049" t="s">
        <v>91</v>
      </c>
      <c r="GD84049" t="s">
        <v>91</v>
      </c>
      <c r="GE84049" t="s">
        <v>91</v>
      </c>
      <c r="GF84049" t="s">
        <v>90</v>
      </c>
      <c r="GG84049" t="s">
        <v>90</v>
      </c>
      <c r="GH84049" t="s">
        <v>90</v>
      </c>
      <c r="GI84049" t="s">
        <v>91</v>
      </c>
      <c r="GJ84049" t="s">
        <v>91</v>
      </c>
      <c r="GK84049" t="s">
        <v>91</v>
      </c>
      <c r="GL84049" t="s">
        <v>90</v>
      </c>
    </row>
    <row r="84050" spans="70:194" x14ac:dyDescent="0.2">
      <c r="FZ84050" t="s">
        <v>91</v>
      </c>
      <c r="GA84050" t="s">
        <v>90</v>
      </c>
      <c r="GB84050" t="s">
        <v>90</v>
      </c>
      <c r="GC84050" t="s">
        <v>91</v>
      </c>
      <c r="GD84050" t="s">
        <v>91</v>
      </c>
      <c r="GE84050" t="s">
        <v>91</v>
      </c>
      <c r="GF84050" t="s">
        <v>90</v>
      </c>
      <c r="GG84050" t="s">
        <v>90</v>
      </c>
      <c r="GH84050" t="s">
        <v>90</v>
      </c>
      <c r="GI84050" t="s">
        <v>90</v>
      </c>
      <c r="GJ84050" t="s">
        <v>90</v>
      </c>
      <c r="GK84050" t="s">
        <v>91</v>
      </c>
      <c r="GL84050" t="s">
        <v>90</v>
      </c>
    </row>
    <row r="84051" spans="70:194" x14ac:dyDescent="0.2">
      <c r="FZ84051" t="s">
        <v>91</v>
      </c>
      <c r="GA84051" t="s">
        <v>90</v>
      </c>
      <c r="GB84051" t="s">
        <v>90</v>
      </c>
      <c r="GC84051" t="s">
        <v>91</v>
      </c>
      <c r="GD84051" t="s">
        <v>91</v>
      </c>
      <c r="GE84051" t="s">
        <v>91</v>
      </c>
      <c r="GF84051" t="s">
        <v>90</v>
      </c>
      <c r="GG84051" t="s">
        <v>90</v>
      </c>
      <c r="GH84051" t="s">
        <v>90</v>
      </c>
      <c r="GI84051" t="s">
        <v>90</v>
      </c>
      <c r="GJ84051" t="s">
        <v>90</v>
      </c>
      <c r="GK84051" t="s">
        <v>91</v>
      </c>
      <c r="GL84051" t="s">
        <v>90</v>
      </c>
    </row>
    <row r="84052" spans="70:194" x14ac:dyDescent="0.2">
      <c r="FZ84052" t="s">
        <v>91</v>
      </c>
      <c r="GA84052" t="s">
        <v>90</v>
      </c>
      <c r="GB84052" t="s">
        <v>91</v>
      </c>
      <c r="GC84052" t="s">
        <v>91</v>
      </c>
      <c r="GD84052" t="s">
        <v>91</v>
      </c>
      <c r="GE84052" t="s">
        <v>91</v>
      </c>
      <c r="GF84052" t="s">
        <v>90</v>
      </c>
      <c r="GG84052" t="s">
        <v>90</v>
      </c>
      <c r="GH84052" t="s">
        <v>90</v>
      </c>
      <c r="GI84052" t="s">
        <v>90</v>
      </c>
      <c r="GJ84052" t="s">
        <v>90</v>
      </c>
      <c r="GK84052" t="s">
        <v>91</v>
      </c>
      <c r="GL84052" t="s">
        <v>90</v>
      </c>
    </row>
    <row r="84053" spans="70:194" x14ac:dyDescent="0.2">
      <c r="FZ84053" t="s">
        <v>91</v>
      </c>
      <c r="GA84053" t="s">
        <v>90</v>
      </c>
      <c r="GB84053" t="s">
        <v>91</v>
      </c>
      <c r="GC84053" t="s">
        <v>91</v>
      </c>
      <c r="GD84053" t="s">
        <v>91</v>
      </c>
      <c r="GE84053" t="s">
        <v>91</v>
      </c>
      <c r="GF84053" t="s">
        <v>90</v>
      </c>
      <c r="GG84053" t="s">
        <v>90</v>
      </c>
      <c r="GH84053" t="s">
        <v>90</v>
      </c>
      <c r="GI84053" t="s">
        <v>90</v>
      </c>
      <c r="GJ84053" t="s">
        <v>90</v>
      </c>
      <c r="GK84053" t="s">
        <v>91</v>
      </c>
      <c r="GL84053" t="s">
        <v>90</v>
      </c>
    </row>
    <row r="84054" spans="70:194" x14ac:dyDescent="0.2">
      <c r="DM84054" s="1"/>
      <c r="FZ84054" t="s">
        <v>91</v>
      </c>
      <c r="GA84054" t="s">
        <v>90</v>
      </c>
      <c r="GB84054" t="s">
        <v>91</v>
      </c>
      <c r="GC84054" t="s">
        <v>91</v>
      </c>
      <c r="GD84054" t="s">
        <v>91</v>
      </c>
      <c r="GE84054" t="s">
        <v>91</v>
      </c>
      <c r="GF84054" t="s">
        <v>90</v>
      </c>
      <c r="GG84054" t="s">
        <v>90</v>
      </c>
      <c r="GH84054" t="s">
        <v>90</v>
      </c>
      <c r="GI84054" t="s">
        <v>90</v>
      </c>
      <c r="GJ84054" t="s">
        <v>90</v>
      </c>
      <c r="GK84054" t="s">
        <v>91</v>
      </c>
      <c r="GL84054" t="s">
        <v>90</v>
      </c>
    </row>
    <row r="84055" spans="70:194" x14ac:dyDescent="0.2">
      <c r="FZ84055" t="s">
        <v>90</v>
      </c>
      <c r="GA84055" t="s">
        <v>90</v>
      </c>
      <c r="GB84055" t="s">
        <v>91</v>
      </c>
      <c r="GC84055" t="s">
        <v>91</v>
      </c>
      <c r="GD84055" t="s">
        <v>91</v>
      </c>
      <c r="GE84055" t="s">
        <v>91</v>
      </c>
      <c r="GF84055" t="s">
        <v>90</v>
      </c>
      <c r="GG84055" t="s">
        <v>90</v>
      </c>
      <c r="GH84055" t="s">
        <v>90</v>
      </c>
      <c r="GI84055" t="s">
        <v>90</v>
      </c>
      <c r="GJ84055" t="s">
        <v>90</v>
      </c>
      <c r="GK84055" t="s">
        <v>91</v>
      </c>
      <c r="GL84055" t="s">
        <v>90</v>
      </c>
    </row>
    <row r="84056" spans="70:194" x14ac:dyDescent="0.2">
      <c r="BR84056" s="1"/>
      <c r="FZ84056" t="s">
        <v>90</v>
      </c>
      <c r="GA84056" t="s">
        <v>90</v>
      </c>
      <c r="GB84056" t="s">
        <v>90</v>
      </c>
      <c r="GC84056" t="s">
        <v>91</v>
      </c>
      <c r="GD84056" t="s">
        <v>91</v>
      </c>
      <c r="GE84056" t="s">
        <v>91</v>
      </c>
      <c r="GF84056" t="s">
        <v>90</v>
      </c>
      <c r="GG84056" t="s">
        <v>90</v>
      </c>
      <c r="GH84056" t="s">
        <v>90</v>
      </c>
      <c r="GI84056" t="s">
        <v>90</v>
      </c>
      <c r="GJ84056" t="s">
        <v>90</v>
      </c>
      <c r="GK84056" t="s">
        <v>91</v>
      </c>
      <c r="GL84056" t="s">
        <v>91</v>
      </c>
    </row>
    <row r="84057" spans="70:194" x14ac:dyDescent="0.2">
      <c r="BR84057" s="1"/>
      <c r="FZ84057" t="s">
        <v>90</v>
      </c>
      <c r="GA84057" t="s">
        <v>91</v>
      </c>
      <c r="GB84057" t="s">
        <v>90</v>
      </c>
      <c r="GC84057" t="s">
        <v>91</v>
      </c>
      <c r="GD84057" t="s">
        <v>91</v>
      </c>
      <c r="GE84057" t="s">
        <v>91</v>
      </c>
      <c r="GF84057" t="s">
        <v>90</v>
      </c>
      <c r="GG84057" t="s">
        <v>90</v>
      </c>
      <c r="GH84057" t="s">
        <v>90</v>
      </c>
      <c r="GI84057" t="s">
        <v>90</v>
      </c>
      <c r="GJ84057" t="s">
        <v>90</v>
      </c>
      <c r="GK84057" t="s">
        <v>91</v>
      </c>
      <c r="GL84057" t="s">
        <v>91</v>
      </c>
    </row>
    <row r="84058" spans="70:194" x14ac:dyDescent="0.2">
      <c r="FZ84058" t="s">
        <v>89</v>
      </c>
      <c r="GA84058" t="s">
        <v>90</v>
      </c>
      <c r="GB84058" t="s">
        <v>89</v>
      </c>
      <c r="GC84058" t="s">
        <v>90</v>
      </c>
      <c r="GD84058" t="s">
        <v>89</v>
      </c>
      <c r="GE84058" t="s">
        <v>89</v>
      </c>
      <c r="GF84058" t="s">
        <v>90</v>
      </c>
      <c r="GG84058" t="s">
        <v>89</v>
      </c>
      <c r="GH84058" t="s">
        <v>89</v>
      </c>
      <c r="GI84058" t="s">
        <v>89</v>
      </c>
      <c r="GJ84058" t="s">
        <v>89</v>
      </c>
      <c r="GK84058" t="s">
        <v>89</v>
      </c>
      <c r="GL84058" t="s">
        <v>89</v>
      </c>
    </row>
    <row r="84059" spans="70:194" x14ac:dyDescent="0.2">
      <c r="BR84059" s="1"/>
      <c r="FZ84059" t="s">
        <v>90</v>
      </c>
      <c r="GA84059" t="s">
        <v>90</v>
      </c>
      <c r="GB84059" t="s">
        <v>90</v>
      </c>
      <c r="GC84059" t="s">
        <v>90</v>
      </c>
      <c r="GD84059" t="s">
        <v>90</v>
      </c>
      <c r="GE84059" t="s">
        <v>90</v>
      </c>
      <c r="GF84059" t="s">
        <v>90</v>
      </c>
      <c r="GG84059" t="s">
        <v>90</v>
      </c>
      <c r="GH84059" t="s">
        <v>90</v>
      </c>
      <c r="GI84059" t="s">
        <v>90</v>
      </c>
      <c r="GJ84059" t="s">
        <v>90</v>
      </c>
      <c r="GK84059" t="s">
        <v>90</v>
      </c>
      <c r="GL84059" t="s">
        <v>90</v>
      </c>
    </row>
    <row r="84060" spans="70:194" x14ac:dyDescent="0.2">
      <c r="FZ84060" t="s">
        <v>90</v>
      </c>
      <c r="GA84060" t="s">
        <v>90</v>
      </c>
      <c r="GB84060" t="s">
        <v>90</v>
      </c>
      <c r="GC84060" t="s">
        <v>90</v>
      </c>
      <c r="GD84060" t="s">
        <v>89</v>
      </c>
      <c r="GE84060" t="s">
        <v>89</v>
      </c>
      <c r="GF84060" t="s">
        <v>90</v>
      </c>
      <c r="GG84060" t="s">
        <v>90</v>
      </c>
      <c r="GH84060" t="s">
        <v>90</v>
      </c>
      <c r="GI84060" t="s">
        <v>90</v>
      </c>
      <c r="GJ84060" t="s">
        <v>91</v>
      </c>
      <c r="GK84060" t="s">
        <v>90</v>
      </c>
      <c r="GL84060" t="s">
        <v>91</v>
      </c>
    </row>
    <row r="84061" spans="70:194" x14ac:dyDescent="0.2">
      <c r="BR84061" s="1"/>
      <c r="FZ84061" t="s">
        <v>91</v>
      </c>
      <c r="GA84061" t="s">
        <v>91</v>
      </c>
      <c r="GB84061" t="s">
        <v>91</v>
      </c>
      <c r="GC84061" t="s">
        <v>91</v>
      </c>
      <c r="GD84061" t="s">
        <v>91</v>
      </c>
      <c r="GE84061" t="s">
        <v>91</v>
      </c>
      <c r="GF84061" t="s">
        <v>91</v>
      </c>
      <c r="GG84061" t="s">
        <v>91</v>
      </c>
      <c r="GH84061" t="s">
        <v>91</v>
      </c>
      <c r="GI84061" t="s">
        <v>91</v>
      </c>
      <c r="GJ84061" t="s">
        <v>90</v>
      </c>
      <c r="GK84061" t="s">
        <v>90</v>
      </c>
      <c r="GL84061" t="s">
        <v>91</v>
      </c>
    </row>
    <row r="84063" spans="70:194" x14ac:dyDescent="0.2">
      <c r="FZ84063" t="s">
        <v>91</v>
      </c>
      <c r="GA84063" t="s">
        <v>91</v>
      </c>
      <c r="GB84063" t="s">
        <v>91</v>
      </c>
      <c r="GC84063" t="s">
        <v>90</v>
      </c>
      <c r="GD84063" t="s">
        <v>91</v>
      </c>
      <c r="GE84063" t="s">
        <v>91</v>
      </c>
      <c r="GF84063" t="s">
        <v>91</v>
      </c>
      <c r="GG84063" t="s">
        <v>91</v>
      </c>
      <c r="GH84063" t="s">
        <v>91</v>
      </c>
      <c r="GI84063" t="s">
        <v>91</v>
      </c>
      <c r="GJ84063" t="s">
        <v>90</v>
      </c>
      <c r="GK84063" t="s">
        <v>90</v>
      </c>
      <c r="GL84063" t="s">
        <v>91</v>
      </c>
    </row>
    <row r="84064" spans="70:194" x14ac:dyDescent="0.2">
      <c r="FZ84064" t="s">
        <v>91</v>
      </c>
      <c r="GA84064" t="s">
        <v>91</v>
      </c>
      <c r="GB84064" t="s">
        <v>91</v>
      </c>
      <c r="GC84064" t="s">
        <v>90</v>
      </c>
      <c r="GD84064" t="s">
        <v>91</v>
      </c>
      <c r="GE84064" t="s">
        <v>91</v>
      </c>
      <c r="GF84064" t="s">
        <v>91</v>
      </c>
      <c r="GG84064" t="s">
        <v>91</v>
      </c>
      <c r="GH84064" t="s">
        <v>91</v>
      </c>
      <c r="GI84064" t="s">
        <v>91</v>
      </c>
      <c r="GJ84064" t="s">
        <v>90</v>
      </c>
      <c r="GK84064" t="s">
        <v>90</v>
      </c>
      <c r="GL84064" t="s">
        <v>91</v>
      </c>
    </row>
    <row r="84065" spans="70:194" x14ac:dyDescent="0.2">
      <c r="FZ84065" t="s">
        <v>90</v>
      </c>
      <c r="GA84065" t="s">
        <v>91</v>
      </c>
      <c r="GB84065" t="s">
        <v>91</v>
      </c>
      <c r="GC84065" t="s">
        <v>91</v>
      </c>
      <c r="GD84065" t="s">
        <v>91</v>
      </c>
      <c r="GE84065" t="s">
        <v>91</v>
      </c>
      <c r="GF84065" t="s">
        <v>91</v>
      </c>
      <c r="GG84065" t="s">
        <v>91</v>
      </c>
      <c r="GH84065" t="s">
        <v>91</v>
      </c>
      <c r="GI84065" t="s">
        <v>90</v>
      </c>
      <c r="GJ84065" t="s">
        <v>90</v>
      </c>
      <c r="GK84065" t="s">
        <v>90</v>
      </c>
      <c r="GL84065" t="s">
        <v>91</v>
      </c>
    </row>
    <row r="84066" spans="70:194" x14ac:dyDescent="0.2">
      <c r="FZ84066" t="s">
        <v>90</v>
      </c>
      <c r="GA84066" t="s">
        <v>91</v>
      </c>
      <c r="GB84066" t="s">
        <v>91</v>
      </c>
      <c r="GC84066" t="s">
        <v>91</v>
      </c>
      <c r="GD84066" t="s">
        <v>91</v>
      </c>
      <c r="GE84066" t="s">
        <v>91</v>
      </c>
      <c r="GF84066" t="s">
        <v>91</v>
      </c>
      <c r="GG84066" t="s">
        <v>91</v>
      </c>
      <c r="GH84066" t="s">
        <v>91</v>
      </c>
      <c r="GI84066" t="s">
        <v>90</v>
      </c>
      <c r="GJ84066" t="s">
        <v>90</v>
      </c>
      <c r="GK84066" t="s">
        <v>90</v>
      </c>
      <c r="GL84066" t="s">
        <v>91</v>
      </c>
    </row>
    <row r="84067" spans="70:194" x14ac:dyDescent="0.2">
      <c r="FZ84067" t="s">
        <v>90</v>
      </c>
      <c r="GA84067" t="s">
        <v>91</v>
      </c>
      <c r="GB84067" t="s">
        <v>91</v>
      </c>
      <c r="GC84067" t="s">
        <v>91</v>
      </c>
      <c r="GD84067" t="s">
        <v>91</v>
      </c>
      <c r="GE84067" t="s">
        <v>91</v>
      </c>
      <c r="GF84067" t="s">
        <v>91</v>
      </c>
      <c r="GG84067" t="s">
        <v>91</v>
      </c>
      <c r="GH84067" t="s">
        <v>91</v>
      </c>
      <c r="GI84067" t="s">
        <v>90</v>
      </c>
      <c r="GJ84067" t="s">
        <v>90</v>
      </c>
      <c r="GK84067" t="s">
        <v>90</v>
      </c>
      <c r="GL84067" t="s">
        <v>91</v>
      </c>
    </row>
    <row r="84068" spans="70:194" x14ac:dyDescent="0.2">
      <c r="FZ84068" t="s">
        <v>92</v>
      </c>
      <c r="GA84068" t="s">
        <v>91</v>
      </c>
      <c r="GB84068" t="s">
        <v>91</v>
      </c>
      <c r="GC84068" t="s">
        <v>91</v>
      </c>
      <c r="GD84068" t="s">
        <v>91</v>
      </c>
      <c r="GE84068" t="s">
        <v>91</v>
      </c>
      <c r="GF84068" t="s">
        <v>92</v>
      </c>
      <c r="GG84068" t="s">
        <v>91</v>
      </c>
      <c r="GH84068" t="s">
        <v>91</v>
      </c>
      <c r="GI84068" t="s">
        <v>92</v>
      </c>
      <c r="GJ84068" t="s">
        <v>92</v>
      </c>
      <c r="GK84068" t="s">
        <v>90</v>
      </c>
      <c r="GL84068" t="s">
        <v>91</v>
      </c>
    </row>
    <row r="84069" spans="70:194" x14ac:dyDescent="0.2">
      <c r="FZ84069" t="s">
        <v>89</v>
      </c>
      <c r="GA84069" t="s">
        <v>89</v>
      </c>
      <c r="GB84069" t="s">
        <v>89</v>
      </c>
      <c r="GC84069" t="s">
        <v>89</v>
      </c>
      <c r="GD84069" t="s">
        <v>89</v>
      </c>
      <c r="GE84069" t="s">
        <v>89</v>
      </c>
      <c r="GF84069" t="s">
        <v>89</v>
      </c>
      <c r="GG84069" t="s">
        <v>89</v>
      </c>
      <c r="GH84069" t="s">
        <v>89</v>
      </c>
      <c r="GI84069" t="s">
        <v>90</v>
      </c>
      <c r="GJ84069" t="s">
        <v>89</v>
      </c>
      <c r="GK84069" t="s">
        <v>89</v>
      </c>
      <c r="GL84069" t="s">
        <v>89</v>
      </c>
    </row>
    <row r="84070" spans="70:194" x14ac:dyDescent="0.2">
      <c r="FZ84070" t="s">
        <v>89</v>
      </c>
      <c r="GA84070" t="s">
        <v>89</v>
      </c>
      <c r="GB84070" t="s">
        <v>89</v>
      </c>
      <c r="GC84070" t="s">
        <v>89</v>
      </c>
      <c r="GD84070" t="s">
        <v>89</v>
      </c>
      <c r="GE84070" t="s">
        <v>89</v>
      </c>
      <c r="GF84070" t="s">
        <v>89</v>
      </c>
      <c r="GG84070" t="s">
        <v>89</v>
      </c>
      <c r="GH84070" t="s">
        <v>89</v>
      </c>
      <c r="GI84070" t="s">
        <v>90</v>
      </c>
      <c r="GJ84070" t="s">
        <v>89</v>
      </c>
      <c r="GK84070" t="s">
        <v>89</v>
      </c>
      <c r="GL84070" t="s">
        <v>89</v>
      </c>
    </row>
    <row r="84071" spans="70:194" x14ac:dyDescent="0.2">
      <c r="FZ84071" t="s">
        <v>91</v>
      </c>
      <c r="GA84071" t="s">
        <v>90</v>
      </c>
      <c r="GB84071" t="s">
        <v>90</v>
      </c>
      <c r="GC84071" t="s">
        <v>91</v>
      </c>
      <c r="GD84071" t="s">
        <v>90</v>
      </c>
      <c r="GE84071" t="s">
        <v>91</v>
      </c>
      <c r="GF84071" t="s">
        <v>91</v>
      </c>
      <c r="GG84071" t="s">
        <v>91</v>
      </c>
      <c r="GH84071" t="s">
        <v>91</v>
      </c>
      <c r="GI84071" t="s">
        <v>91</v>
      </c>
      <c r="GJ84071" t="s">
        <v>91</v>
      </c>
      <c r="GK84071" t="s">
        <v>91</v>
      </c>
      <c r="GL84071" t="s">
        <v>91</v>
      </c>
    </row>
    <row r="84072" spans="70:194" x14ac:dyDescent="0.2">
      <c r="FZ84072" t="s">
        <v>91</v>
      </c>
      <c r="GA84072" t="s">
        <v>90</v>
      </c>
      <c r="GB84072" t="s">
        <v>90</v>
      </c>
      <c r="GC84072" t="s">
        <v>91</v>
      </c>
      <c r="GD84072" t="s">
        <v>91</v>
      </c>
      <c r="GE84072" t="s">
        <v>91</v>
      </c>
      <c r="GF84072" t="s">
        <v>91</v>
      </c>
      <c r="GG84072" t="s">
        <v>91</v>
      </c>
      <c r="GH84072" t="s">
        <v>91</v>
      </c>
      <c r="GI84072" t="s">
        <v>91</v>
      </c>
      <c r="GJ84072" t="s">
        <v>91</v>
      </c>
      <c r="GK84072" t="s">
        <v>90</v>
      </c>
      <c r="GL84072" t="s">
        <v>91</v>
      </c>
    </row>
    <row r="84073" spans="70:194" x14ac:dyDescent="0.2">
      <c r="FZ84073" t="s">
        <v>91</v>
      </c>
      <c r="GA84073" t="s">
        <v>90</v>
      </c>
      <c r="GB84073" t="s">
        <v>90</v>
      </c>
      <c r="GC84073" t="s">
        <v>91</v>
      </c>
      <c r="GD84073" t="s">
        <v>91</v>
      </c>
      <c r="GE84073" t="s">
        <v>91</v>
      </c>
      <c r="GF84073" t="s">
        <v>91</v>
      </c>
      <c r="GG84073" t="s">
        <v>91</v>
      </c>
      <c r="GH84073" t="s">
        <v>91</v>
      </c>
      <c r="GI84073" t="s">
        <v>91</v>
      </c>
      <c r="GJ84073" t="s">
        <v>91</v>
      </c>
      <c r="GK84073" t="s">
        <v>90</v>
      </c>
      <c r="GL84073" t="s">
        <v>91</v>
      </c>
    </row>
    <row r="84074" spans="70:194" x14ac:dyDescent="0.2">
      <c r="BR84074" s="1"/>
      <c r="FZ84074" t="s">
        <v>90</v>
      </c>
      <c r="GA84074" t="s">
        <v>90</v>
      </c>
      <c r="GB84074" t="s">
        <v>90</v>
      </c>
      <c r="GC84074" t="s">
        <v>90</v>
      </c>
      <c r="GD84074" t="s">
        <v>90</v>
      </c>
      <c r="GE84074" t="s">
        <v>90</v>
      </c>
      <c r="GF84074" t="s">
        <v>90</v>
      </c>
      <c r="GG84074" t="s">
        <v>90</v>
      </c>
      <c r="GH84074" t="s">
        <v>90</v>
      </c>
      <c r="GI84074" t="s">
        <v>90</v>
      </c>
      <c r="GJ84074" t="s">
        <v>90</v>
      </c>
      <c r="GK84074" t="s">
        <v>90</v>
      </c>
      <c r="GL84074" t="s">
        <v>90</v>
      </c>
    </row>
    <row r="84075" spans="70:194" x14ac:dyDescent="0.2">
      <c r="FZ84075" t="s">
        <v>90</v>
      </c>
      <c r="GA84075" t="s">
        <v>90</v>
      </c>
      <c r="GB84075" t="s">
        <v>90</v>
      </c>
      <c r="GC84075" t="s">
        <v>90</v>
      </c>
      <c r="GD84075" t="s">
        <v>90</v>
      </c>
      <c r="GE84075" t="s">
        <v>90</v>
      </c>
      <c r="GF84075" t="s">
        <v>90</v>
      </c>
      <c r="GG84075" t="s">
        <v>90</v>
      </c>
      <c r="GH84075" t="s">
        <v>90</v>
      </c>
      <c r="GI84075" t="s">
        <v>90</v>
      </c>
      <c r="GJ84075" t="s">
        <v>90</v>
      </c>
      <c r="GK84075" t="s">
        <v>90</v>
      </c>
      <c r="GL84075" t="s">
        <v>90</v>
      </c>
    </row>
    <row r="84076" spans="70:194" x14ac:dyDescent="0.2">
      <c r="FZ84076" t="s">
        <v>90</v>
      </c>
      <c r="GA84076" t="s">
        <v>90</v>
      </c>
      <c r="GB84076" t="s">
        <v>90</v>
      </c>
      <c r="GC84076" t="s">
        <v>90</v>
      </c>
      <c r="GD84076" t="s">
        <v>89</v>
      </c>
      <c r="GE84076" t="s">
        <v>90</v>
      </c>
      <c r="GF84076" t="s">
        <v>90</v>
      </c>
      <c r="GG84076" t="s">
        <v>89</v>
      </c>
      <c r="GH84076" t="s">
        <v>90</v>
      </c>
      <c r="GI84076" t="s">
        <v>90</v>
      </c>
      <c r="GJ84076" t="s">
        <v>90</v>
      </c>
      <c r="GK84076" t="s">
        <v>90</v>
      </c>
      <c r="GL84076" t="s">
        <v>90</v>
      </c>
    </row>
    <row r="84077" spans="70:194" x14ac:dyDescent="0.2">
      <c r="FZ84077" t="s">
        <v>90</v>
      </c>
      <c r="GA84077" t="s">
        <v>90</v>
      </c>
      <c r="GB84077" t="s">
        <v>90</v>
      </c>
      <c r="GC84077" t="s">
        <v>90</v>
      </c>
      <c r="GD84077" t="s">
        <v>90</v>
      </c>
      <c r="GE84077" t="s">
        <v>90</v>
      </c>
      <c r="GF84077" t="s">
        <v>90</v>
      </c>
      <c r="GG84077" t="s">
        <v>90</v>
      </c>
      <c r="GH84077" t="s">
        <v>90</v>
      </c>
      <c r="GI84077" t="s">
        <v>90</v>
      </c>
      <c r="GJ84077" t="s">
        <v>90</v>
      </c>
      <c r="GK84077" t="s">
        <v>90</v>
      </c>
      <c r="GL84077" t="s">
        <v>92</v>
      </c>
    </row>
    <row r="84078" spans="70:194" x14ac:dyDescent="0.2">
      <c r="FZ84078" t="s">
        <v>90</v>
      </c>
      <c r="GA84078" t="s">
        <v>90</v>
      </c>
      <c r="GB84078" t="s">
        <v>90</v>
      </c>
      <c r="GC84078" t="s">
        <v>90</v>
      </c>
      <c r="GD84078" t="s">
        <v>90</v>
      </c>
      <c r="GE84078" t="s">
        <v>90</v>
      </c>
      <c r="GF84078" t="s">
        <v>90</v>
      </c>
      <c r="GG84078" t="s">
        <v>90</v>
      </c>
      <c r="GH84078" t="s">
        <v>90</v>
      </c>
      <c r="GI84078" t="s">
        <v>90</v>
      </c>
      <c r="GJ84078" t="s">
        <v>90</v>
      </c>
      <c r="GK84078" t="s">
        <v>90</v>
      </c>
      <c r="GL84078" t="s">
        <v>90</v>
      </c>
    </row>
    <row r="84079" spans="70:194" x14ac:dyDescent="0.2">
      <c r="FZ84079" t="s">
        <v>90</v>
      </c>
      <c r="GA84079" t="s">
        <v>90</v>
      </c>
      <c r="GB84079" t="s">
        <v>90</v>
      </c>
      <c r="GC84079" t="s">
        <v>90</v>
      </c>
      <c r="GD84079" t="s">
        <v>90</v>
      </c>
      <c r="GE84079" t="s">
        <v>90</v>
      </c>
      <c r="GF84079" t="s">
        <v>89</v>
      </c>
      <c r="GG84079" t="s">
        <v>90</v>
      </c>
      <c r="GH84079" t="s">
        <v>90</v>
      </c>
      <c r="GI84079" t="s">
        <v>90</v>
      </c>
      <c r="GJ84079" t="s">
        <v>90</v>
      </c>
      <c r="GK84079" t="s">
        <v>90</v>
      </c>
      <c r="GL84079" t="s">
        <v>90</v>
      </c>
    </row>
    <row r="84080" spans="70:194" x14ac:dyDescent="0.2">
      <c r="FZ84080" t="s">
        <v>89</v>
      </c>
      <c r="GA84080" t="s">
        <v>89</v>
      </c>
      <c r="GB84080" t="s">
        <v>89</v>
      </c>
      <c r="GC84080" t="s">
        <v>92</v>
      </c>
      <c r="GD84080" t="s">
        <v>92</v>
      </c>
      <c r="GE84080" t="s">
        <v>92</v>
      </c>
      <c r="GF84080" t="s">
        <v>89</v>
      </c>
      <c r="GG84080" t="s">
        <v>92</v>
      </c>
      <c r="GH84080" t="s">
        <v>89</v>
      </c>
      <c r="GI84080" t="s">
        <v>89</v>
      </c>
      <c r="GJ84080" t="s">
        <v>89</v>
      </c>
      <c r="GK84080" t="s">
        <v>89</v>
      </c>
      <c r="GL84080" t="s">
        <v>89</v>
      </c>
    </row>
    <row r="84081" spans="70:194" x14ac:dyDescent="0.2">
      <c r="FZ84081" t="s">
        <v>91</v>
      </c>
      <c r="GA84081" t="s">
        <v>92</v>
      </c>
      <c r="GB84081" t="s">
        <v>92</v>
      </c>
      <c r="GC84081" t="s">
        <v>92</v>
      </c>
      <c r="GD84081" t="s">
        <v>91</v>
      </c>
      <c r="GE84081" t="s">
        <v>92</v>
      </c>
      <c r="GF84081" t="s">
        <v>89</v>
      </c>
      <c r="GG84081" t="s">
        <v>91</v>
      </c>
      <c r="GH84081" t="s">
        <v>91</v>
      </c>
      <c r="GI84081" t="s">
        <v>90</v>
      </c>
      <c r="GJ84081" t="s">
        <v>92</v>
      </c>
      <c r="GK84081" t="s">
        <v>91</v>
      </c>
      <c r="GL84081" t="s">
        <v>92</v>
      </c>
    </row>
    <row r="84082" spans="70:194" x14ac:dyDescent="0.2">
      <c r="BR84082" s="1"/>
      <c r="FZ84082" t="s">
        <v>91</v>
      </c>
      <c r="GA84082" t="s">
        <v>90</v>
      </c>
      <c r="GB84082" t="s">
        <v>90</v>
      </c>
      <c r="GC84082" t="s">
        <v>90</v>
      </c>
      <c r="GD84082" t="s">
        <v>91</v>
      </c>
      <c r="GE84082" t="s">
        <v>90</v>
      </c>
      <c r="GF84082" t="s">
        <v>90</v>
      </c>
      <c r="GG84082" t="s">
        <v>91</v>
      </c>
      <c r="GH84082" t="s">
        <v>91</v>
      </c>
      <c r="GI84082" t="s">
        <v>90</v>
      </c>
      <c r="GJ84082" t="s">
        <v>89</v>
      </c>
      <c r="GK84082" t="s">
        <v>91</v>
      </c>
      <c r="GL84082" t="s">
        <v>91</v>
      </c>
    </row>
    <row r="84083" spans="70:194" x14ac:dyDescent="0.2">
      <c r="FZ84083" t="s">
        <v>90</v>
      </c>
      <c r="GA84083" t="s">
        <v>89</v>
      </c>
      <c r="GB84083" t="s">
        <v>90</v>
      </c>
      <c r="GC84083" t="s">
        <v>90</v>
      </c>
      <c r="GD84083" t="s">
        <v>90</v>
      </c>
      <c r="GE84083" t="s">
        <v>90</v>
      </c>
      <c r="GF84083" t="s">
        <v>89</v>
      </c>
      <c r="GG84083" t="s">
        <v>90</v>
      </c>
      <c r="GH84083" t="s">
        <v>90</v>
      </c>
      <c r="GI84083" t="s">
        <v>90</v>
      </c>
      <c r="GJ84083" t="s">
        <v>90</v>
      </c>
      <c r="GK84083" t="s">
        <v>90</v>
      </c>
      <c r="GL84083" t="s">
        <v>90</v>
      </c>
    </row>
    <row r="84084" spans="70:194" x14ac:dyDescent="0.2">
      <c r="FZ84084" t="s">
        <v>90</v>
      </c>
      <c r="GA84084" t="s">
        <v>89</v>
      </c>
      <c r="GB84084" t="s">
        <v>90</v>
      </c>
      <c r="GC84084" t="s">
        <v>90</v>
      </c>
      <c r="GD84084" t="s">
        <v>90</v>
      </c>
      <c r="GE84084" t="s">
        <v>90</v>
      </c>
      <c r="GF84084" t="s">
        <v>90</v>
      </c>
      <c r="GG84084" t="s">
        <v>90</v>
      </c>
      <c r="GH84084" t="s">
        <v>90</v>
      </c>
      <c r="GI84084" t="s">
        <v>90</v>
      </c>
      <c r="GJ84084" t="s">
        <v>90</v>
      </c>
      <c r="GK84084" t="s">
        <v>90</v>
      </c>
      <c r="GL84084" t="s">
        <v>90</v>
      </c>
    </row>
    <row r="84085" spans="70:194" x14ac:dyDescent="0.2">
      <c r="FZ84085" t="s">
        <v>89</v>
      </c>
      <c r="GA84085" t="s">
        <v>89</v>
      </c>
      <c r="GB84085" t="s">
        <v>89</v>
      </c>
      <c r="GC84085" t="s">
        <v>89</v>
      </c>
      <c r="GD84085" t="s">
        <v>89</v>
      </c>
      <c r="GE84085" t="s">
        <v>89</v>
      </c>
      <c r="GF84085" t="s">
        <v>89</v>
      </c>
      <c r="GG84085" t="s">
        <v>89</v>
      </c>
      <c r="GH84085" t="s">
        <v>89</v>
      </c>
      <c r="GI84085" t="s">
        <v>89</v>
      </c>
      <c r="GJ84085" t="s">
        <v>89</v>
      </c>
      <c r="GK84085" t="s">
        <v>89</v>
      </c>
      <c r="GL84085" t="s">
        <v>89</v>
      </c>
    </row>
    <row r="84086" spans="70:194" x14ac:dyDescent="0.2">
      <c r="FZ84086" t="s">
        <v>90</v>
      </c>
      <c r="GA84086" t="s">
        <v>90</v>
      </c>
      <c r="GB84086" t="s">
        <v>89</v>
      </c>
      <c r="GC84086" t="s">
        <v>89</v>
      </c>
      <c r="GD84086" t="s">
        <v>90</v>
      </c>
      <c r="GE84086" t="s">
        <v>90</v>
      </c>
      <c r="GF84086" t="s">
        <v>90</v>
      </c>
      <c r="GG84086" t="s">
        <v>90</v>
      </c>
      <c r="GH84086" t="s">
        <v>90</v>
      </c>
      <c r="GI84086" t="s">
        <v>90</v>
      </c>
      <c r="GJ84086" t="s">
        <v>90</v>
      </c>
      <c r="GK84086" t="s">
        <v>90</v>
      </c>
      <c r="GL84086" t="s">
        <v>90</v>
      </c>
    </row>
    <row r="84087" spans="70:194" x14ac:dyDescent="0.2">
      <c r="FZ84087" t="s">
        <v>89</v>
      </c>
      <c r="GA84087" t="s">
        <v>89</v>
      </c>
      <c r="GB84087" t="s">
        <v>89</v>
      </c>
      <c r="GC84087" t="s">
        <v>89</v>
      </c>
      <c r="GD84087" t="s">
        <v>89</v>
      </c>
      <c r="GE84087" t="s">
        <v>89</v>
      </c>
      <c r="GF84087" t="s">
        <v>89</v>
      </c>
      <c r="GG84087" t="s">
        <v>89</v>
      </c>
      <c r="GH84087" t="s">
        <v>89</v>
      </c>
      <c r="GI84087" t="s">
        <v>89</v>
      </c>
      <c r="GJ84087" t="s">
        <v>89</v>
      </c>
      <c r="GK84087" t="s">
        <v>89</v>
      </c>
      <c r="GL84087" t="s">
        <v>89</v>
      </c>
    </row>
    <row r="84088" spans="70:194" x14ac:dyDescent="0.2">
      <c r="FZ84088" t="s">
        <v>89</v>
      </c>
      <c r="GA84088" t="s">
        <v>89</v>
      </c>
      <c r="GB84088" t="s">
        <v>89</v>
      </c>
      <c r="GC84088" t="s">
        <v>89</v>
      </c>
      <c r="GD84088" t="s">
        <v>89</v>
      </c>
      <c r="GE84088" t="s">
        <v>89</v>
      </c>
      <c r="GF84088" t="s">
        <v>89</v>
      </c>
      <c r="GG84088" t="s">
        <v>89</v>
      </c>
      <c r="GH84088" t="s">
        <v>89</v>
      </c>
      <c r="GI84088" t="s">
        <v>89</v>
      </c>
      <c r="GJ84088" t="s">
        <v>89</v>
      </c>
      <c r="GK84088" t="s">
        <v>89</v>
      </c>
      <c r="GL84088" t="s">
        <v>90</v>
      </c>
    </row>
    <row r="84089" spans="70:194" x14ac:dyDescent="0.2">
      <c r="FZ84089" t="s">
        <v>89</v>
      </c>
      <c r="GA84089" t="s">
        <v>89</v>
      </c>
      <c r="GB84089" t="s">
        <v>89</v>
      </c>
      <c r="GC84089" t="s">
        <v>89</v>
      </c>
      <c r="GD84089" t="s">
        <v>89</v>
      </c>
      <c r="GE84089" t="s">
        <v>89</v>
      </c>
      <c r="GF84089" t="s">
        <v>89</v>
      </c>
      <c r="GG84089" t="s">
        <v>89</v>
      </c>
      <c r="GH84089" t="s">
        <v>89</v>
      </c>
      <c r="GI84089" t="s">
        <v>89</v>
      </c>
      <c r="GJ84089" t="s">
        <v>89</v>
      </c>
      <c r="GK84089" t="s">
        <v>89</v>
      </c>
      <c r="GL84089" t="s">
        <v>89</v>
      </c>
    </row>
    <row r="84090" spans="70:194" x14ac:dyDescent="0.2">
      <c r="FZ84090" t="s">
        <v>90</v>
      </c>
      <c r="GA84090" t="s">
        <v>90</v>
      </c>
      <c r="GB84090" t="s">
        <v>90</v>
      </c>
      <c r="GC84090" t="s">
        <v>90</v>
      </c>
      <c r="GD84090" t="s">
        <v>90</v>
      </c>
      <c r="GE84090" t="s">
        <v>90</v>
      </c>
      <c r="GF84090" t="s">
        <v>90</v>
      </c>
      <c r="GG84090" t="s">
        <v>90</v>
      </c>
      <c r="GH84090" t="s">
        <v>90</v>
      </c>
      <c r="GI84090" t="s">
        <v>90</v>
      </c>
      <c r="GJ84090" t="s">
        <v>90</v>
      </c>
      <c r="GK84090" t="s">
        <v>90</v>
      </c>
      <c r="GL84090" t="s">
        <v>89</v>
      </c>
    </row>
    <row r="84091" spans="70:194" x14ac:dyDescent="0.2">
      <c r="FZ84091" t="s">
        <v>89</v>
      </c>
      <c r="GA84091" t="s">
        <v>89</v>
      </c>
      <c r="GB84091" t="s">
        <v>90</v>
      </c>
      <c r="GC84091" t="s">
        <v>89</v>
      </c>
      <c r="GD84091" t="s">
        <v>90</v>
      </c>
      <c r="GE84091" t="s">
        <v>90</v>
      </c>
      <c r="GF84091" t="s">
        <v>89</v>
      </c>
      <c r="GG84091" t="s">
        <v>89</v>
      </c>
      <c r="GH84091" t="s">
        <v>90</v>
      </c>
      <c r="GI84091" t="s">
        <v>90</v>
      </c>
      <c r="GJ84091" t="s">
        <v>89</v>
      </c>
      <c r="GK84091" t="s">
        <v>90</v>
      </c>
      <c r="GL84091" t="s">
        <v>89</v>
      </c>
    </row>
    <row r="84092" spans="70:194" x14ac:dyDescent="0.2">
      <c r="FZ84092" t="s">
        <v>89</v>
      </c>
      <c r="GA84092" t="s">
        <v>89</v>
      </c>
      <c r="GB84092" t="s">
        <v>89</v>
      </c>
      <c r="GC84092" t="s">
        <v>89</v>
      </c>
      <c r="GD84092" t="s">
        <v>89</v>
      </c>
      <c r="GE84092" t="s">
        <v>89</v>
      </c>
      <c r="GF84092" t="s">
        <v>89</v>
      </c>
      <c r="GG84092" t="s">
        <v>89</v>
      </c>
      <c r="GH84092" t="s">
        <v>89</v>
      </c>
      <c r="GI84092" t="s">
        <v>89</v>
      </c>
      <c r="GJ84092" t="s">
        <v>89</v>
      </c>
      <c r="GK84092" t="s">
        <v>89</v>
      </c>
      <c r="GL84092" t="s">
        <v>89</v>
      </c>
    </row>
    <row r="84093" spans="70:194" x14ac:dyDescent="0.2">
      <c r="FZ84093" t="s">
        <v>90</v>
      </c>
      <c r="GA84093" t="s">
        <v>90</v>
      </c>
      <c r="GB84093" t="s">
        <v>90</v>
      </c>
      <c r="GC84093" t="s">
        <v>90</v>
      </c>
      <c r="GD84093" t="s">
        <v>89</v>
      </c>
      <c r="GE84093" t="s">
        <v>90</v>
      </c>
      <c r="GF84093" t="s">
        <v>90</v>
      </c>
      <c r="GG84093" t="s">
        <v>89</v>
      </c>
      <c r="GH84093" t="s">
        <v>90</v>
      </c>
      <c r="GI84093" t="s">
        <v>90</v>
      </c>
      <c r="GJ84093" t="s">
        <v>90</v>
      </c>
      <c r="GK84093" t="s">
        <v>90</v>
      </c>
      <c r="GL84093" t="s">
        <v>90</v>
      </c>
    </row>
    <row r="84094" spans="70:194" x14ac:dyDescent="0.2">
      <c r="FZ84094" t="s">
        <v>89</v>
      </c>
      <c r="GA84094" t="s">
        <v>90</v>
      </c>
      <c r="GB84094" t="s">
        <v>90</v>
      </c>
      <c r="GC84094" t="s">
        <v>90</v>
      </c>
      <c r="GD84094" t="s">
        <v>90</v>
      </c>
      <c r="GE84094" t="s">
        <v>90</v>
      </c>
      <c r="GF84094" t="s">
        <v>89</v>
      </c>
      <c r="GG84094" t="s">
        <v>90</v>
      </c>
      <c r="GH84094" t="s">
        <v>90</v>
      </c>
      <c r="GI84094" t="s">
        <v>90</v>
      </c>
      <c r="GJ84094" t="s">
        <v>89</v>
      </c>
      <c r="GK84094" t="s">
        <v>89</v>
      </c>
      <c r="GL84094" t="s">
        <v>89</v>
      </c>
    </row>
    <row r="84095" spans="70:194" x14ac:dyDescent="0.2">
      <c r="FZ84095" t="s">
        <v>89</v>
      </c>
      <c r="GA84095" t="s">
        <v>89</v>
      </c>
      <c r="GB84095" t="s">
        <v>89</v>
      </c>
      <c r="GC84095" t="s">
        <v>89</v>
      </c>
      <c r="GD84095" t="s">
        <v>89</v>
      </c>
      <c r="GE84095" t="s">
        <v>89</v>
      </c>
      <c r="GF84095" t="s">
        <v>89</v>
      </c>
      <c r="GG84095" t="s">
        <v>89</v>
      </c>
      <c r="GH84095" t="s">
        <v>89</v>
      </c>
      <c r="GI84095" t="s">
        <v>90</v>
      </c>
      <c r="GJ84095" t="s">
        <v>89</v>
      </c>
      <c r="GK84095" t="s">
        <v>90</v>
      </c>
      <c r="GL84095" t="s">
        <v>89</v>
      </c>
    </row>
    <row r="84096" spans="70:194" x14ac:dyDescent="0.2">
      <c r="BR84096" s="1"/>
      <c r="FZ84096" t="s">
        <v>90</v>
      </c>
      <c r="GA84096" t="s">
        <v>90</v>
      </c>
      <c r="GB84096" t="s">
        <v>90</v>
      </c>
      <c r="GC84096" t="s">
        <v>90</v>
      </c>
      <c r="GD84096" t="s">
        <v>90</v>
      </c>
      <c r="GE84096" t="s">
        <v>90</v>
      </c>
      <c r="GF84096" t="s">
        <v>90</v>
      </c>
      <c r="GG84096" t="s">
        <v>90</v>
      </c>
      <c r="GH84096" t="s">
        <v>90</v>
      </c>
      <c r="GI84096" t="s">
        <v>90</v>
      </c>
      <c r="GJ84096" t="s">
        <v>90</v>
      </c>
      <c r="GK84096" t="s">
        <v>90</v>
      </c>
      <c r="GL84096" t="s">
        <v>90</v>
      </c>
    </row>
    <row r="84097" spans="70:194" x14ac:dyDescent="0.2">
      <c r="FZ84097" t="s">
        <v>90</v>
      </c>
      <c r="GA84097" t="s">
        <v>90</v>
      </c>
      <c r="GB84097" t="s">
        <v>90</v>
      </c>
      <c r="GC84097" t="s">
        <v>89</v>
      </c>
      <c r="GD84097" t="s">
        <v>90</v>
      </c>
      <c r="GE84097" t="s">
        <v>90</v>
      </c>
      <c r="GF84097" t="s">
        <v>90</v>
      </c>
      <c r="GG84097" t="s">
        <v>90</v>
      </c>
      <c r="GH84097" t="s">
        <v>90</v>
      </c>
      <c r="GI84097" t="s">
        <v>90</v>
      </c>
      <c r="GJ84097" t="s">
        <v>90</v>
      </c>
      <c r="GK84097" t="s">
        <v>89</v>
      </c>
      <c r="GL84097" t="s">
        <v>90</v>
      </c>
    </row>
    <row r="84098" spans="70:194" x14ac:dyDescent="0.2">
      <c r="FZ84098" t="s">
        <v>90</v>
      </c>
      <c r="GA84098" t="s">
        <v>90</v>
      </c>
      <c r="GB84098" t="s">
        <v>90</v>
      </c>
      <c r="GC84098" t="s">
        <v>89</v>
      </c>
      <c r="GD84098" t="s">
        <v>90</v>
      </c>
      <c r="GE84098" t="s">
        <v>90</v>
      </c>
      <c r="GF84098" t="s">
        <v>90</v>
      </c>
      <c r="GG84098" t="s">
        <v>89</v>
      </c>
      <c r="GH84098" t="s">
        <v>90</v>
      </c>
      <c r="GI84098" t="s">
        <v>89</v>
      </c>
      <c r="GJ84098" t="s">
        <v>89</v>
      </c>
      <c r="GK84098" t="s">
        <v>89</v>
      </c>
      <c r="GL84098" t="s">
        <v>89</v>
      </c>
    </row>
    <row r="84099" spans="70:194" x14ac:dyDescent="0.2">
      <c r="FZ84099" t="s">
        <v>89</v>
      </c>
      <c r="GA84099" t="s">
        <v>89</v>
      </c>
      <c r="GB84099" t="s">
        <v>90</v>
      </c>
      <c r="GC84099" t="s">
        <v>89</v>
      </c>
      <c r="GD84099" t="s">
        <v>90</v>
      </c>
      <c r="GE84099" t="s">
        <v>89</v>
      </c>
      <c r="GF84099" t="s">
        <v>89</v>
      </c>
      <c r="GG84099" t="s">
        <v>89</v>
      </c>
      <c r="GH84099" t="s">
        <v>89</v>
      </c>
      <c r="GI84099" t="s">
        <v>89</v>
      </c>
      <c r="GJ84099" t="s">
        <v>89</v>
      </c>
      <c r="GK84099" t="s">
        <v>89</v>
      </c>
      <c r="GL84099" t="s">
        <v>89</v>
      </c>
    </row>
    <row r="84100" spans="70:194" x14ac:dyDescent="0.2">
      <c r="FZ84100" t="s">
        <v>89</v>
      </c>
      <c r="GA84100" t="s">
        <v>89</v>
      </c>
      <c r="GB84100" t="s">
        <v>90</v>
      </c>
      <c r="GC84100" t="s">
        <v>89</v>
      </c>
      <c r="GD84100" t="s">
        <v>90</v>
      </c>
      <c r="GE84100" t="s">
        <v>90</v>
      </c>
      <c r="GF84100" t="s">
        <v>90</v>
      </c>
      <c r="GG84100" t="s">
        <v>90</v>
      </c>
      <c r="GH84100" t="s">
        <v>90</v>
      </c>
      <c r="GI84100" t="s">
        <v>90</v>
      </c>
      <c r="GJ84100" t="s">
        <v>90</v>
      </c>
      <c r="GK84100" t="s">
        <v>89</v>
      </c>
      <c r="GL84100" t="s">
        <v>90</v>
      </c>
    </row>
    <row r="84101" spans="70:194" x14ac:dyDescent="0.2">
      <c r="BR84101" s="1"/>
      <c r="FZ84101" t="s">
        <v>90</v>
      </c>
      <c r="GA84101" t="s">
        <v>90</v>
      </c>
      <c r="GB84101" t="s">
        <v>90</v>
      </c>
      <c r="GC84101" t="s">
        <v>90</v>
      </c>
      <c r="GD84101" t="s">
        <v>90</v>
      </c>
      <c r="GE84101" t="s">
        <v>90</v>
      </c>
      <c r="GF84101" t="s">
        <v>90</v>
      </c>
      <c r="GG84101" t="s">
        <v>90</v>
      </c>
      <c r="GH84101" t="s">
        <v>90</v>
      </c>
      <c r="GI84101" t="s">
        <v>90</v>
      </c>
      <c r="GJ84101" t="s">
        <v>90</v>
      </c>
      <c r="GK84101" t="s">
        <v>90</v>
      </c>
      <c r="GL84101" t="s">
        <v>90</v>
      </c>
    </row>
    <row r="84102" spans="70:194" x14ac:dyDescent="0.2">
      <c r="FZ84102" t="s">
        <v>90</v>
      </c>
      <c r="GA84102" t="s">
        <v>90</v>
      </c>
      <c r="GB84102" t="s">
        <v>90</v>
      </c>
      <c r="GC84102" t="s">
        <v>90</v>
      </c>
      <c r="GD84102" t="s">
        <v>90</v>
      </c>
      <c r="GE84102" t="s">
        <v>90</v>
      </c>
      <c r="GF84102" t="s">
        <v>90</v>
      </c>
      <c r="GG84102" t="s">
        <v>90</v>
      </c>
      <c r="GH84102" t="s">
        <v>90</v>
      </c>
      <c r="GI84102" t="s">
        <v>90</v>
      </c>
      <c r="GJ84102" t="s">
        <v>90</v>
      </c>
      <c r="GK84102" t="s">
        <v>90</v>
      </c>
      <c r="GL84102" t="s">
        <v>90</v>
      </c>
    </row>
    <row r="84103" spans="70:194" x14ac:dyDescent="0.2">
      <c r="FZ84103" t="s">
        <v>89</v>
      </c>
      <c r="GA84103" t="s">
        <v>90</v>
      </c>
      <c r="GB84103" t="s">
        <v>90</v>
      </c>
      <c r="GC84103" t="s">
        <v>90</v>
      </c>
      <c r="GD84103" t="s">
        <v>90</v>
      </c>
      <c r="GE84103" t="s">
        <v>90</v>
      </c>
      <c r="GF84103" t="s">
        <v>89</v>
      </c>
      <c r="GG84103" t="s">
        <v>90</v>
      </c>
      <c r="GH84103" t="s">
        <v>90</v>
      </c>
      <c r="GI84103" t="s">
        <v>90</v>
      </c>
      <c r="GJ84103" t="s">
        <v>89</v>
      </c>
      <c r="GK84103" t="s">
        <v>90</v>
      </c>
      <c r="GL84103" t="s">
        <v>90</v>
      </c>
    </row>
    <row r="84104" spans="70:194" x14ac:dyDescent="0.2">
      <c r="BR84104" s="1"/>
      <c r="FZ84104" t="s">
        <v>90</v>
      </c>
      <c r="GA84104" t="s">
        <v>90</v>
      </c>
      <c r="GB84104" t="s">
        <v>90</v>
      </c>
      <c r="GC84104" t="s">
        <v>90</v>
      </c>
      <c r="GD84104" t="s">
        <v>90</v>
      </c>
      <c r="GE84104" t="s">
        <v>90</v>
      </c>
      <c r="GF84104" t="s">
        <v>90</v>
      </c>
      <c r="GG84104" t="s">
        <v>90</v>
      </c>
      <c r="GH84104" t="s">
        <v>90</v>
      </c>
      <c r="GI84104" t="s">
        <v>90</v>
      </c>
      <c r="GJ84104" t="s">
        <v>90</v>
      </c>
      <c r="GK84104" t="s">
        <v>90</v>
      </c>
      <c r="GL84104" t="s">
        <v>90</v>
      </c>
    </row>
    <row r="84105" spans="70:194" x14ac:dyDescent="0.2">
      <c r="BR84105" s="1"/>
      <c r="FZ84105" t="s">
        <v>90</v>
      </c>
      <c r="GA84105" t="s">
        <v>90</v>
      </c>
      <c r="GB84105" t="s">
        <v>90</v>
      </c>
      <c r="GC84105" t="s">
        <v>90</v>
      </c>
      <c r="GD84105" t="s">
        <v>90</v>
      </c>
      <c r="GE84105" t="s">
        <v>90</v>
      </c>
      <c r="GF84105" t="s">
        <v>90</v>
      </c>
      <c r="GG84105" t="s">
        <v>90</v>
      </c>
      <c r="GH84105" t="s">
        <v>90</v>
      </c>
      <c r="GI84105" t="s">
        <v>90</v>
      </c>
      <c r="GJ84105" t="s">
        <v>90</v>
      </c>
      <c r="GK84105" t="s">
        <v>90</v>
      </c>
      <c r="GL84105" t="s">
        <v>90</v>
      </c>
    </row>
    <row r="84106" spans="70:194" x14ac:dyDescent="0.2">
      <c r="BR84106" s="1"/>
      <c r="FZ84106" t="s">
        <v>90</v>
      </c>
      <c r="GA84106" t="s">
        <v>90</v>
      </c>
      <c r="GB84106" t="s">
        <v>90</v>
      </c>
      <c r="GC84106" t="s">
        <v>90</v>
      </c>
      <c r="GD84106" t="s">
        <v>90</v>
      </c>
      <c r="GE84106" t="s">
        <v>90</v>
      </c>
      <c r="GF84106" t="s">
        <v>90</v>
      </c>
      <c r="GG84106" t="s">
        <v>90</v>
      </c>
      <c r="GH84106" t="s">
        <v>90</v>
      </c>
      <c r="GI84106" t="s">
        <v>90</v>
      </c>
      <c r="GJ84106" t="s">
        <v>90</v>
      </c>
      <c r="GK84106" t="s">
        <v>90</v>
      </c>
      <c r="GL84106" t="s">
        <v>90</v>
      </c>
    </row>
    <row r="84107" spans="70:194" x14ac:dyDescent="0.2">
      <c r="FZ84107" t="s">
        <v>90</v>
      </c>
      <c r="GA84107" t="s">
        <v>90</v>
      </c>
      <c r="GB84107" t="s">
        <v>90</v>
      </c>
      <c r="GC84107" t="s">
        <v>90</v>
      </c>
      <c r="GD84107" t="s">
        <v>90</v>
      </c>
      <c r="GE84107" t="s">
        <v>90</v>
      </c>
      <c r="GF84107" t="s">
        <v>90</v>
      </c>
      <c r="GG84107" t="s">
        <v>90</v>
      </c>
      <c r="GH84107" t="s">
        <v>90</v>
      </c>
      <c r="GI84107" t="s">
        <v>90</v>
      </c>
      <c r="GJ84107" t="s">
        <v>90</v>
      </c>
      <c r="GK84107" t="s">
        <v>90</v>
      </c>
      <c r="GL84107" t="s">
        <v>90</v>
      </c>
    </row>
    <row r="84108" spans="70:194" x14ac:dyDescent="0.2">
      <c r="FZ84108" t="s">
        <v>90</v>
      </c>
      <c r="GA84108" t="s">
        <v>90</v>
      </c>
      <c r="GB84108" t="s">
        <v>90</v>
      </c>
      <c r="GC84108" t="s">
        <v>90</v>
      </c>
      <c r="GD84108" t="s">
        <v>90</v>
      </c>
      <c r="GE84108" t="s">
        <v>90</v>
      </c>
      <c r="GF84108" t="s">
        <v>90</v>
      </c>
      <c r="GG84108" t="s">
        <v>90</v>
      </c>
      <c r="GH84108" t="s">
        <v>90</v>
      </c>
      <c r="GI84108" t="s">
        <v>90</v>
      </c>
      <c r="GJ84108" t="s">
        <v>90</v>
      </c>
      <c r="GK84108" t="s">
        <v>90</v>
      </c>
      <c r="GL84108" t="s">
        <v>90</v>
      </c>
    </row>
    <row r="84109" spans="70:194" x14ac:dyDescent="0.2">
      <c r="BR84109" s="1"/>
      <c r="FZ84109" t="s">
        <v>90</v>
      </c>
      <c r="GA84109" t="s">
        <v>90</v>
      </c>
      <c r="GB84109" t="s">
        <v>90</v>
      </c>
      <c r="GC84109" t="s">
        <v>90</v>
      </c>
      <c r="GD84109" t="s">
        <v>90</v>
      </c>
      <c r="GE84109" t="s">
        <v>90</v>
      </c>
      <c r="GF84109" t="s">
        <v>90</v>
      </c>
      <c r="GG84109" t="s">
        <v>90</v>
      </c>
      <c r="GH84109" t="s">
        <v>90</v>
      </c>
      <c r="GI84109" t="s">
        <v>90</v>
      </c>
      <c r="GJ84109" t="s">
        <v>90</v>
      </c>
      <c r="GK84109" t="s">
        <v>90</v>
      </c>
      <c r="GL84109" t="s">
        <v>90</v>
      </c>
    </row>
    <row r="84110" spans="70:194" x14ac:dyDescent="0.2">
      <c r="BR84110" s="1"/>
      <c r="FZ84110" t="s">
        <v>90</v>
      </c>
      <c r="GA84110" t="s">
        <v>90</v>
      </c>
      <c r="GB84110" t="s">
        <v>90</v>
      </c>
      <c r="GC84110" t="s">
        <v>90</v>
      </c>
      <c r="GD84110" t="s">
        <v>90</v>
      </c>
      <c r="GE84110" t="s">
        <v>90</v>
      </c>
      <c r="GF84110" t="s">
        <v>90</v>
      </c>
      <c r="GG84110" t="s">
        <v>90</v>
      </c>
      <c r="GH84110" t="s">
        <v>90</v>
      </c>
      <c r="GI84110" t="s">
        <v>90</v>
      </c>
      <c r="GJ84110" t="s">
        <v>90</v>
      </c>
      <c r="GK84110" t="s">
        <v>90</v>
      </c>
      <c r="GL84110" t="s">
        <v>90</v>
      </c>
    </row>
    <row r="84111" spans="70:194" x14ac:dyDescent="0.2">
      <c r="BR84111" s="1"/>
      <c r="FZ84111" t="s">
        <v>90</v>
      </c>
      <c r="GA84111" t="s">
        <v>90</v>
      </c>
      <c r="GB84111" t="s">
        <v>90</v>
      </c>
      <c r="GC84111" t="s">
        <v>90</v>
      </c>
      <c r="GD84111" t="s">
        <v>90</v>
      </c>
      <c r="GE84111" t="s">
        <v>90</v>
      </c>
      <c r="GF84111" t="s">
        <v>90</v>
      </c>
      <c r="GG84111" t="s">
        <v>90</v>
      </c>
      <c r="GH84111" t="s">
        <v>90</v>
      </c>
      <c r="GI84111" t="s">
        <v>90</v>
      </c>
      <c r="GJ84111" t="s">
        <v>90</v>
      </c>
      <c r="GK84111" t="s">
        <v>90</v>
      </c>
      <c r="GL84111" t="s">
        <v>90</v>
      </c>
    </row>
    <row r="84112" spans="70:194" x14ac:dyDescent="0.2">
      <c r="FZ84112" t="s">
        <v>90</v>
      </c>
      <c r="GA84112" t="s">
        <v>90</v>
      </c>
      <c r="GB84112" t="s">
        <v>90</v>
      </c>
      <c r="GC84112" t="s">
        <v>90</v>
      </c>
      <c r="GD84112" t="s">
        <v>90</v>
      </c>
      <c r="GE84112" t="s">
        <v>90</v>
      </c>
      <c r="GF84112" t="s">
        <v>90</v>
      </c>
      <c r="GG84112" t="s">
        <v>90</v>
      </c>
      <c r="GH84112" t="s">
        <v>90</v>
      </c>
      <c r="GI84112" t="s">
        <v>90</v>
      </c>
      <c r="GJ84112" t="s">
        <v>90</v>
      </c>
      <c r="GK84112" t="s">
        <v>89</v>
      </c>
      <c r="GL84112" t="s">
        <v>90</v>
      </c>
    </row>
    <row r="84113" spans="67:194" x14ac:dyDescent="0.2">
      <c r="BR84113" s="1"/>
      <c r="FZ84113" t="s">
        <v>90</v>
      </c>
      <c r="GA84113" t="s">
        <v>90</v>
      </c>
      <c r="GB84113" t="s">
        <v>90</v>
      </c>
      <c r="GC84113" t="s">
        <v>90</v>
      </c>
      <c r="GD84113" t="s">
        <v>90</v>
      </c>
      <c r="GE84113" t="s">
        <v>90</v>
      </c>
      <c r="GF84113" t="s">
        <v>90</v>
      </c>
      <c r="GG84113" t="s">
        <v>90</v>
      </c>
      <c r="GH84113" t="s">
        <v>90</v>
      </c>
      <c r="GI84113" t="s">
        <v>90</v>
      </c>
      <c r="GJ84113" t="s">
        <v>90</v>
      </c>
      <c r="GK84113" t="s">
        <v>90</v>
      </c>
      <c r="GL84113" t="s">
        <v>90</v>
      </c>
    </row>
    <row r="84114" spans="67:194" x14ac:dyDescent="0.2">
      <c r="FZ84114" t="s">
        <v>90</v>
      </c>
      <c r="GA84114" t="s">
        <v>90</v>
      </c>
      <c r="GB84114" t="s">
        <v>90</v>
      </c>
      <c r="GC84114" t="s">
        <v>90</v>
      </c>
      <c r="GD84114" t="s">
        <v>90</v>
      </c>
      <c r="GE84114" t="s">
        <v>90</v>
      </c>
      <c r="GF84114" t="s">
        <v>90</v>
      </c>
      <c r="GG84114" t="s">
        <v>90</v>
      </c>
      <c r="GH84114" t="s">
        <v>90</v>
      </c>
      <c r="GI84114" t="s">
        <v>90</v>
      </c>
      <c r="GJ84114" t="s">
        <v>90</v>
      </c>
      <c r="GK84114" t="s">
        <v>90</v>
      </c>
      <c r="GL84114" t="s">
        <v>90</v>
      </c>
    </row>
    <row r="84115" spans="67:194" x14ac:dyDescent="0.2">
      <c r="FZ84115" t="s">
        <v>90</v>
      </c>
      <c r="GA84115" t="s">
        <v>90</v>
      </c>
      <c r="GB84115" t="s">
        <v>89</v>
      </c>
      <c r="GC84115" t="s">
        <v>90</v>
      </c>
      <c r="GD84115" t="s">
        <v>89</v>
      </c>
      <c r="GE84115" t="s">
        <v>90</v>
      </c>
      <c r="GF84115" t="s">
        <v>90</v>
      </c>
      <c r="GG84115" t="s">
        <v>89</v>
      </c>
      <c r="GH84115" t="s">
        <v>90</v>
      </c>
      <c r="GI84115" t="s">
        <v>90</v>
      </c>
      <c r="GJ84115" t="s">
        <v>89</v>
      </c>
      <c r="GK84115" t="s">
        <v>90</v>
      </c>
      <c r="GL84115" t="s">
        <v>90</v>
      </c>
    </row>
    <row r="84116" spans="67:194" x14ac:dyDescent="0.2">
      <c r="FZ84116" t="s">
        <v>89</v>
      </c>
      <c r="GA84116" t="s">
        <v>89</v>
      </c>
      <c r="GB84116" t="s">
        <v>90</v>
      </c>
      <c r="GC84116" t="s">
        <v>90</v>
      </c>
      <c r="GD84116" t="s">
        <v>90</v>
      </c>
      <c r="GE84116" t="s">
        <v>89</v>
      </c>
      <c r="GF84116" t="s">
        <v>89</v>
      </c>
      <c r="GG84116" t="s">
        <v>89</v>
      </c>
      <c r="GH84116" t="s">
        <v>89</v>
      </c>
      <c r="GI84116" t="s">
        <v>90</v>
      </c>
      <c r="GJ84116" t="s">
        <v>90</v>
      </c>
      <c r="GK84116" t="s">
        <v>89</v>
      </c>
      <c r="GL84116" t="s">
        <v>89</v>
      </c>
    </row>
    <row r="84117" spans="67:194" x14ac:dyDescent="0.2">
      <c r="FZ84117" t="s">
        <v>89</v>
      </c>
      <c r="GA84117" t="s">
        <v>89</v>
      </c>
      <c r="GB84117" t="s">
        <v>89</v>
      </c>
      <c r="GC84117" t="s">
        <v>89</v>
      </c>
      <c r="GD84117" t="s">
        <v>89</v>
      </c>
      <c r="GE84117" t="s">
        <v>89</v>
      </c>
      <c r="GF84117" t="s">
        <v>89</v>
      </c>
      <c r="GG84117" t="s">
        <v>89</v>
      </c>
      <c r="GH84117" t="s">
        <v>89</v>
      </c>
      <c r="GI84117" t="s">
        <v>89</v>
      </c>
      <c r="GJ84117" t="s">
        <v>89</v>
      </c>
      <c r="GK84117" t="s">
        <v>89</v>
      </c>
      <c r="GL84117" t="s">
        <v>89</v>
      </c>
    </row>
    <row r="84118" spans="67:194" x14ac:dyDescent="0.2">
      <c r="BR84118" s="1"/>
      <c r="FZ84118" t="s">
        <v>90</v>
      </c>
      <c r="GA84118" t="s">
        <v>89</v>
      </c>
      <c r="GB84118" t="s">
        <v>90</v>
      </c>
      <c r="GC84118" t="s">
        <v>90</v>
      </c>
      <c r="GD84118" t="s">
        <v>90</v>
      </c>
      <c r="GE84118" t="s">
        <v>90</v>
      </c>
      <c r="GF84118" t="s">
        <v>90</v>
      </c>
      <c r="GG84118" t="s">
        <v>90</v>
      </c>
      <c r="GH84118" t="s">
        <v>90</v>
      </c>
      <c r="GI84118" t="s">
        <v>90</v>
      </c>
      <c r="GJ84118" t="s">
        <v>90</v>
      </c>
      <c r="GK84118" t="s">
        <v>90</v>
      </c>
      <c r="GL84118" t="s">
        <v>90</v>
      </c>
    </row>
    <row r="84119" spans="67:194" x14ac:dyDescent="0.2">
      <c r="FZ84119" t="s">
        <v>90</v>
      </c>
      <c r="GA84119" t="s">
        <v>90</v>
      </c>
      <c r="GB84119" t="s">
        <v>90</v>
      </c>
      <c r="GC84119" t="s">
        <v>90</v>
      </c>
      <c r="GD84119" t="s">
        <v>90</v>
      </c>
      <c r="GE84119" t="s">
        <v>90</v>
      </c>
      <c r="GF84119" t="s">
        <v>90</v>
      </c>
      <c r="GG84119" t="s">
        <v>90</v>
      </c>
      <c r="GH84119" t="s">
        <v>91</v>
      </c>
      <c r="GI84119" t="s">
        <v>90</v>
      </c>
      <c r="GJ84119" t="s">
        <v>90</v>
      </c>
      <c r="GK84119" t="s">
        <v>90</v>
      </c>
      <c r="GL84119" t="s">
        <v>90</v>
      </c>
    </row>
    <row r="84120" spans="67:194" x14ac:dyDescent="0.2">
      <c r="FZ84120" t="s">
        <v>90</v>
      </c>
      <c r="GA84120" t="s">
        <v>89</v>
      </c>
      <c r="GB84120" t="s">
        <v>90</v>
      </c>
      <c r="GC84120" t="s">
        <v>90</v>
      </c>
      <c r="GD84120" t="s">
        <v>90</v>
      </c>
      <c r="GE84120" t="s">
        <v>90</v>
      </c>
      <c r="GF84120" t="s">
        <v>90</v>
      </c>
      <c r="GG84120" t="s">
        <v>90</v>
      </c>
      <c r="GH84120" t="s">
        <v>90</v>
      </c>
      <c r="GI84120" t="s">
        <v>90</v>
      </c>
      <c r="GJ84120" t="s">
        <v>90</v>
      </c>
      <c r="GK84120" t="s">
        <v>90</v>
      </c>
      <c r="GL84120" t="s">
        <v>90</v>
      </c>
    </row>
    <row r="84121" spans="67:194" x14ac:dyDescent="0.2">
      <c r="FZ84121" t="s">
        <v>91</v>
      </c>
      <c r="GA84121" t="s">
        <v>90</v>
      </c>
      <c r="GB84121" t="s">
        <v>90</v>
      </c>
      <c r="GC84121" t="s">
        <v>90</v>
      </c>
      <c r="GD84121" t="s">
        <v>90</v>
      </c>
      <c r="GE84121" t="s">
        <v>90</v>
      </c>
      <c r="GF84121" t="s">
        <v>90</v>
      </c>
      <c r="GG84121" t="s">
        <v>90</v>
      </c>
      <c r="GH84121" t="s">
        <v>90</v>
      </c>
      <c r="GI84121" t="s">
        <v>90</v>
      </c>
      <c r="GJ84121" t="s">
        <v>90</v>
      </c>
      <c r="GK84121" t="s">
        <v>90</v>
      </c>
      <c r="GL84121" t="s">
        <v>90</v>
      </c>
    </row>
    <row r="84122" spans="67:194" x14ac:dyDescent="0.2">
      <c r="FZ84122" t="s">
        <v>91</v>
      </c>
      <c r="GA84122" t="s">
        <v>89</v>
      </c>
      <c r="GB84122" t="s">
        <v>92</v>
      </c>
      <c r="GC84122" t="s">
        <v>92</v>
      </c>
      <c r="GD84122" t="s">
        <v>92</v>
      </c>
      <c r="GE84122" t="s">
        <v>89</v>
      </c>
      <c r="GF84122" t="s">
        <v>89</v>
      </c>
      <c r="GG84122" t="s">
        <v>91</v>
      </c>
      <c r="GH84122" t="s">
        <v>92</v>
      </c>
      <c r="GI84122" t="s">
        <v>92</v>
      </c>
      <c r="GJ84122" t="s">
        <v>92</v>
      </c>
      <c r="GK84122" t="s">
        <v>89</v>
      </c>
      <c r="GL84122" t="s">
        <v>92</v>
      </c>
    </row>
    <row r="84123" spans="67:194" x14ac:dyDescent="0.2">
      <c r="FZ84123" t="s">
        <v>91</v>
      </c>
      <c r="GA84123" t="s">
        <v>90</v>
      </c>
      <c r="GB84123" t="s">
        <v>90</v>
      </c>
      <c r="GC84123" t="s">
        <v>90</v>
      </c>
      <c r="GD84123" t="s">
        <v>91</v>
      </c>
      <c r="GE84123" t="s">
        <v>91</v>
      </c>
      <c r="GF84123" t="s">
        <v>91</v>
      </c>
      <c r="GG84123" t="s">
        <v>91</v>
      </c>
      <c r="GH84123" t="s">
        <v>91</v>
      </c>
      <c r="GI84123" t="s">
        <v>91</v>
      </c>
      <c r="GJ84123" t="s">
        <v>91</v>
      </c>
      <c r="GK84123" t="s">
        <v>91</v>
      </c>
      <c r="GL84123" t="s">
        <v>91</v>
      </c>
    </row>
    <row r="84124" spans="67:194" x14ac:dyDescent="0.2">
      <c r="FZ84124" t="s">
        <v>90</v>
      </c>
      <c r="GA84124" t="s">
        <v>90</v>
      </c>
      <c r="GB84124" t="s">
        <v>90</v>
      </c>
      <c r="GC84124" t="s">
        <v>90</v>
      </c>
      <c r="GD84124" t="s">
        <v>90</v>
      </c>
      <c r="GE84124" t="s">
        <v>90</v>
      </c>
      <c r="GF84124" t="s">
        <v>90</v>
      </c>
      <c r="GG84124" t="s">
        <v>90</v>
      </c>
      <c r="GH84124" t="s">
        <v>90</v>
      </c>
      <c r="GI84124" t="s">
        <v>90</v>
      </c>
      <c r="GJ84124" t="s">
        <v>90</v>
      </c>
      <c r="GK84124" t="s">
        <v>91</v>
      </c>
      <c r="GL84124" t="s">
        <v>90</v>
      </c>
    </row>
    <row r="84125" spans="67:194" x14ac:dyDescent="0.2">
      <c r="FZ84125" t="s">
        <v>90</v>
      </c>
      <c r="GA84125" t="s">
        <v>90</v>
      </c>
      <c r="GB84125" t="s">
        <v>90</v>
      </c>
      <c r="GC84125" t="s">
        <v>90</v>
      </c>
      <c r="GD84125" t="s">
        <v>90</v>
      </c>
      <c r="GE84125" t="s">
        <v>90</v>
      </c>
      <c r="GF84125" t="s">
        <v>90</v>
      </c>
      <c r="GG84125" t="s">
        <v>90</v>
      </c>
      <c r="GH84125" t="s">
        <v>90</v>
      </c>
      <c r="GI84125" t="s">
        <v>90</v>
      </c>
      <c r="GJ84125" t="s">
        <v>90</v>
      </c>
      <c r="GK84125" t="s">
        <v>91</v>
      </c>
      <c r="GL84125" t="s">
        <v>90</v>
      </c>
    </row>
    <row r="84126" spans="67:194" x14ac:dyDescent="0.2">
      <c r="FZ84126" t="s">
        <v>90</v>
      </c>
      <c r="GA84126" t="s">
        <v>90</v>
      </c>
      <c r="GB84126" t="s">
        <v>90</v>
      </c>
      <c r="GC84126" t="s">
        <v>90</v>
      </c>
      <c r="GD84126" t="s">
        <v>90</v>
      </c>
      <c r="GE84126" t="s">
        <v>90</v>
      </c>
      <c r="GF84126" t="s">
        <v>90</v>
      </c>
      <c r="GG84126" t="s">
        <v>90</v>
      </c>
      <c r="GH84126" t="s">
        <v>90</v>
      </c>
      <c r="GI84126" t="s">
        <v>90</v>
      </c>
      <c r="GJ84126" t="s">
        <v>90</v>
      </c>
      <c r="GK84126" t="s">
        <v>90</v>
      </c>
      <c r="GL84126" t="s">
        <v>90</v>
      </c>
    </row>
    <row r="84127" spans="67:194" x14ac:dyDescent="0.2">
      <c r="FZ84127" t="s">
        <v>90</v>
      </c>
      <c r="GA84127" t="s">
        <v>90</v>
      </c>
      <c r="GB84127" t="s">
        <v>90</v>
      </c>
      <c r="GC84127" t="s">
        <v>90</v>
      </c>
      <c r="GD84127" t="s">
        <v>90</v>
      </c>
      <c r="GE84127" t="s">
        <v>90</v>
      </c>
      <c r="GF84127" t="s">
        <v>90</v>
      </c>
      <c r="GG84127" t="s">
        <v>90</v>
      </c>
      <c r="GH84127" t="s">
        <v>90</v>
      </c>
      <c r="GI84127" t="s">
        <v>90</v>
      </c>
      <c r="GJ84127" t="s">
        <v>90</v>
      </c>
      <c r="GK84127" t="s">
        <v>90</v>
      </c>
      <c r="GL84127" t="s">
        <v>90</v>
      </c>
    </row>
    <row r="84128" spans="67:194" x14ac:dyDescent="0.2">
      <c r="BO84128" s="1"/>
      <c r="FZ84128" t="s">
        <v>90</v>
      </c>
      <c r="GA84128" t="s">
        <v>89</v>
      </c>
      <c r="GB84128" t="s">
        <v>90</v>
      </c>
      <c r="GC84128" t="s">
        <v>90</v>
      </c>
      <c r="GD84128" t="s">
        <v>90</v>
      </c>
      <c r="GE84128" t="s">
        <v>90</v>
      </c>
      <c r="GF84128" t="s">
        <v>90</v>
      </c>
      <c r="GG84128" t="s">
        <v>90</v>
      </c>
      <c r="GH84128" t="s">
        <v>90</v>
      </c>
      <c r="GI84128" t="s">
        <v>90</v>
      </c>
      <c r="GJ84128" t="s">
        <v>90</v>
      </c>
      <c r="GK84128" t="s">
        <v>90</v>
      </c>
      <c r="GL84128" t="s">
        <v>90</v>
      </c>
    </row>
    <row r="84129" spans="58:194" x14ac:dyDescent="0.2">
      <c r="FZ84129" t="s">
        <v>90</v>
      </c>
      <c r="GA84129" t="s">
        <v>89</v>
      </c>
      <c r="GB84129" t="s">
        <v>90</v>
      </c>
      <c r="GC84129" t="s">
        <v>90</v>
      </c>
      <c r="GD84129" t="s">
        <v>90</v>
      </c>
      <c r="GE84129" t="s">
        <v>90</v>
      </c>
      <c r="GF84129" t="s">
        <v>90</v>
      </c>
      <c r="GG84129" t="s">
        <v>90</v>
      </c>
      <c r="GH84129" t="s">
        <v>90</v>
      </c>
      <c r="GI84129" t="s">
        <v>90</v>
      </c>
      <c r="GJ84129" t="s">
        <v>90</v>
      </c>
      <c r="GK84129" t="s">
        <v>90</v>
      </c>
      <c r="GL84129" t="s">
        <v>90</v>
      </c>
    </row>
    <row r="84130" spans="58:194" x14ac:dyDescent="0.2">
      <c r="FZ84130" t="s">
        <v>90</v>
      </c>
      <c r="GA84130" t="s">
        <v>90</v>
      </c>
      <c r="GB84130" t="s">
        <v>90</v>
      </c>
      <c r="GC84130" t="s">
        <v>90</v>
      </c>
      <c r="GD84130" t="s">
        <v>90</v>
      </c>
      <c r="GE84130" t="s">
        <v>90</v>
      </c>
      <c r="GF84130" t="s">
        <v>90</v>
      </c>
      <c r="GG84130" t="s">
        <v>90</v>
      </c>
      <c r="GH84130" t="s">
        <v>90</v>
      </c>
      <c r="GI84130" t="s">
        <v>90</v>
      </c>
      <c r="GJ84130" t="s">
        <v>90</v>
      </c>
      <c r="GK84130" t="s">
        <v>90</v>
      </c>
      <c r="GL84130" t="s">
        <v>90</v>
      </c>
    </row>
    <row r="84131" spans="58:194" x14ac:dyDescent="0.2">
      <c r="FZ84131" t="s">
        <v>90</v>
      </c>
      <c r="GA84131" t="s">
        <v>90</v>
      </c>
      <c r="GB84131" t="s">
        <v>90</v>
      </c>
      <c r="GC84131" t="s">
        <v>90</v>
      </c>
      <c r="GD84131" t="s">
        <v>90</v>
      </c>
      <c r="GE84131" t="s">
        <v>90</v>
      </c>
      <c r="GF84131" t="s">
        <v>90</v>
      </c>
      <c r="GG84131" t="s">
        <v>90</v>
      </c>
      <c r="GH84131" t="s">
        <v>90</v>
      </c>
      <c r="GI84131" t="s">
        <v>90</v>
      </c>
      <c r="GJ84131" t="s">
        <v>90</v>
      </c>
      <c r="GK84131" t="s">
        <v>90</v>
      </c>
      <c r="GL84131" t="s">
        <v>90</v>
      </c>
    </row>
    <row r="84132" spans="58:194" x14ac:dyDescent="0.2">
      <c r="BF84132" s="1"/>
      <c r="FZ84132" t="s">
        <v>90</v>
      </c>
      <c r="GA84132" t="s">
        <v>89</v>
      </c>
      <c r="GB84132" t="s">
        <v>90</v>
      </c>
      <c r="GC84132" t="s">
        <v>90</v>
      </c>
      <c r="GD84132" t="s">
        <v>90</v>
      </c>
      <c r="GE84132" t="s">
        <v>90</v>
      </c>
      <c r="GF84132" t="s">
        <v>90</v>
      </c>
      <c r="GG84132" t="s">
        <v>90</v>
      </c>
      <c r="GH84132" t="s">
        <v>90</v>
      </c>
      <c r="GI84132" t="s">
        <v>90</v>
      </c>
      <c r="GJ84132" t="s">
        <v>90</v>
      </c>
      <c r="GK84132" t="s">
        <v>90</v>
      </c>
      <c r="GL84132" t="s">
        <v>90</v>
      </c>
    </row>
    <row r="84133" spans="58:194" x14ac:dyDescent="0.2">
      <c r="FZ84133" t="s">
        <v>90</v>
      </c>
      <c r="GA84133" t="s">
        <v>89</v>
      </c>
      <c r="GB84133" t="s">
        <v>90</v>
      </c>
      <c r="GC84133" t="s">
        <v>90</v>
      </c>
      <c r="GD84133" t="s">
        <v>90</v>
      </c>
      <c r="GE84133" t="s">
        <v>90</v>
      </c>
      <c r="GF84133" t="s">
        <v>90</v>
      </c>
      <c r="GG84133" t="s">
        <v>90</v>
      </c>
      <c r="GH84133" t="s">
        <v>90</v>
      </c>
      <c r="GI84133" t="s">
        <v>90</v>
      </c>
      <c r="GJ84133" t="s">
        <v>90</v>
      </c>
      <c r="GK84133" t="s">
        <v>90</v>
      </c>
      <c r="GL84133" t="s">
        <v>90</v>
      </c>
    </row>
    <row r="84134" spans="58:194" x14ac:dyDescent="0.2">
      <c r="FZ84134" t="s">
        <v>90</v>
      </c>
      <c r="GA84134" t="s">
        <v>90</v>
      </c>
      <c r="GB84134" t="s">
        <v>90</v>
      </c>
      <c r="GC84134" t="s">
        <v>90</v>
      </c>
      <c r="GD84134" t="s">
        <v>90</v>
      </c>
      <c r="GE84134" t="s">
        <v>90</v>
      </c>
      <c r="GF84134" t="s">
        <v>90</v>
      </c>
      <c r="GG84134" t="s">
        <v>90</v>
      </c>
      <c r="GH84134" t="s">
        <v>90</v>
      </c>
      <c r="GI84134" t="s">
        <v>90</v>
      </c>
      <c r="GJ84134" t="s">
        <v>90</v>
      </c>
      <c r="GK84134" t="s">
        <v>90</v>
      </c>
      <c r="GL84134" t="s">
        <v>90</v>
      </c>
    </row>
    <row r="84135" spans="58:194" x14ac:dyDescent="0.2">
      <c r="FZ84135" t="s">
        <v>90</v>
      </c>
      <c r="GA84135" t="s">
        <v>89</v>
      </c>
      <c r="GB84135" t="s">
        <v>90</v>
      </c>
      <c r="GC84135" t="s">
        <v>90</v>
      </c>
      <c r="GD84135" t="s">
        <v>90</v>
      </c>
      <c r="GE84135" t="s">
        <v>90</v>
      </c>
      <c r="GF84135" t="s">
        <v>90</v>
      </c>
      <c r="GG84135" t="s">
        <v>89</v>
      </c>
      <c r="GH84135" t="s">
        <v>89</v>
      </c>
      <c r="GI84135" t="s">
        <v>90</v>
      </c>
      <c r="GJ84135" t="s">
        <v>90</v>
      </c>
      <c r="GK84135" t="s">
        <v>90</v>
      </c>
      <c r="GL84135" t="s">
        <v>90</v>
      </c>
    </row>
    <row r="84136" spans="58:194" x14ac:dyDescent="0.2">
      <c r="BR84136" s="1"/>
      <c r="FZ84136" t="s">
        <v>90</v>
      </c>
      <c r="GA84136" t="s">
        <v>90</v>
      </c>
      <c r="GB84136" t="s">
        <v>90</v>
      </c>
      <c r="GC84136" t="s">
        <v>90</v>
      </c>
      <c r="GD84136" t="s">
        <v>90</v>
      </c>
      <c r="GE84136" t="s">
        <v>90</v>
      </c>
      <c r="GF84136" t="s">
        <v>90</v>
      </c>
      <c r="GG84136" t="s">
        <v>90</v>
      </c>
      <c r="GH84136" t="s">
        <v>90</v>
      </c>
      <c r="GI84136" t="s">
        <v>90</v>
      </c>
      <c r="GJ84136" t="s">
        <v>90</v>
      </c>
      <c r="GK84136" t="s">
        <v>90</v>
      </c>
      <c r="GL84136" t="s">
        <v>90</v>
      </c>
    </row>
    <row r="84137" spans="58:194" x14ac:dyDescent="0.2">
      <c r="FZ84137" t="s">
        <v>89</v>
      </c>
      <c r="GA84137" t="s">
        <v>90</v>
      </c>
      <c r="GB84137" t="s">
        <v>89</v>
      </c>
      <c r="GC84137" t="s">
        <v>89</v>
      </c>
      <c r="GD84137" t="s">
        <v>89</v>
      </c>
      <c r="GE84137" t="s">
        <v>89</v>
      </c>
      <c r="GF84137" t="s">
        <v>89</v>
      </c>
      <c r="GG84137" t="s">
        <v>90</v>
      </c>
      <c r="GH84137" t="s">
        <v>89</v>
      </c>
      <c r="GI84137" t="s">
        <v>90</v>
      </c>
      <c r="GJ84137" t="s">
        <v>89</v>
      </c>
      <c r="GK84137" t="s">
        <v>89</v>
      </c>
      <c r="GL84137" t="s">
        <v>89</v>
      </c>
    </row>
    <row r="84138" spans="58:194" x14ac:dyDescent="0.2">
      <c r="FZ84138" t="s">
        <v>89</v>
      </c>
      <c r="GA84138" t="s">
        <v>90</v>
      </c>
      <c r="GB84138" t="s">
        <v>89</v>
      </c>
      <c r="GC84138" t="s">
        <v>89</v>
      </c>
      <c r="GD84138" t="s">
        <v>89</v>
      </c>
      <c r="GE84138" t="s">
        <v>89</v>
      </c>
      <c r="GF84138" t="s">
        <v>89</v>
      </c>
      <c r="GG84138" t="s">
        <v>89</v>
      </c>
      <c r="GH84138" t="s">
        <v>89</v>
      </c>
      <c r="GI84138" t="s">
        <v>89</v>
      </c>
      <c r="GJ84138" t="s">
        <v>89</v>
      </c>
      <c r="GK84138" t="s">
        <v>89</v>
      </c>
      <c r="GL84138" t="s">
        <v>89</v>
      </c>
    </row>
    <row r="84139" spans="58:194" x14ac:dyDescent="0.2">
      <c r="FZ84139" t="s">
        <v>89</v>
      </c>
      <c r="GA84139" t="s">
        <v>90</v>
      </c>
      <c r="GB84139" t="s">
        <v>89</v>
      </c>
      <c r="GC84139" t="s">
        <v>89</v>
      </c>
      <c r="GD84139" t="s">
        <v>89</v>
      </c>
      <c r="GE84139" t="s">
        <v>89</v>
      </c>
      <c r="GF84139" t="s">
        <v>89</v>
      </c>
      <c r="GG84139" t="s">
        <v>89</v>
      </c>
      <c r="GH84139" t="s">
        <v>89</v>
      </c>
      <c r="GI84139" t="s">
        <v>89</v>
      </c>
      <c r="GJ84139" t="s">
        <v>89</v>
      </c>
      <c r="GK84139" t="s">
        <v>89</v>
      </c>
      <c r="GL84139" t="s">
        <v>89</v>
      </c>
    </row>
    <row r="84140" spans="58:194" x14ac:dyDescent="0.2">
      <c r="FZ84140" t="s">
        <v>90</v>
      </c>
      <c r="GA84140" t="s">
        <v>90</v>
      </c>
      <c r="GB84140" t="s">
        <v>90</v>
      </c>
      <c r="GC84140" t="s">
        <v>90</v>
      </c>
      <c r="GD84140" t="s">
        <v>90</v>
      </c>
      <c r="GE84140" t="s">
        <v>90</v>
      </c>
      <c r="GF84140" t="s">
        <v>90</v>
      </c>
      <c r="GG84140" t="s">
        <v>90</v>
      </c>
      <c r="GH84140" t="s">
        <v>90</v>
      </c>
      <c r="GI84140" t="s">
        <v>90</v>
      </c>
      <c r="GJ84140" t="s">
        <v>90</v>
      </c>
      <c r="GK84140" t="s">
        <v>90</v>
      </c>
      <c r="GL84140" t="s">
        <v>90</v>
      </c>
    </row>
    <row r="84141" spans="58:194" x14ac:dyDescent="0.2">
      <c r="FZ84141" t="s">
        <v>90</v>
      </c>
      <c r="GA84141" t="s">
        <v>90</v>
      </c>
      <c r="GB84141" t="s">
        <v>90</v>
      </c>
      <c r="GC84141" t="s">
        <v>90</v>
      </c>
      <c r="GD84141" t="s">
        <v>90</v>
      </c>
      <c r="GE84141" t="s">
        <v>90</v>
      </c>
      <c r="GF84141" t="s">
        <v>90</v>
      </c>
      <c r="GG84141" t="s">
        <v>90</v>
      </c>
      <c r="GH84141" t="s">
        <v>90</v>
      </c>
      <c r="GI84141" t="s">
        <v>90</v>
      </c>
      <c r="GJ84141" t="s">
        <v>90</v>
      </c>
      <c r="GK84141" t="s">
        <v>90</v>
      </c>
      <c r="GL84141" t="s">
        <v>89</v>
      </c>
    </row>
    <row r="84142" spans="58:194" x14ac:dyDescent="0.2">
      <c r="FZ84142" t="s">
        <v>90</v>
      </c>
      <c r="GA84142" t="s">
        <v>90</v>
      </c>
      <c r="GB84142" t="s">
        <v>90</v>
      </c>
      <c r="GC84142" t="s">
        <v>90</v>
      </c>
      <c r="GD84142" t="s">
        <v>89</v>
      </c>
      <c r="GE84142" t="s">
        <v>90</v>
      </c>
      <c r="GF84142" t="s">
        <v>90</v>
      </c>
      <c r="GG84142" t="s">
        <v>90</v>
      </c>
      <c r="GH84142" t="s">
        <v>90</v>
      </c>
      <c r="GI84142" t="s">
        <v>90</v>
      </c>
      <c r="GJ84142" t="s">
        <v>90</v>
      </c>
      <c r="GK84142" t="s">
        <v>90</v>
      </c>
      <c r="GL84142" t="s">
        <v>90</v>
      </c>
    </row>
    <row r="84143" spans="58:194" x14ac:dyDescent="0.2">
      <c r="FZ84143" t="s">
        <v>90</v>
      </c>
      <c r="GA84143" t="s">
        <v>90</v>
      </c>
      <c r="GB84143" t="s">
        <v>90</v>
      </c>
      <c r="GC84143" t="s">
        <v>90</v>
      </c>
      <c r="GD84143" t="s">
        <v>90</v>
      </c>
      <c r="GE84143" t="s">
        <v>90</v>
      </c>
      <c r="GF84143" t="s">
        <v>90</v>
      </c>
      <c r="GG84143" t="s">
        <v>90</v>
      </c>
      <c r="GH84143" t="s">
        <v>90</v>
      </c>
      <c r="GI84143" t="s">
        <v>90</v>
      </c>
      <c r="GJ84143" t="s">
        <v>90</v>
      </c>
      <c r="GK84143" t="s">
        <v>90</v>
      </c>
      <c r="GL84143" t="s">
        <v>90</v>
      </c>
    </row>
    <row r="84145" spans="62:194" x14ac:dyDescent="0.2">
      <c r="FZ84145" t="s">
        <v>90</v>
      </c>
      <c r="GA84145" t="s">
        <v>90</v>
      </c>
      <c r="GB84145" t="s">
        <v>90</v>
      </c>
      <c r="GC84145" t="s">
        <v>90</v>
      </c>
      <c r="GD84145" t="s">
        <v>90</v>
      </c>
      <c r="GE84145" t="s">
        <v>90</v>
      </c>
      <c r="GF84145" t="s">
        <v>90</v>
      </c>
      <c r="GG84145" t="s">
        <v>90</v>
      </c>
      <c r="GH84145" t="s">
        <v>90</v>
      </c>
      <c r="GI84145" t="s">
        <v>90</v>
      </c>
      <c r="GJ84145" t="s">
        <v>90</v>
      </c>
      <c r="GK84145" t="s">
        <v>90</v>
      </c>
      <c r="GL84145" t="s">
        <v>90</v>
      </c>
    </row>
    <row r="84146" spans="62:194" x14ac:dyDescent="0.2">
      <c r="FZ84146" t="s">
        <v>90</v>
      </c>
      <c r="GA84146" t="s">
        <v>91</v>
      </c>
      <c r="GB84146" t="s">
        <v>91</v>
      </c>
      <c r="GC84146" t="s">
        <v>91</v>
      </c>
      <c r="GD84146" t="s">
        <v>90</v>
      </c>
      <c r="GE84146" t="s">
        <v>91</v>
      </c>
      <c r="GF84146" t="s">
        <v>91</v>
      </c>
      <c r="GG84146" t="s">
        <v>91</v>
      </c>
      <c r="GH84146" t="s">
        <v>91</v>
      </c>
      <c r="GI84146" t="s">
        <v>90</v>
      </c>
      <c r="GJ84146" t="s">
        <v>90</v>
      </c>
      <c r="GK84146" t="s">
        <v>91</v>
      </c>
      <c r="GL84146" t="s">
        <v>91</v>
      </c>
    </row>
    <row r="84147" spans="62:194" x14ac:dyDescent="0.2">
      <c r="BJ84147" s="1"/>
      <c r="BO84147" s="1"/>
      <c r="BQ84147" s="1"/>
      <c r="BR84147" s="1"/>
      <c r="FZ84147" t="s">
        <v>90</v>
      </c>
      <c r="GA84147" t="s">
        <v>90</v>
      </c>
      <c r="GB84147" t="s">
        <v>90</v>
      </c>
      <c r="GC84147" t="s">
        <v>90</v>
      </c>
      <c r="GD84147" t="s">
        <v>90</v>
      </c>
      <c r="GE84147" t="s">
        <v>90</v>
      </c>
      <c r="GF84147" t="s">
        <v>90</v>
      </c>
      <c r="GG84147" t="s">
        <v>90</v>
      </c>
      <c r="GH84147" t="s">
        <v>90</v>
      </c>
      <c r="GI84147" t="s">
        <v>90</v>
      </c>
      <c r="GJ84147" t="s">
        <v>90</v>
      </c>
      <c r="GK84147" t="s">
        <v>90</v>
      </c>
      <c r="GL84147" t="s">
        <v>90</v>
      </c>
    </row>
    <row r="84148" spans="62:194" x14ac:dyDescent="0.2">
      <c r="FZ84148" t="s">
        <v>90</v>
      </c>
      <c r="GA84148" t="s">
        <v>90</v>
      </c>
      <c r="GB84148" t="s">
        <v>90</v>
      </c>
      <c r="GC84148" t="s">
        <v>90</v>
      </c>
      <c r="GD84148" t="s">
        <v>90</v>
      </c>
      <c r="GE84148" t="s">
        <v>90</v>
      </c>
      <c r="GF84148" t="s">
        <v>90</v>
      </c>
      <c r="GG84148" t="s">
        <v>90</v>
      </c>
      <c r="GH84148" t="s">
        <v>90</v>
      </c>
      <c r="GI84148" t="s">
        <v>90</v>
      </c>
      <c r="GJ84148" t="s">
        <v>90</v>
      </c>
      <c r="GK84148" t="s">
        <v>90</v>
      </c>
      <c r="GL84148" t="s">
        <v>90</v>
      </c>
    </row>
    <row r="84149" spans="62:194" x14ac:dyDescent="0.2">
      <c r="FZ84149" t="s">
        <v>90</v>
      </c>
      <c r="GA84149" t="s">
        <v>90</v>
      </c>
      <c r="GB84149" t="s">
        <v>90</v>
      </c>
      <c r="GC84149" t="s">
        <v>90</v>
      </c>
      <c r="GD84149" t="s">
        <v>90</v>
      </c>
      <c r="GE84149" t="s">
        <v>90</v>
      </c>
      <c r="GF84149" t="s">
        <v>90</v>
      </c>
      <c r="GG84149" t="s">
        <v>89</v>
      </c>
      <c r="GH84149" t="s">
        <v>90</v>
      </c>
      <c r="GI84149" t="s">
        <v>90</v>
      </c>
      <c r="GJ84149" t="s">
        <v>90</v>
      </c>
      <c r="GK84149" t="s">
        <v>90</v>
      </c>
      <c r="GL84149" t="s">
        <v>90</v>
      </c>
    </row>
    <row r="84150" spans="62:194" x14ac:dyDescent="0.2">
      <c r="BR84150" s="1"/>
      <c r="FZ84150" t="s">
        <v>90</v>
      </c>
      <c r="GA84150" t="s">
        <v>90</v>
      </c>
      <c r="GB84150" t="s">
        <v>90</v>
      </c>
      <c r="GC84150" t="s">
        <v>90</v>
      </c>
      <c r="GD84150" t="s">
        <v>90</v>
      </c>
      <c r="GE84150" t="s">
        <v>90</v>
      </c>
      <c r="GF84150" t="s">
        <v>90</v>
      </c>
      <c r="GG84150" t="s">
        <v>90</v>
      </c>
      <c r="GH84150" t="s">
        <v>90</v>
      </c>
      <c r="GI84150" t="s">
        <v>90</v>
      </c>
      <c r="GJ84150" t="s">
        <v>90</v>
      </c>
      <c r="GK84150" t="s">
        <v>90</v>
      </c>
      <c r="GL84150" t="s">
        <v>90</v>
      </c>
    </row>
    <row r="84151" spans="62:194" x14ac:dyDescent="0.2">
      <c r="FZ84151" t="s">
        <v>90</v>
      </c>
      <c r="GA84151" t="s">
        <v>90</v>
      </c>
      <c r="GB84151" t="s">
        <v>90</v>
      </c>
      <c r="GC84151" t="s">
        <v>90</v>
      </c>
      <c r="GD84151" t="s">
        <v>90</v>
      </c>
      <c r="GE84151" t="s">
        <v>90</v>
      </c>
      <c r="GF84151" t="s">
        <v>90</v>
      </c>
      <c r="GG84151" t="s">
        <v>90</v>
      </c>
      <c r="GH84151" t="s">
        <v>90</v>
      </c>
      <c r="GI84151" t="s">
        <v>90</v>
      </c>
      <c r="GJ84151" t="s">
        <v>90</v>
      </c>
      <c r="GK84151" t="s">
        <v>90</v>
      </c>
      <c r="GL84151" t="s">
        <v>90</v>
      </c>
    </row>
    <row r="84152" spans="62:194" x14ac:dyDescent="0.2">
      <c r="FZ84152" t="s">
        <v>90</v>
      </c>
      <c r="GA84152" t="s">
        <v>90</v>
      </c>
      <c r="GB84152" t="s">
        <v>90</v>
      </c>
      <c r="GC84152" t="s">
        <v>90</v>
      </c>
      <c r="GD84152" t="s">
        <v>90</v>
      </c>
      <c r="GE84152" t="s">
        <v>90</v>
      </c>
      <c r="GF84152" t="s">
        <v>90</v>
      </c>
      <c r="GG84152" t="s">
        <v>90</v>
      </c>
      <c r="GH84152" t="s">
        <v>90</v>
      </c>
      <c r="GI84152" t="s">
        <v>89</v>
      </c>
      <c r="GJ84152" t="s">
        <v>90</v>
      </c>
      <c r="GK84152" t="s">
        <v>90</v>
      </c>
      <c r="GL84152" t="s">
        <v>90</v>
      </c>
    </row>
    <row r="84153" spans="62:194" x14ac:dyDescent="0.2">
      <c r="FZ84153" t="s">
        <v>90</v>
      </c>
      <c r="GA84153" t="s">
        <v>90</v>
      </c>
      <c r="GB84153" t="s">
        <v>90</v>
      </c>
      <c r="GC84153" t="s">
        <v>90</v>
      </c>
      <c r="GD84153" t="s">
        <v>90</v>
      </c>
      <c r="GE84153" t="s">
        <v>90</v>
      </c>
      <c r="GF84153" t="s">
        <v>90</v>
      </c>
      <c r="GG84153" t="s">
        <v>90</v>
      </c>
      <c r="GH84153" t="s">
        <v>90</v>
      </c>
      <c r="GI84153" t="s">
        <v>90</v>
      </c>
      <c r="GJ84153" t="s">
        <v>90</v>
      </c>
      <c r="GK84153" t="s">
        <v>90</v>
      </c>
      <c r="GL84153" t="s">
        <v>90</v>
      </c>
    </row>
    <row r="84154" spans="62:194" x14ac:dyDescent="0.2">
      <c r="FZ84154" t="s">
        <v>91</v>
      </c>
      <c r="GA84154" t="s">
        <v>91</v>
      </c>
      <c r="GB84154" t="s">
        <v>91</v>
      </c>
      <c r="GC84154" t="s">
        <v>91</v>
      </c>
      <c r="GD84154" t="s">
        <v>91</v>
      </c>
      <c r="GE84154" t="s">
        <v>91</v>
      </c>
      <c r="GF84154" t="s">
        <v>91</v>
      </c>
      <c r="GG84154" t="s">
        <v>91</v>
      </c>
      <c r="GH84154" t="s">
        <v>91</v>
      </c>
      <c r="GI84154" t="s">
        <v>91</v>
      </c>
      <c r="GJ84154" t="s">
        <v>90</v>
      </c>
      <c r="GK84154" t="s">
        <v>91</v>
      </c>
      <c r="GL84154" t="s">
        <v>91</v>
      </c>
    </row>
    <row r="84155" spans="62:194" x14ac:dyDescent="0.2">
      <c r="FZ84155" t="s">
        <v>90</v>
      </c>
      <c r="GA84155" t="s">
        <v>90</v>
      </c>
      <c r="GB84155" t="s">
        <v>90</v>
      </c>
      <c r="GC84155" t="s">
        <v>90</v>
      </c>
      <c r="GD84155" t="s">
        <v>90</v>
      </c>
      <c r="GE84155" t="s">
        <v>90</v>
      </c>
      <c r="GF84155" t="s">
        <v>90</v>
      </c>
      <c r="GG84155" t="s">
        <v>90</v>
      </c>
      <c r="GH84155" t="s">
        <v>90</v>
      </c>
      <c r="GI84155" t="s">
        <v>90</v>
      </c>
      <c r="GJ84155" t="s">
        <v>90</v>
      </c>
      <c r="GK84155" t="s">
        <v>90</v>
      </c>
      <c r="GL84155" t="s">
        <v>90</v>
      </c>
    </row>
    <row r="84156" spans="62:194" x14ac:dyDescent="0.2">
      <c r="FZ84156" t="s">
        <v>90</v>
      </c>
      <c r="GA84156" t="s">
        <v>90</v>
      </c>
      <c r="GB84156" t="s">
        <v>90</v>
      </c>
      <c r="GC84156" t="s">
        <v>90</v>
      </c>
      <c r="GD84156" t="s">
        <v>90</v>
      </c>
      <c r="GE84156" t="s">
        <v>90</v>
      </c>
      <c r="GF84156" t="s">
        <v>90</v>
      </c>
      <c r="GG84156" t="s">
        <v>90</v>
      </c>
      <c r="GH84156" t="s">
        <v>90</v>
      </c>
      <c r="GI84156" t="s">
        <v>90</v>
      </c>
      <c r="GJ84156" t="s">
        <v>90</v>
      </c>
      <c r="GK84156" t="s">
        <v>90</v>
      </c>
      <c r="GL84156" t="s">
        <v>90</v>
      </c>
    </row>
    <row r="84157" spans="62:194" x14ac:dyDescent="0.2">
      <c r="FZ84157" t="s">
        <v>90</v>
      </c>
      <c r="GA84157" t="s">
        <v>90</v>
      </c>
      <c r="GB84157" t="s">
        <v>90</v>
      </c>
      <c r="GC84157" t="s">
        <v>90</v>
      </c>
      <c r="GD84157" t="s">
        <v>90</v>
      </c>
      <c r="GE84157" t="s">
        <v>90</v>
      </c>
      <c r="GF84157" t="s">
        <v>90</v>
      </c>
      <c r="GG84157" t="s">
        <v>90</v>
      </c>
      <c r="GH84157" t="s">
        <v>90</v>
      </c>
      <c r="GI84157" t="s">
        <v>90</v>
      </c>
      <c r="GJ84157" t="s">
        <v>90</v>
      </c>
      <c r="GK84157" t="s">
        <v>90</v>
      </c>
      <c r="GL84157" t="s">
        <v>90</v>
      </c>
    </row>
    <row r="84158" spans="62:194" x14ac:dyDescent="0.2">
      <c r="FZ84158" t="s">
        <v>90</v>
      </c>
      <c r="GA84158" t="s">
        <v>90</v>
      </c>
      <c r="GB84158" t="s">
        <v>90</v>
      </c>
      <c r="GC84158" t="s">
        <v>90</v>
      </c>
      <c r="GD84158" t="s">
        <v>90</v>
      </c>
      <c r="GE84158" t="s">
        <v>89</v>
      </c>
      <c r="GF84158" t="s">
        <v>90</v>
      </c>
      <c r="GG84158" t="s">
        <v>90</v>
      </c>
      <c r="GH84158" t="s">
        <v>90</v>
      </c>
      <c r="GI84158" t="s">
        <v>90</v>
      </c>
      <c r="GJ84158" t="s">
        <v>90</v>
      </c>
      <c r="GK84158" t="s">
        <v>90</v>
      </c>
      <c r="GL84158" t="s">
        <v>90</v>
      </c>
    </row>
    <row r="84160" spans="62:194" x14ac:dyDescent="0.2">
      <c r="BJ84160" s="1"/>
      <c r="BO84160" s="1"/>
      <c r="BQ84160" s="1"/>
      <c r="BR84160" s="1"/>
      <c r="FZ84160" t="s">
        <v>90</v>
      </c>
      <c r="GA84160" t="s">
        <v>90</v>
      </c>
      <c r="GB84160" t="s">
        <v>90</v>
      </c>
      <c r="GC84160" t="s">
        <v>90</v>
      </c>
      <c r="GD84160" t="s">
        <v>90</v>
      </c>
      <c r="GE84160" t="s">
        <v>90</v>
      </c>
      <c r="GF84160" t="s">
        <v>90</v>
      </c>
      <c r="GG84160" t="s">
        <v>90</v>
      </c>
      <c r="GH84160" t="s">
        <v>90</v>
      </c>
      <c r="GI84160" t="s">
        <v>90</v>
      </c>
      <c r="GJ84160" t="s">
        <v>90</v>
      </c>
      <c r="GK84160" t="s">
        <v>90</v>
      </c>
      <c r="GL84160" t="s">
        <v>90</v>
      </c>
    </row>
    <row r="84161" spans="70:194" x14ac:dyDescent="0.2">
      <c r="FZ84161" t="s">
        <v>90</v>
      </c>
      <c r="GA84161" t="s">
        <v>90</v>
      </c>
      <c r="GB84161" t="s">
        <v>90</v>
      </c>
      <c r="GC84161" t="s">
        <v>90</v>
      </c>
      <c r="GD84161" t="s">
        <v>90</v>
      </c>
      <c r="GE84161" t="s">
        <v>90</v>
      </c>
      <c r="GF84161" t="s">
        <v>90</v>
      </c>
      <c r="GG84161" t="s">
        <v>90</v>
      </c>
      <c r="GH84161" t="s">
        <v>90</v>
      </c>
      <c r="GI84161" t="s">
        <v>90</v>
      </c>
      <c r="GJ84161" t="s">
        <v>90</v>
      </c>
      <c r="GK84161" t="s">
        <v>90</v>
      </c>
      <c r="GL84161" t="s">
        <v>90</v>
      </c>
    </row>
    <row r="84162" spans="70:194" x14ac:dyDescent="0.2">
      <c r="FZ84162" t="s">
        <v>90</v>
      </c>
      <c r="GA84162" t="s">
        <v>90</v>
      </c>
      <c r="GB84162" t="s">
        <v>90</v>
      </c>
      <c r="GC84162" t="s">
        <v>90</v>
      </c>
      <c r="GD84162" t="s">
        <v>90</v>
      </c>
      <c r="GE84162" t="s">
        <v>90</v>
      </c>
      <c r="GF84162" t="s">
        <v>90</v>
      </c>
      <c r="GG84162" t="s">
        <v>90</v>
      </c>
      <c r="GH84162" t="s">
        <v>90</v>
      </c>
      <c r="GI84162" t="s">
        <v>90</v>
      </c>
      <c r="GJ84162" t="s">
        <v>90</v>
      </c>
      <c r="GK84162" t="s">
        <v>90</v>
      </c>
      <c r="GL84162" t="s">
        <v>90</v>
      </c>
    </row>
    <row r="84163" spans="70:194" x14ac:dyDescent="0.2">
      <c r="FZ84163" t="s">
        <v>90</v>
      </c>
      <c r="GA84163" t="s">
        <v>90</v>
      </c>
      <c r="GB84163" t="s">
        <v>90</v>
      </c>
      <c r="GC84163" t="s">
        <v>90</v>
      </c>
      <c r="GD84163" t="s">
        <v>90</v>
      </c>
      <c r="GE84163" t="s">
        <v>90</v>
      </c>
      <c r="GF84163" t="s">
        <v>90</v>
      </c>
      <c r="GG84163" t="s">
        <v>90</v>
      </c>
      <c r="GH84163" t="s">
        <v>90</v>
      </c>
      <c r="GI84163" t="s">
        <v>90</v>
      </c>
      <c r="GJ84163" t="s">
        <v>90</v>
      </c>
      <c r="GK84163" t="s">
        <v>90</v>
      </c>
      <c r="GL84163" t="s">
        <v>90</v>
      </c>
    </row>
    <row r="84164" spans="70:194" x14ac:dyDescent="0.2">
      <c r="FZ84164" t="s">
        <v>90</v>
      </c>
      <c r="GA84164" t="s">
        <v>90</v>
      </c>
      <c r="GB84164" t="s">
        <v>90</v>
      </c>
      <c r="GC84164" t="s">
        <v>90</v>
      </c>
      <c r="GD84164" t="s">
        <v>90</v>
      </c>
      <c r="GE84164" t="s">
        <v>90</v>
      </c>
      <c r="GF84164" t="s">
        <v>90</v>
      </c>
      <c r="GG84164" t="s">
        <v>90</v>
      </c>
      <c r="GH84164" t="s">
        <v>90</v>
      </c>
      <c r="GI84164" t="s">
        <v>90</v>
      </c>
      <c r="GJ84164" t="s">
        <v>90</v>
      </c>
      <c r="GK84164" t="s">
        <v>90</v>
      </c>
      <c r="GL84164" t="s">
        <v>90</v>
      </c>
    </row>
    <row r="84165" spans="70:194" x14ac:dyDescent="0.2">
      <c r="FZ84165" t="s">
        <v>90</v>
      </c>
      <c r="GA84165" t="s">
        <v>90</v>
      </c>
      <c r="GB84165" t="s">
        <v>90</v>
      </c>
      <c r="GC84165" t="s">
        <v>90</v>
      </c>
      <c r="GD84165" t="s">
        <v>90</v>
      </c>
      <c r="GE84165" t="s">
        <v>90</v>
      </c>
      <c r="GF84165" t="s">
        <v>90</v>
      </c>
      <c r="GG84165" t="s">
        <v>90</v>
      </c>
      <c r="GH84165" t="s">
        <v>90</v>
      </c>
      <c r="GI84165" t="s">
        <v>90</v>
      </c>
      <c r="GJ84165" t="s">
        <v>90</v>
      </c>
      <c r="GK84165" t="s">
        <v>90</v>
      </c>
      <c r="GL84165" t="s">
        <v>90</v>
      </c>
    </row>
    <row r="84166" spans="70:194" x14ac:dyDescent="0.2">
      <c r="FZ84166" t="s">
        <v>90</v>
      </c>
      <c r="GA84166" t="s">
        <v>90</v>
      </c>
      <c r="GB84166" t="s">
        <v>90</v>
      </c>
      <c r="GC84166" t="s">
        <v>90</v>
      </c>
      <c r="GD84166" t="s">
        <v>90</v>
      </c>
      <c r="GE84166" t="s">
        <v>90</v>
      </c>
      <c r="GF84166" t="s">
        <v>90</v>
      </c>
      <c r="GG84166" t="s">
        <v>90</v>
      </c>
      <c r="GH84166" t="s">
        <v>90</v>
      </c>
      <c r="GI84166" t="s">
        <v>90</v>
      </c>
      <c r="GJ84166" t="s">
        <v>90</v>
      </c>
      <c r="GK84166" t="s">
        <v>90</v>
      </c>
      <c r="GL84166" t="s">
        <v>90</v>
      </c>
    </row>
    <row r="84168" spans="70:194" x14ac:dyDescent="0.2">
      <c r="FZ84168" t="s">
        <v>90</v>
      </c>
      <c r="GA84168" t="s">
        <v>90</v>
      </c>
      <c r="GB84168" t="s">
        <v>90</v>
      </c>
      <c r="GC84168" t="s">
        <v>90</v>
      </c>
      <c r="GD84168" t="s">
        <v>90</v>
      </c>
      <c r="GE84168" t="s">
        <v>90</v>
      </c>
      <c r="GF84168" t="s">
        <v>90</v>
      </c>
      <c r="GG84168" t="s">
        <v>90</v>
      </c>
      <c r="GH84168" t="s">
        <v>90</v>
      </c>
      <c r="GI84168" t="s">
        <v>90</v>
      </c>
      <c r="GJ84168" t="s">
        <v>90</v>
      </c>
      <c r="GK84168" t="s">
        <v>90</v>
      </c>
      <c r="GL84168" t="s">
        <v>90</v>
      </c>
    </row>
    <row r="84169" spans="70:194" x14ac:dyDescent="0.2">
      <c r="BR84169" s="1"/>
      <c r="FZ84169" t="s">
        <v>90</v>
      </c>
      <c r="GA84169" t="s">
        <v>90</v>
      </c>
      <c r="GB84169" t="s">
        <v>90</v>
      </c>
      <c r="GC84169" t="s">
        <v>90</v>
      </c>
      <c r="GD84169" t="s">
        <v>90</v>
      </c>
      <c r="GE84169" t="s">
        <v>90</v>
      </c>
      <c r="GF84169" t="s">
        <v>90</v>
      </c>
      <c r="GG84169" t="s">
        <v>90</v>
      </c>
      <c r="GH84169" t="s">
        <v>90</v>
      </c>
      <c r="GI84169" t="s">
        <v>90</v>
      </c>
      <c r="GJ84169" t="s">
        <v>90</v>
      </c>
      <c r="GK84169" t="s">
        <v>90</v>
      </c>
      <c r="GL84169" t="s">
        <v>90</v>
      </c>
    </row>
    <row r="84170" spans="70:194" x14ac:dyDescent="0.2">
      <c r="FZ84170" t="s">
        <v>90</v>
      </c>
      <c r="GA84170" t="s">
        <v>90</v>
      </c>
      <c r="GB84170" t="s">
        <v>90</v>
      </c>
      <c r="GC84170" t="s">
        <v>90</v>
      </c>
      <c r="GD84170" t="s">
        <v>90</v>
      </c>
      <c r="GE84170" t="s">
        <v>90</v>
      </c>
      <c r="GF84170" t="s">
        <v>90</v>
      </c>
      <c r="GG84170" t="s">
        <v>90</v>
      </c>
      <c r="GH84170" t="s">
        <v>90</v>
      </c>
      <c r="GI84170" t="s">
        <v>90</v>
      </c>
      <c r="GJ84170" t="s">
        <v>90</v>
      </c>
      <c r="GK84170" t="s">
        <v>90</v>
      </c>
      <c r="GL84170" t="s">
        <v>90</v>
      </c>
    </row>
    <row r="84171" spans="70:194" x14ac:dyDescent="0.2">
      <c r="FZ84171" t="s">
        <v>90</v>
      </c>
      <c r="GA84171" t="s">
        <v>90</v>
      </c>
      <c r="GB84171" t="s">
        <v>90</v>
      </c>
      <c r="GC84171" t="s">
        <v>90</v>
      </c>
      <c r="GD84171" t="s">
        <v>90</v>
      </c>
      <c r="GE84171" t="s">
        <v>90</v>
      </c>
      <c r="GF84171" t="s">
        <v>90</v>
      </c>
      <c r="GG84171" t="s">
        <v>90</v>
      </c>
      <c r="GH84171" t="s">
        <v>90</v>
      </c>
      <c r="GI84171" t="s">
        <v>90</v>
      </c>
      <c r="GJ84171" t="s">
        <v>90</v>
      </c>
      <c r="GK84171" t="s">
        <v>90</v>
      </c>
      <c r="GL84171" t="s">
        <v>90</v>
      </c>
    </row>
    <row r="84172" spans="70:194" x14ac:dyDescent="0.2">
      <c r="FZ84172" t="s">
        <v>90</v>
      </c>
      <c r="GA84172" t="s">
        <v>90</v>
      </c>
      <c r="GB84172" t="s">
        <v>90</v>
      </c>
      <c r="GC84172" t="s">
        <v>90</v>
      </c>
      <c r="GD84172" t="s">
        <v>90</v>
      </c>
      <c r="GE84172" t="s">
        <v>90</v>
      </c>
      <c r="GF84172" t="s">
        <v>90</v>
      </c>
      <c r="GG84172" t="s">
        <v>90</v>
      </c>
      <c r="GH84172" t="s">
        <v>90</v>
      </c>
      <c r="GI84172" t="s">
        <v>90</v>
      </c>
      <c r="GJ84172" t="s">
        <v>89</v>
      </c>
      <c r="GK84172" t="s">
        <v>90</v>
      </c>
      <c r="GL84172" t="s">
        <v>90</v>
      </c>
    </row>
    <row r="84174" spans="70:194" x14ac:dyDescent="0.2">
      <c r="FZ84174" t="s">
        <v>90</v>
      </c>
      <c r="GA84174" t="s">
        <v>90</v>
      </c>
      <c r="GB84174" t="s">
        <v>89</v>
      </c>
      <c r="GC84174" t="s">
        <v>90</v>
      </c>
      <c r="GD84174" t="s">
        <v>90</v>
      </c>
      <c r="GE84174" t="s">
        <v>90</v>
      </c>
      <c r="GF84174" t="s">
        <v>90</v>
      </c>
      <c r="GG84174" t="s">
        <v>90</v>
      </c>
      <c r="GH84174" t="s">
        <v>90</v>
      </c>
      <c r="GI84174" t="s">
        <v>90</v>
      </c>
      <c r="GJ84174" t="s">
        <v>90</v>
      </c>
      <c r="GK84174" t="s">
        <v>90</v>
      </c>
      <c r="GL84174" t="s">
        <v>90</v>
      </c>
    </row>
    <row r="84175" spans="70:194" x14ac:dyDescent="0.2">
      <c r="FZ84175" t="s">
        <v>90</v>
      </c>
      <c r="GA84175" t="s">
        <v>90</v>
      </c>
      <c r="GB84175" t="s">
        <v>90</v>
      </c>
      <c r="GC84175" t="s">
        <v>90</v>
      </c>
      <c r="GD84175" t="s">
        <v>90</v>
      </c>
      <c r="GE84175" t="s">
        <v>89</v>
      </c>
      <c r="GF84175" t="s">
        <v>90</v>
      </c>
      <c r="GG84175" t="s">
        <v>90</v>
      </c>
      <c r="GH84175" t="s">
        <v>90</v>
      </c>
      <c r="GI84175" t="s">
        <v>90</v>
      </c>
      <c r="GJ84175" t="s">
        <v>90</v>
      </c>
      <c r="GK84175" t="s">
        <v>90</v>
      </c>
      <c r="GL84175" t="s">
        <v>90</v>
      </c>
    </row>
    <row r="84177" spans="62:194" x14ac:dyDescent="0.2">
      <c r="FZ84177" t="s">
        <v>90</v>
      </c>
      <c r="GA84177" t="s">
        <v>90</v>
      </c>
      <c r="GB84177" t="s">
        <v>90</v>
      </c>
      <c r="GC84177" t="s">
        <v>90</v>
      </c>
      <c r="GD84177" t="s">
        <v>90</v>
      </c>
      <c r="GE84177" t="s">
        <v>90</v>
      </c>
      <c r="GF84177" t="s">
        <v>90</v>
      </c>
      <c r="GG84177" t="s">
        <v>90</v>
      </c>
      <c r="GH84177" t="s">
        <v>90</v>
      </c>
      <c r="GI84177" t="s">
        <v>89</v>
      </c>
      <c r="GJ84177" t="s">
        <v>90</v>
      </c>
      <c r="GK84177" t="s">
        <v>90</v>
      </c>
      <c r="GL84177" t="s">
        <v>90</v>
      </c>
    </row>
    <row r="84178" spans="62:194" x14ac:dyDescent="0.2">
      <c r="BR84178" s="1"/>
      <c r="FZ84178" t="s">
        <v>90</v>
      </c>
      <c r="GA84178" t="s">
        <v>90</v>
      </c>
      <c r="GB84178" t="s">
        <v>90</v>
      </c>
      <c r="GC84178" t="s">
        <v>90</v>
      </c>
      <c r="GD84178" t="s">
        <v>90</v>
      </c>
      <c r="GE84178" t="s">
        <v>90</v>
      </c>
      <c r="GF84178" t="s">
        <v>90</v>
      </c>
      <c r="GG84178" t="s">
        <v>90</v>
      </c>
      <c r="GH84178" t="s">
        <v>90</v>
      </c>
      <c r="GI84178" t="s">
        <v>90</v>
      </c>
      <c r="GJ84178" t="s">
        <v>90</v>
      </c>
      <c r="GK84178" t="s">
        <v>90</v>
      </c>
      <c r="GL84178" t="s">
        <v>90</v>
      </c>
    </row>
    <row r="84179" spans="62:194" x14ac:dyDescent="0.2">
      <c r="FZ84179" t="s">
        <v>90</v>
      </c>
      <c r="GA84179" t="s">
        <v>90</v>
      </c>
      <c r="GB84179" t="s">
        <v>90</v>
      </c>
      <c r="GC84179" t="s">
        <v>90</v>
      </c>
      <c r="GD84179" t="s">
        <v>90</v>
      </c>
      <c r="GE84179" t="s">
        <v>90</v>
      </c>
      <c r="GF84179" t="s">
        <v>90</v>
      </c>
      <c r="GG84179" t="s">
        <v>90</v>
      </c>
      <c r="GH84179" t="s">
        <v>90</v>
      </c>
      <c r="GI84179" t="s">
        <v>90</v>
      </c>
      <c r="GJ84179" t="s">
        <v>90</v>
      </c>
      <c r="GK84179" t="s">
        <v>90</v>
      </c>
      <c r="GL84179" t="s">
        <v>90</v>
      </c>
    </row>
    <row r="84181" spans="62:194" x14ac:dyDescent="0.2">
      <c r="FZ84181" t="s">
        <v>90</v>
      </c>
      <c r="GA84181" t="s">
        <v>89</v>
      </c>
      <c r="GB84181" t="s">
        <v>90</v>
      </c>
      <c r="GC84181" t="s">
        <v>90</v>
      </c>
      <c r="GD84181" t="s">
        <v>90</v>
      </c>
      <c r="GE84181" t="s">
        <v>90</v>
      </c>
      <c r="GF84181" t="s">
        <v>90</v>
      </c>
      <c r="GG84181" t="s">
        <v>90</v>
      </c>
      <c r="GH84181" t="s">
        <v>89</v>
      </c>
      <c r="GI84181" t="s">
        <v>90</v>
      </c>
      <c r="GJ84181" t="s">
        <v>90</v>
      </c>
      <c r="GK84181" t="s">
        <v>90</v>
      </c>
      <c r="GL84181" t="s">
        <v>91</v>
      </c>
    </row>
    <row r="84182" spans="62:194" x14ac:dyDescent="0.2">
      <c r="BR84182" s="1"/>
      <c r="FZ84182" t="s">
        <v>90</v>
      </c>
      <c r="GA84182" t="s">
        <v>89</v>
      </c>
      <c r="GB84182" t="s">
        <v>90</v>
      </c>
      <c r="GC84182" t="s">
        <v>90</v>
      </c>
      <c r="GD84182" t="s">
        <v>90</v>
      </c>
      <c r="GE84182" t="s">
        <v>90</v>
      </c>
      <c r="GF84182" t="s">
        <v>90</v>
      </c>
      <c r="GG84182" t="s">
        <v>90</v>
      </c>
      <c r="GH84182" t="s">
        <v>89</v>
      </c>
      <c r="GI84182" t="s">
        <v>90</v>
      </c>
      <c r="GJ84182" t="s">
        <v>90</v>
      </c>
      <c r="GK84182" t="s">
        <v>90</v>
      </c>
      <c r="GL84182" t="s">
        <v>91</v>
      </c>
    </row>
    <row r="84183" spans="62:194" x14ac:dyDescent="0.2">
      <c r="FZ84183" t="s">
        <v>89</v>
      </c>
      <c r="GA84183" t="s">
        <v>89</v>
      </c>
      <c r="GB84183" t="s">
        <v>89</v>
      </c>
      <c r="GC84183" t="s">
        <v>89</v>
      </c>
      <c r="GD84183" t="s">
        <v>89</v>
      </c>
      <c r="GE84183" t="s">
        <v>89</v>
      </c>
      <c r="GF84183" t="s">
        <v>90</v>
      </c>
      <c r="GG84183" t="s">
        <v>90</v>
      </c>
      <c r="GH84183" t="s">
        <v>89</v>
      </c>
      <c r="GI84183" t="s">
        <v>90</v>
      </c>
      <c r="GJ84183" t="s">
        <v>89</v>
      </c>
      <c r="GK84183" t="s">
        <v>90</v>
      </c>
      <c r="GL84183" t="s">
        <v>91</v>
      </c>
    </row>
    <row r="84184" spans="62:194" x14ac:dyDescent="0.2">
      <c r="FZ84184" t="s">
        <v>90</v>
      </c>
      <c r="GA84184" t="s">
        <v>90</v>
      </c>
      <c r="GB84184" t="s">
        <v>90</v>
      </c>
      <c r="GC84184" t="s">
        <v>90</v>
      </c>
      <c r="GD84184" t="s">
        <v>90</v>
      </c>
      <c r="GE84184" t="s">
        <v>90</v>
      </c>
      <c r="GF84184" t="s">
        <v>90</v>
      </c>
      <c r="GG84184" t="s">
        <v>90</v>
      </c>
      <c r="GH84184" t="s">
        <v>90</v>
      </c>
      <c r="GI84184" t="s">
        <v>90</v>
      </c>
      <c r="GJ84184" t="s">
        <v>90</v>
      </c>
      <c r="GK84184" t="s">
        <v>90</v>
      </c>
      <c r="GL84184" t="s">
        <v>91</v>
      </c>
    </row>
    <row r="84186" spans="62:194" x14ac:dyDescent="0.2">
      <c r="FZ84186" t="s">
        <v>90</v>
      </c>
      <c r="GA84186" t="s">
        <v>90</v>
      </c>
      <c r="GB84186" t="s">
        <v>90</v>
      </c>
      <c r="GC84186" t="s">
        <v>90</v>
      </c>
      <c r="GD84186" t="s">
        <v>90</v>
      </c>
      <c r="GE84186" t="s">
        <v>90</v>
      </c>
      <c r="GF84186" t="s">
        <v>90</v>
      </c>
      <c r="GG84186" t="s">
        <v>90</v>
      </c>
      <c r="GH84186" t="s">
        <v>90</v>
      </c>
      <c r="GI84186" t="s">
        <v>90</v>
      </c>
      <c r="GJ84186" t="s">
        <v>90</v>
      </c>
      <c r="GK84186" t="s">
        <v>90</v>
      </c>
      <c r="GL84186" t="s">
        <v>90</v>
      </c>
    </row>
    <row r="84187" spans="62:194" x14ac:dyDescent="0.2">
      <c r="FZ84187" t="s">
        <v>90</v>
      </c>
      <c r="GA84187" t="s">
        <v>90</v>
      </c>
      <c r="GB84187" t="s">
        <v>90</v>
      </c>
      <c r="GC84187" t="s">
        <v>90</v>
      </c>
      <c r="GD84187" t="s">
        <v>90</v>
      </c>
      <c r="GE84187" t="s">
        <v>90</v>
      </c>
      <c r="GF84187" t="s">
        <v>90</v>
      </c>
      <c r="GG84187" t="s">
        <v>90</v>
      </c>
      <c r="GH84187" t="s">
        <v>90</v>
      </c>
      <c r="GI84187" t="s">
        <v>90</v>
      </c>
      <c r="GJ84187" t="s">
        <v>90</v>
      </c>
      <c r="GK84187" t="s">
        <v>90</v>
      </c>
      <c r="GL84187" t="s">
        <v>90</v>
      </c>
    </row>
    <row r="84188" spans="62:194" x14ac:dyDescent="0.2">
      <c r="FZ84188" t="s">
        <v>90</v>
      </c>
      <c r="GA84188" t="s">
        <v>90</v>
      </c>
      <c r="GB84188" t="s">
        <v>90</v>
      </c>
      <c r="GC84188" t="s">
        <v>90</v>
      </c>
      <c r="GD84188" t="s">
        <v>90</v>
      </c>
      <c r="GE84188" t="s">
        <v>90</v>
      </c>
      <c r="GF84188" t="s">
        <v>90</v>
      </c>
      <c r="GG84188" t="s">
        <v>90</v>
      </c>
      <c r="GH84188" t="s">
        <v>90</v>
      </c>
      <c r="GI84188" t="s">
        <v>90</v>
      </c>
      <c r="GJ84188" t="s">
        <v>90</v>
      </c>
      <c r="GK84188" t="s">
        <v>90</v>
      </c>
      <c r="GL84188" t="s">
        <v>90</v>
      </c>
    </row>
    <row r="84189" spans="62:194" x14ac:dyDescent="0.2">
      <c r="FZ84189" t="s">
        <v>90</v>
      </c>
      <c r="GA84189" t="s">
        <v>91</v>
      </c>
      <c r="GB84189" t="s">
        <v>90</v>
      </c>
      <c r="GC84189" t="s">
        <v>90</v>
      </c>
      <c r="GD84189" t="s">
        <v>91</v>
      </c>
      <c r="GE84189" t="s">
        <v>91</v>
      </c>
      <c r="GF84189" t="s">
        <v>91</v>
      </c>
      <c r="GG84189" t="s">
        <v>91</v>
      </c>
      <c r="GH84189" t="s">
        <v>91</v>
      </c>
      <c r="GI84189" t="s">
        <v>90</v>
      </c>
      <c r="GJ84189" t="s">
        <v>90</v>
      </c>
      <c r="GK84189" t="s">
        <v>90</v>
      </c>
      <c r="GL84189" t="s">
        <v>91</v>
      </c>
    </row>
    <row r="84191" spans="62:194" x14ac:dyDescent="0.2">
      <c r="BJ84191" s="1"/>
      <c r="BO84191" s="1"/>
      <c r="BR84191" s="1"/>
      <c r="FZ84191" t="s">
        <v>90</v>
      </c>
      <c r="GA84191" t="s">
        <v>90</v>
      </c>
      <c r="GB84191" t="s">
        <v>90</v>
      </c>
      <c r="GC84191" t="s">
        <v>90</v>
      </c>
      <c r="GD84191" t="s">
        <v>90</v>
      </c>
      <c r="GE84191" t="s">
        <v>90</v>
      </c>
      <c r="GF84191" t="s">
        <v>90</v>
      </c>
      <c r="GG84191" t="s">
        <v>90</v>
      </c>
      <c r="GH84191" t="s">
        <v>90</v>
      </c>
      <c r="GI84191" t="s">
        <v>90</v>
      </c>
      <c r="GJ84191" t="s">
        <v>90</v>
      </c>
      <c r="GK84191" t="s">
        <v>90</v>
      </c>
      <c r="GL84191" t="s">
        <v>90</v>
      </c>
    </row>
    <row r="84192" spans="62:194" x14ac:dyDescent="0.2">
      <c r="BO84192" s="1"/>
      <c r="FZ84192" t="s">
        <v>90</v>
      </c>
      <c r="GA84192" t="s">
        <v>90</v>
      </c>
      <c r="GB84192" t="s">
        <v>90</v>
      </c>
      <c r="GC84192" t="s">
        <v>90</v>
      </c>
      <c r="GD84192" t="s">
        <v>90</v>
      </c>
      <c r="GE84192" t="s">
        <v>90</v>
      </c>
      <c r="GF84192" t="s">
        <v>90</v>
      </c>
      <c r="GG84192" t="s">
        <v>90</v>
      </c>
      <c r="GH84192" t="s">
        <v>90</v>
      </c>
      <c r="GI84192" t="s">
        <v>90</v>
      </c>
      <c r="GJ84192" t="s">
        <v>90</v>
      </c>
      <c r="GK84192" t="s">
        <v>90</v>
      </c>
      <c r="GL84192" t="s">
        <v>90</v>
      </c>
    </row>
    <row r="84193" spans="62:194" x14ac:dyDescent="0.2">
      <c r="FZ84193" t="s">
        <v>90</v>
      </c>
      <c r="GA84193" t="s">
        <v>90</v>
      </c>
      <c r="GB84193" t="s">
        <v>90</v>
      </c>
      <c r="GC84193" t="s">
        <v>90</v>
      </c>
      <c r="GD84193" t="s">
        <v>90</v>
      </c>
      <c r="GE84193" t="s">
        <v>89</v>
      </c>
      <c r="GF84193" t="s">
        <v>90</v>
      </c>
      <c r="GG84193" t="s">
        <v>90</v>
      </c>
      <c r="GH84193" t="s">
        <v>90</v>
      </c>
      <c r="GI84193" t="s">
        <v>90</v>
      </c>
      <c r="GJ84193" t="s">
        <v>90</v>
      </c>
      <c r="GK84193" t="s">
        <v>89</v>
      </c>
      <c r="GL84193" t="s">
        <v>90</v>
      </c>
    </row>
    <row r="84194" spans="62:194" x14ac:dyDescent="0.2">
      <c r="FZ84194" t="s">
        <v>90</v>
      </c>
      <c r="GA84194" t="s">
        <v>90</v>
      </c>
      <c r="GB84194" t="s">
        <v>90</v>
      </c>
      <c r="GC84194" t="s">
        <v>90</v>
      </c>
      <c r="GD84194" t="s">
        <v>90</v>
      </c>
      <c r="GE84194" t="s">
        <v>90</v>
      </c>
      <c r="GF84194" t="s">
        <v>90</v>
      </c>
      <c r="GG84194" t="s">
        <v>90</v>
      </c>
      <c r="GH84194" t="s">
        <v>90</v>
      </c>
      <c r="GI84194" t="s">
        <v>90</v>
      </c>
      <c r="GJ84194" t="s">
        <v>90</v>
      </c>
      <c r="GK84194" t="s">
        <v>90</v>
      </c>
      <c r="GL84194" t="s">
        <v>90</v>
      </c>
    </row>
    <row r="84195" spans="62:194" x14ac:dyDescent="0.2">
      <c r="FZ84195" t="s">
        <v>90</v>
      </c>
      <c r="GA84195" t="s">
        <v>89</v>
      </c>
      <c r="GB84195" t="s">
        <v>90</v>
      </c>
      <c r="GC84195" t="s">
        <v>90</v>
      </c>
      <c r="GD84195" t="s">
        <v>90</v>
      </c>
      <c r="GE84195" t="s">
        <v>90</v>
      </c>
      <c r="GF84195" t="s">
        <v>90</v>
      </c>
      <c r="GG84195" t="s">
        <v>90</v>
      </c>
      <c r="GH84195" t="s">
        <v>90</v>
      </c>
      <c r="GI84195" t="s">
        <v>90</v>
      </c>
      <c r="GJ84195" t="s">
        <v>90</v>
      </c>
      <c r="GK84195" t="s">
        <v>90</v>
      </c>
      <c r="GL84195" t="s">
        <v>90</v>
      </c>
    </row>
    <row r="84196" spans="62:194" x14ac:dyDescent="0.2">
      <c r="FZ84196" t="s">
        <v>90</v>
      </c>
      <c r="GA84196" t="s">
        <v>90</v>
      </c>
      <c r="GB84196" t="s">
        <v>90</v>
      </c>
      <c r="GC84196" t="s">
        <v>90</v>
      </c>
      <c r="GD84196" t="s">
        <v>90</v>
      </c>
      <c r="GE84196" t="s">
        <v>90</v>
      </c>
      <c r="GF84196" t="s">
        <v>90</v>
      </c>
      <c r="GG84196" t="s">
        <v>90</v>
      </c>
      <c r="GH84196" t="s">
        <v>90</v>
      </c>
      <c r="GI84196" t="s">
        <v>90</v>
      </c>
      <c r="GJ84196" t="s">
        <v>90</v>
      </c>
      <c r="GK84196" t="s">
        <v>90</v>
      </c>
      <c r="GL84196" t="s">
        <v>90</v>
      </c>
    </row>
    <row r="84197" spans="62:194" x14ac:dyDescent="0.2">
      <c r="FZ84197" t="s">
        <v>90</v>
      </c>
      <c r="GA84197" t="s">
        <v>90</v>
      </c>
      <c r="GB84197" t="s">
        <v>90</v>
      </c>
      <c r="GC84197" t="s">
        <v>90</v>
      </c>
      <c r="GD84197" t="s">
        <v>90</v>
      </c>
      <c r="GE84197" t="s">
        <v>89</v>
      </c>
      <c r="GF84197" t="s">
        <v>90</v>
      </c>
      <c r="GG84197" t="s">
        <v>90</v>
      </c>
      <c r="GH84197" t="s">
        <v>90</v>
      </c>
      <c r="GI84197" t="s">
        <v>90</v>
      </c>
      <c r="GJ84197" t="s">
        <v>90</v>
      </c>
      <c r="GK84197" t="s">
        <v>90</v>
      </c>
      <c r="GL84197" t="s">
        <v>90</v>
      </c>
    </row>
    <row r="84198" spans="62:194" x14ac:dyDescent="0.2">
      <c r="FZ84198" t="s">
        <v>90</v>
      </c>
      <c r="GA84198" t="s">
        <v>89</v>
      </c>
      <c r="GB84198" t="s">
        <v>90</v>
      </c>
      <c r="GC84198" t="s">
        <v>90</v>
      </c>
      <c r="GD84198" t="s">
        <v>90</v>
      </c>
      <c r="GE84198" t="s">
        <v>90</v>
      </c>
      <c r="GF84198" t="s">
        <v>90</v>
      </c>
      <c r="GG84198" t="s">
        <v>90</v>
      </c>
      <c r="GH84198" t="s">
        <v>90</v>
      </c>
      <c r="GI84198" t="s">
        <v>90</v>
      </c>
      <c r="GJ84198" t="s">
        <v>90</v>
      </c>
      <c r="GK84198" t="s">
        <v>90</v>
      </c>
      <c r="GL84198" t="s">
        <v>90</v>
      </c>
    </row>
    <row r="84199" spans="62:194" x14ac:dyDescent="0.2">
      <c r="FZ84199" t="s">
        <v>90</v>
      </c>
      <c r="GA84199" t="s">
        <v>90</v>
      </c>
      <c r="GB84199" t="s">
        <v>90</v>
      </c>
      <c r="GC84199" t="s">
        <v>90</v>
      </c>
      <c r="GD84199" t="s">
        <v>90</v>
      </c>
      <c r="GE84199" t="s">
        <v>90</v>
      </c>
      <c r="GF84199" t="s">
        <v>90</v>
      </c>
      <c r="GG84199" t="s">
        <v>90</v>
      </c>
      <c r="GH84199" t="s">
        <v>90</v>
      </c>
      <c r="GI84199" t="s">
        <v>90</v>
      </c>
      <c r="GJ84199" t="s">
        <v>90</v>
      </c>
      <c r="GK84199" t="s">
        <v>90</v>
      </c>
      <c r="GL84199" t="s">
        <v>90</v>
      </c>
    </row>
    <row r="84200" spans="62:194" x14ac:dyDescent="0.2">
      <c r="FZ84200" t="s">
        <v>90</v>
      </c>
      <c r="GA84200" t="s">
        <v>89</v>
      </c>
      <c r="GB84200" t="s">
        <v>90</v>
      </c>
      <c r="GC84200" t="s">
        <v>90</v>
      </c>
      <c r="GD84200" t="s">
        <v>90</v>
      </c>
      <c r="GE84200" t="s">
        <v>90</v>
      </c>
      <c r="GF84200" t="s">
        <v>90</v>
      </c>
      <c r="GG84200" t="s">
        <v>90</v>
      </c>
      <c r="GH84200" t="s">
        <v>90</v>
      </c>
      <c r="GI84200" t="s">
        <v>90</v>
      </c>
      <c r="GJ84200" t="s">
        <v>90</v>
      </c>
      <c r="GK84200" t="s">
        <v>90</v>
      </c>
      <c r="GL84200" t="s">
        <v>90</v>
      </c>
    </row>
    <row r="84201" spans="62:194" x14ac:dyDescent="0.2">
      <c r="FZ84201" t="s">
        <v>90</v>
      </c>
      <c r="GA84201" t="s">
        <v>90</v>
      </c>
      <c r="GB84201" t="s">
        <v>90</v>
      </c>
      <c r="GC84201" t="s">
        <v>90</v>
      </c>
      <c r="GD84201" t="s">
        <v>90</v>
      </c>
      <c r="GE84201" t="s">
        <v>90</v>
      </c>
      <c r="GF84201" t="s">
        <v>90</v>
      </c>
      <c r="GG84201" t="s">
        <v>90</v>
      </c>
      <c r="GH84201" t="s">
        <v>90</v>
      </c>
      <c r="GI84201" t="s">
        <v>90</v>
      </c>
      <c r="GJ84201" t="s">
        <v>90</v>
      </c>
      <c r="GK84201" t="s">
        <v>90</v>
      </c>
      <c r="GL84201" t="s">
        <v>90</v>
      </c>
    </row>
    <row r="84202" spans="62:194" x14ac:dyDescent="0.2">
      <c r="BJ84202" s="1"/>
      <c r="BR84202" s="1"/>
      <c r="FZ84202" t="s">
        <v>90</v>
      </c>
      <c r="GA84202" t="s">
        <v>90</v>
      </c>
      <c r="GB84202" t="s">
        <v>90</v>
      </c>
      <c r="GC84202" t="s">
        <v>90</v>
      </c>
      <c r="GD84202" t="s">
        <v>90</v>
      </c>
      <c r="GE84202" t="s">
        <v>90</v>
      </c>
      <c r="GF84202" t="s">
        <v>90</v>
      </c>
      <c r="GG84202" t="s">
        <v>90</v>
      </c>
      <c r="GH84202" t="s">
        <v>90</v>
      </c>
      <c r="GI84202" t="s">
        <v>90</v>
      </c>
      <c r="GJ84202" t="s">
        <v>90</v>
      </c>
      <c r="GK84202" t="s">
        <v>90</v>
      </c>
      <c r="GL84202" t="s">
        <v>90</v>
      </c>
    </row>
    <row r="84203" spans="62:194" x14ac:dyDescent="0.2">
      <c r="FZ84203" t="s">
        <v>90</v>
      </c>
      <c r="GA84203" t="s">
        <v>89</v>
      </c>
      <c r="GB84203" t="s">
        <v>89</v>
      </c>
      <c r="GC84203" t="s">
        <v>89</v>
      </c>
      <c r="GD84203" t="s">
        <v>90</v>
      </c>
      <c r="GE84203" t="s">
        <v>90</v>
      </c>
      <c r="GF84203" t="s">
        <v>90</v>
      </c>
      <c r="GG84203" t="s">
        <v>90</v>
      </c>
      <c r="GH84203" t="s">
        <v>90</v>
      </c>
      <c r="GI84203" t="s">
        <v>90</v>
      </c>
      <c r="GJ84203" t="s">
        <v>89</v>
      </c>
      <c r="GK84203" t="s">
        <v>89</v>
      </c>
      <c r="GL84203" t="s">
        <v>90</v>
      </c>
    </row>
    <row r="84204" spans="62:194" x14ac:dyDescent="0.2">
      <c r="FZ84204" t="s">
        <v>90</v>
      </c>
      <c r="GA84204" t="s">
        <v>90</v>
      </c>
      <c r="GB84204" t="s">
        <v>90</v>
      </c>
      <c r="GC84204" t="s">
        <v>90</v>
      </c>
      <c r="GD84204" t="s">
        <v>90</v>
      </c>
      <c r="GE84204" t="s">
        <v>90</v>
      </c>
      <c r="GF84204" t="s">
        <v>90</v>
      </c>
      <c r="GG84204" t="s">
        <v>90</v>
      </c>
      <c r="GH84204" t="s">
        <v>90</v>
      </c>
      <c r="GI84204" t="s">
        <v>90</v>
      </c>
      <c r="GJ84204" t="s">
        <v>90</v>
      </c>
      <c r="GK84204" t="s">
        <v>90</v>
      </c>
      <c r="GL84204" t="s">
        <v>90</v>
      </c>
    </row>
    <row r="84205" spans="62:194" x14ac:dyDescent="0.2">
      <c r="FZ84205" t="s">
        <v>90</v>
      </c>
      <c r="GA84205" t="s">
        <v>90</v>
      </c>
      <c r="GB84205" t="s">
        <v>90</v>
      </c>
      <c r="GC84205" t="s">
        <v>90</v>
      </c>
      <c r="GD84205" t="s">
        <v>90</v>
      </c>
      <c r="GE84205" t="s">
        <v>90</v>
      </c>
      <c r="GF84205" t="s">
        <v>90</v>
      </c>
      <c r="GG84205" t="s">
        <v>90</v>
      </c>
      <c r="GH84205" t="s">
        <v>90</v>
      </c>
      <c r="GI84205" t="s">
        <v>90</v>
      </c>
      <c r="GJ84205" t="s">
        <v>90</v>
      </c>
      <c r="GK84205" t="s">
        <v>90</v>
      </c>
      <c r="GL84205" t="s">
        <v>90</v>
      </c>
    </row>
    <row r="84206" spans="62:194" x14ac:dyDescent="0.2">
      <c r="FZ84206" t="s">
        <v>90</v>
      </c>
      <c r="GA84206" t="s">
        <v>89</v>
      </c>
      <c r="GB84206" t="s">
        <v>90</v>
      </c>
      <c r="GC84206" t="s">
        <v>90</v>
      </c>
      <c r="GD84206" t="s">
        <v>90</v>
      </c>
      <c r="GE84206" t="s">
        <v>90</v>
      </c>
      <c r="GF84206" t="s">
        <v>90</v>
      </c>
      <c r="GG84206" t="s">
        <v>90</v>
      </c>
      <c r="GH84206" t="s">
        <v>90</v>
      </c>
      <c r="GI84206" t="s">
        <v>90</v>
      </c>
      <c r="GJ84206" t="s">
        <v>90</v>
      </c>
      <c r="GK84206" t="s">
        <v>90</v>
      </c>
      <c r="GL84206" t="s">
        <v>90</v>
      </c>
    </row>
    <row r="84207" spans="62:194" x14ac:dyDescent="0.2">
      <c r="FZ84207" t="s">
        <v>90</v>
      </c>
      <c r="GA84207" t="s">
        <v>90</v>
      </c>
      <c r="GB84207" t="s">
        <v>90</v>
      </c>
      <c r="GC84207" t="s">
        <v>90</v>
      </c>
      <c r="GD84207" t="s">
        <v>90</v>
      </c>
      <c r="GE84207" t="s">
        <v>90</v>
      </c>
      <c r="GF84207" t="s">
        <v>90</v>
      </c>
      <c r="GG84207" t="s">
        <v>90</v>
      </c>
      <c r="GH84207" t="s">
        <v>90</v>
      </c>
      <c r="GI84207" t="s">
        <v>90</v>
      </c>
      <c r="GJ84207" t="s">
        <v>90</v>
      </c>
      <c r="GK84207" t="s">
        <v>90</v>
      </c>
      <c r="GL84207" t="s">
        <v>90</v>
      </c>
    </row>
    <row r="84208" spans="62:194" x14ac:dyDescent="0.2">
      <c r="BJ84208" s="1"/>
      <c r="BL84208" s="1"/>
      <c r="BR84208" s="1"/>
      <c r="FZ84208" t="s">
        <v>90</v>
      </c>
      <c r="GA84208" t="s">
        <v>90</v>
      </c>
      <c r="GB84208" t="s">
        <v>90</v>
      </c>
      <c r="GC84208" t="s">
        <v>90</v>
      </c>
      <c r="GD84208" t="s">
        <v>90</v>
      </c>
      <c r="GE84208" t="s">
        <v>90</v>
      </c>
      <c r="GF84208" t="s">
        <v>90</v>
      </c>
      <c r="GG84208" t="s">
        <v>90</v>
      </c>
      <c r="GH84208" t="s">
        <v>90</v>
      </c>
      <c r="GI84208" t="s">
        <v>90</v>
      </c>
      <c r="GJ84208" t="s">
        <v>90</v>
      </c>
      <c r="GK84208" t="s">
        <v>90</v>
      </c>
      <c r="GL84208" t="s">
        <v>90</v>
      </c>
    </row>
    <row r="84209" spans="55:194" x14ac:dyDescent="0.2">
      <c r="FZ84209" t="s">
        <v>90</v>
      </c>
      <c r="GA84209" t="s">
        <v>90</v>
      </c>
      <c r="GB84209" t="s">
        <v>90</v>
      </c>
      <c r="GC84209" t="s">
        <v>90</v>
      </c>
      <c r="GD84209" t="s">
        <v>90</v>
      </c>
      <c r="GE84209" t="s">
        <v>90</v>
      </c>
      <c r="GF84209" t="s">
        <v>90</v>
      </c>
      <c r="GG84209" t="s">
        <v>90</v>
      </c>
      <c r="GH84209" t="s">
        <v>90</v>
      </c>
      <c r="GI84209" t="s">
        <v>90</v>
      </c>
      <c r="GJ84209" t="s">
        <v>90</v>
      </c>
      <c r="GK84209" t="s">
        <v>90</v>
      </c>
      <c r="GL84209" t="s">
        <v>90</v>
      </c>
    </row>
    <row r="84210" spans="55:194" x14ac:dyDescent="0.2">
      <c r="FZ84210" t="s">
        <v>90</v>
      </c>
      <c r="GA84210" t="s">
        <v>90</v>
      </c>
      <c r="GB84210" t="s">
        <v>90</v>
      </c>
      <c r="GC84210" t="s">
        <v>90</v>
      </c>
      <c r="GD84210" t="s">
        <v>90</v>
      </c>
      <c r="GE84210" t="s">
        <v>90</v>
      </c>
      <c r="GF84210" t="s">
        <v>90</v>
      </c>
      <c r="GG84210" t="s">
        <v>90</v>
      </c>
      <c r="GH84210" t="s">
        <v>90</v>
      </c>
      <c r="GI84210" t="s">
        <v>90</v>
      </c>
      <c r="GJ84210" t="s">
        <v>90</v>
      </c>
      <c r="GK84210" t="s">
        <v>90</v>
      </c>
      <c r="GL84210" t="s">
        <v>90</v>
      </c>
    </row>
    <row r="84211" spans="55:194" x14ac:dyDescent="0.2">
      <c r="BJ84211" s="1"/>
      <c r="BO84211" s="1"/>
      <c r="BR84211" s="1"/>
      <c r="FZ84211" t="s">
        <v>90</v>
      </c>
      <c r="GA84211" t="s">
        <v>90</v>
      </c>
      <c r="GB84211" t="s">
        <v>90</v>
      </c>
      <c r="GC84211" t="s">
        <v>90</v>
      </c>
      <c r="GD84211" t="s">
        <v>90</v>
      </c>
      <c r="GE84211" t="s">
        <v>90</v>
      </c>
      <c r="GF84211" t="s">
        <v>90</v>
      </c>
      <c r="GG84211" t="s">
        <v>90</v>
      </c>
      <c r="GH84211" t="s">
        <v>90</v>
      </c>
      <c r="GI84211" t="s">
        <v>90</v>
      </c>
      <c r="GJ84211" t="s">
        <v>90</v>
      </c>
      <c r="GK84211" t="s">
        <v>90</v>
      </c>
      <c r="GL84211" t="s">
        <v>90</v>
      </c>
    </row>
    <row r="84213" spans="55:194" x14ac:dyDescent="0.2">
      <c r="BR84213" s="1"/>
      <c r="FZ84213" t="s">
        <v>90</v>
      </c>
      <c r="GA84213" t="s">
        <v>89</v>
      </c>
      <c r="GB84213" t="s">
        <v>90</v>
      </c>
      <c r="GC84213" t="s">
        <v>90</v>
      </c>
      <c r="GD84213" t="s">
        <v>90</v>
      </c>
      <c r="GE84213" t="s">
        <v>90</v>
      </c>
      <c r="GF84213" t="s">
        <v>90</v>
      </c>
      <c r="GG84213" t="s">
        <v>90</v>
      </c>
      <c r="GH84213" t="s">
        <v>90</v>
      </c>
      <c r="GI84213" t="s">
        <v>90</v>
      </c>
      <c r="GJ84213" t="s">
        <v>90</v>
      </c>
      <c r="GK84213" t="s">
        <v>90</v>
      </c>
      <c r="GL84213" t="s">
        <v>90</v>
      </c>
    </row>
    <row r="84214" spans="55:194" x14ac:dyDescent="0.2">
      <c r="FZ84214" t="s">
        <v>90</v>
      </c>
      <c r="GA84214" t="s">
        <v>90</v>
      </c>
      <c r="GB84214" t="s">
        <v>90</v>
      </c>
      <c r="GC84214" t="s">
        <v>90</v>
      </c>
      <c r="GD84214" t="s">
        <v>90</v>
      </c>
      <c r="GE84214" t="s">
        <v>90</v>
      </c>
      <c r="GF84214" t="s">
        <v>90</v>
      </c>
      <c r="GG84214" t="s">
        <v>90</v>
      </c>
      <c r="GH84214" t="s">
        <v>90</v>
      </c>
      <c r="GI84214" t="s">
        <v>90</v>
      </c>
      <c r="GJ84214" t="s">
        <v>90</v>
      </c>
      <c r="GK84214" t="s">
        <v>90</v>
      </c>
      <c r="GL84214" t="s">
        <v>90</v>
      </c>
    </row>
    <row r="84215" spans="55:194" x14ac:dyDescent="0.2">
      <c r="FZ84215" t="s">
        <v>90</v>
      </c>
      <c r="GA84215" t="s">
        <v>90</v>
      </c>
      <c r="GB84215" t="s">
        <v>90</v>
      </c>
      <c r="GC84215" t="s">
        <v>90</v>
      </c>
      <c r="GD84215" t="s">
        <v>90</v>
      </c>
      <c r="GE84215" t="s">
        <v>90</v>
      </c>
      <c r="GF84215" t="s">
        <v>90</v>
      </c>
      <c r="GG84215" t="s">
        <v>90</v>
      </c>
      <c r="GH84215" t="s">
        <v>90</v>
      </c>
      <c r="GI84215" t="s">
        <v>90</v>
      </c>
      <c r="GJ84215" t="s">
        <v>90</v>
      </c>
      <c r="GK84215" t="s">
        <v>90</v>
      </c>
      <c r="GL84215" t="s">
        <v>90</v>
      </c>
    </row>
    <row r="84216" spans="55:194" x14ac:dyDescent="0.2">
      <c r="BC84216" s="1"/>
      <c r="BF84216" s="1"/>
      <c r="FZ84216" t="s">
        <v>90</v>
      </c>
      <c r="GA84216" t="s">
        <v>90</v>
      </c>
      <c r="GB84216" t="s">
        <v>90</v>
      </c>
      <c r="GC84216" t="s">
        <v>90</v>
      </c>
      <c r="GD84216" t="s">
        <v>90</v>
      </c>
      <c r="GE84216" t="s">
        <v>90</v>
      </c>
      <c r="GF84216" t="s">
        <v>90</v>
      </c>
      <c r="GG84216" t="s">
        <v>90</v>
      </c>
      <c r="GH84216" t="s">
        <v>90</v>
      </c>
      <c r="GI84216" t="s">
        <v>90</v>
      </c>
      <c r="GJ84216" t="s">
        <v>90</v>
      </c>
      <c r="GK84216" t="s">
        <v>90</v>
      </c>
      <c r="GL84216" t="s">
        <v>90</v>
      </c>
    </row>
    <row r="84217" spans="55:194" x14ac:dyDescent="0.2">
      <c r="FZ84217" t="s">
        <v>90</v>
      </c>
      <c r="GA84217" t="s">
        <v>89</v>
      </c>
      <c r="GB84217" t="s">
        <v>90</v>
      </c>
      <c r="GC84217" t="s">
        <v>90</v>
      </c>
      <c r="GD84217" t="s">
        <v>90</v>
      </c>
      <c r="GE84217" t="s">
        <v>90</v>
      </c>
      <c r="GF84217" t="s">
        <v>90</v>
      </c>
      <c r="GG84217" t="s">
        <v>90</v>
      </c>
      <c r="GH84217" t="s">
        <v>90</v>
      </c>
      <c r="GI84217" t="s">
        <v>90</v>
      </c>
      <c r="GJ84217" t="s">
        <v>90</v>
      </c>
      <c r="GK84217" t="s">
        <v>90</v>
      </c>
      <c r="GL84217" t="s">
        <v>90</v>
      </c>
    </row>
    <row r="84218" spans="55:194" x14ac:dyDescent="0.2">
      <c r="FZ84218" t="s">
        <v>89</v>
      </c>
      <c r="GA84218" t="s">
        <v>90</v>
      </c>
      <c r="GB84218" t="s">
        <v>90</v>
      </c>
      <c r="GC84218" t="s">
        <v>90</v>
      </c>
      <c r="GD84218" t="s">
        <v>90</v>
      </c>
      <c r="GE84218" t="s">
        <v>90</v>
      </c>
      <c r="GF84218" t="s">
        <v>90</v>
      </c>
      <c r="GG84218" t="s">
        <v>90</v>
      </c>
      <c r="GH84218" t="s">
        <v>90</v>
      </c>
      <c r="GI84218" t="s">
        <v>90</v>
      </c>
      <c r="GJ84218" t="s">
        <v>90</v>
      </c>
      <c r="GK84218" t="s">
        <v>90</v>
      </c>
      <c r="GL84218" t="s">
        <v>90</v>
      </c>
    </row>
    <row r="84219" spans="55:194" x14ac:dyDescent="0.2">
      <c r="FZ84219" t="s">
        <v>90</v>
      </c>
      <c r="GA84219" t="s">
        <v>89</v>
      </c>
      <c r="GB84219" t="s">
        <v>90</v>
      </c>
      <c r="GC84219" t="s">
        <v>90</v>
      </c>
      <c r="GD84219" t="s">
        <v>90</v>
      </c>
      <c r="GE84219" t="s">
        <v>90</v>
      </c>
      <c r="GF84219" t="s">
        <v>90</v>
      </c>
      <c r="GG84219" t="s">
        <v>90</v>
      </c>
      <c r="GH84219" t="s">
        <v>90</v>
      </c>
      <c r="GI84219" t="s">
        <v>90</v>
      </c>
      <c r="GJ84219" t="s">
        <v>90</v>
      </c>
      <c r="GK84219" t="s">
        <v>90</v>
      </c>
      <c r="GL84219" t="s">
        <v>90</v>
      </c>
    </row>
    <row r="84220" spans="55:194" x14ac:dyDescent="0.2">
      <c r="BQ84220" s="1"/>
      <c r="FZ84220" t="s">
        <v>90</v>
      </c>
      <c r="GA84220" t="s">
        <v>90</v>
      </c>
      <c r="GB84220" t="s">
        <v>90</v>
      </c>
      <c r="GC84220" t="s">
        <v>90</v>
      </c>
      <c r="GD84220" t="s">
        <v>90</v>
      </c>
      <c r="GE84220" t="s">
        <v>90</v>
      </c>
      <c r="GF84220" t="s">
        <v>90</v>
      </c>
      <c r="GG84220" t="s">
        <v>90</v>
      </c>
      <c r="GH84220" t="s">
        <v>90</v>
      </c>
      <c r="GI84220" t="s">
        <v>90</v>
      </c>
      <c r="GJ84220" t="s">
        <v>90</v>
      </c>
      <c r="GK84220" t="s">
        <v>90</v>
      </c>
      <c r="GL84220" t="s">
        <v>90</v>
      </c>
    </row>
    <row r="84221" spans="55:194" x14ac:dyDescent="0.2">
      <c r="FZ84221" t="s">
        <v>90</v>
      </c>
      <c r="GA84221" t="s">
        <v>90</v>
      </c>
      <c r="GB84221" t="s">
        <v>90</v>
      </c>
      <c r="GC84221" t="s">
        <v>90</v>
      </c>
      <c r="GD84221" t="s">
        <v>90</v>
      </c>
      <c r="GE84221" t="s">
        <v>90</v>
      </c>
      <c r="GF84221" t="s">
        <v>90</v>
      </c>
      <c r="GG84221" t="s">
        <v>90</v>
      </c>
      <c r="GH84221" t="s">
        <v>90</v>
      </c>
      <c r="GI84221" t="s">
        <v>90</v>
      </c>
      <c r="GJ84221" t="s">
        <v>90</v>
      </c>
      <c r="GK84221" t="s">
        <v>90</v>
      </c>
      <c r="GL84221" t="s">
        <v>90</v>
      </c>
    </row>
    <row r="84222" spans="55:194" x14ac:dyDescent="0.2">
      <c r="FZ84222" t="s">
        <v>90</v>
      </c>
      <c r="GA84222" t="s">
        <v>90</v>
      </c>
      <c r="GB84222" t="s">
        <v>90</v>
      </c>
      <c r="GC84222" t="s">
        <v>90</v>
      </c>
      <c r="GD84222" t="s">
        <v>90</v>
      </c>
      <c r="GE84222" t="s">
        <v>90</v>
      </c>
      <c r="GF84222" t="s">
        <v>90</v>
      </c>
      <c r="GG84222" t="s">
        <v>90</v>
      </c>
      <c r="GH84222" t="s">
        <v>90</v>
      </c>
      <c r="GI84222" t="s">
        <v>90</v>
      </c>
      <c r="GJ84222" t="s">
        <v>90</v>
      </c>
      <c r="GK84222" t="s">
        <v>90</v>
      </c>
      <c r="GL84222" t="s">
        <v>90</v>
      </c>
    </row>
    <row r="84223" spans="55:194" x14ac:dyDescent="0.2">
      <c r="FZ84223" t="s">
        <v>90</v>
      </c>
      <c r="GA84223" t="s">
        <v>90</v>
      </c>
      <c r="GB84223" t="s">
        <v>90</v>
      </c>
      <c r="GC84223" t="s">
        <v>90</v>
      </c>
      <c r="GD84223" t="s">
        <v>90</v>
      </c>
      <c r="GE84223" t="s">
        <v>90</v>
      </c>
      <c r="GF84223" t="s">
        <v>90</v>
      </c>
      <c r="GG84223" t="s">
        <v>90</v>
      </c>
      <c r="GH84223" t="s">
        <v>90</v>
      </c>
      <c r="GI84223" t="s">
        <v>90</v>
      </c>
      <c r="GJ84223" t="s">
        <v>90</v>
      </c>
      <c r="GK84223" t="s">
        <v>90</v>
      </c>
      <c r="GL84223" t="s">
        <v>90</v>
      </c>
    </row>
    <row r="84224" spans="55:194" x14ac:dyDescent="0.2">
      <c r="FZ84224" t="s">
        <v>90</v>
      </c>
      <c r="GA84224" t="s">
        <v>90</v>
      </c>
      <c r="GB84224" t="s">
        <v>90</v>
      </c>
      <c r="GC84224" t="s">
        <v>90</v>
      </c>
      <c r="GD84224" t="s">
        <v>90</v>
      </c>
      <c r="GE84224" t="s">
        <v>90</v>
      </c>
      <c r="GF84224" t="s">
        <v>90</v>
      </c>
      <c r="GG84224" t="s">
        <v>90</v>
      </c>
      <c r="GH84224" t="s">
        <v>90</v>
      </c>
      <c r="GI84224" t="s">
        <v>90</v>
      </c>
      <c r="GJ84224" t="s">
        <v>90</v>
      </c>
      <c r="GK84224" t="s">
        <v>90</v>
      </c>
      <c r="GL84224" t="s">
        <v>90</v>
      </c>
    </row>
    <row r="84225" spans="55:194" x14ac:dyDescent="0.2">
      <c r="FZ84225" t="s">
        <v>90</v>
      </c>
      <c r="GA84225" t="s">
        <v>90</v>
      </c>
      <c r="GB84225" t="s">
        <v>90</v>
      </c>
      <c r="GC84225" t="s">
        <v>90</v>
      </c>
      <c r="GD84225" t="s">
        <v>90</v>
      </c>
      <c r="GE84225" t="s">
        <v>90</v>
      </c>
      <c r="GF84225" t="s">
        <v>90</v>
      </c>
      <c r="GG84225" t="s">
        <v>90</v>
      </c>
      <c r="GH84225" t="s">
        <v>89</v>
      </c>
      <c r="GI84225" t="s">
        <v>90</v>
      </c>
      <c r="GJ84225" t="s">
        <v>90</v>
      </c>
      <c r="GK84225" t="s">
        <v>90</v>
      </c>
      <c r="GL84225" t="s">
        <v>90</v>
      </c>
    </row>
    <row r="84226" spans="55:194" x14ac:dyDescent="0.2">
      <c r="FZ84226" t="s">
        <v>90</v>
      </c>
      <c r="GA84226" t="s">
        <v>90</v>
      </c>
      <c r="GB84226" t="s">
        <v>90</v>
      </c>
      <c r="GC84226" t="s">
        <v>90</v>
      </c>
      <c r="GD84226" t="s">
        <v>90</v>
      </c>
      <c r="GE84226" t="s">
        <v>90</v>
      </c>
      <c r="GF84226" t="s">
        <v>90</v>
      </c>
      <c r="GG84226" t="s">
        <v>90</v>
      </c>
      <c r="GH84226" t="s">
        <v>90</v>
      </c>
      <c r="GI84226" t="s">
        <v>90</v>
      </c>
      <c r="GJ84226" t="s">
        <v>90</v>
      </c>
      <c r="GK84226" t="s">
        <v>90</v>
      </c>
      <c r="GL84226" t="s">
        <v>90</v>
      </c>
    </row>
    <row r="84227" spans="55:194" x14ac:dyDescent="0.2">
      <c r="FZ84227" t="s">
        <v>90</v>
      </c>
      <c r="GA84227" t="s">
        <v>90</v>
      </c>
      <c r="GB84227" t="s">
        <v>90</v>
      </c>
      <c r="GC84227" t="s">
        <v>90</v>
      </c>
      <c r="GD84227" t="s">
        <v>90</v>
      </c>
      <c r="GE84227" t="s">
        <v>90</v>
      </c>
      <c r="GF84227" t="s">
        <v>90</v>
      </c>
      <c r="GG84227" t="s">
        <v>90</v>
      </c>
      <c r="GH84227" t="s">
        <v>90</v>
      </c>
      <c r="GI84227" t="s">
        <v>90</v>
      </c>
      <c r="GJ84227" t="s">
        <v>90</v>
      </c>
      <c r="GK84227" t="s">
        <v>90</v>
      </c>
      <c r="GL84227" t="s">
        <v>90</v>
      </c>
    </row>
    <row r="84229" spans="55:194" x14ac:dyDescent="0.2">
      <c r="FZ84229" t="s">
        <v>90</v>
      </c>
      <c r="GA84229" t="s">
        <v>90</v>
      </c>
      <c r="GB84229" t="s">
        <v>90</v>
      </c>
      <c r="GC84229" t="s">
        <v>90</v>
      </c>
      <c r="GD84229" t="s">
        <v>90</v>
      </c>
      <c r="GE84229" t="s">
        <v>90</v>
      </c>
      <c r="GF84229" t="s">
        <v>90</v>
      </c>
      <c r="GG84229" t="s">
        <v>90</v>
      </c>
      <c r="GH84229" t="s">
        <v>90</v>
      </c>
      <c r="GI84229" t="s">
        <v>90</v>
      </c>
      <c r="GJ84229" t="s">
        <v>90</v>
      </c>
      <c r="GK84229" t="s">
        <v>90</v>
      </c>
      <c r="GL84229" t="s">
        <v>90</v>
      </c>
    </row>
    <row r="84231" spans="55:194" x14ac:dyDescent="0.2">
      <c r="FZ84231" t="s">
        <v>90</v>
      </c>
      <c r="GA84231" t="s">
        <v>90</v>
      </c>
      <c r="GB84231" t="s">
        <v>90</v>
      </c>
      <c r="GC84231" t="s">
        <v>90</v>
      </c>
      <c r="GD84231" t="s">
        <v>90</v>
      </c>
      <c r="GE84231" t="s">
        <v>90</v>
      </c>
      <c r="GF84231" t="s">
        <v>90</v>
      </c>
      <c r="GG84231" t="s">
        <v>90</v>
      </c>
      <c r="GH84231" t="s">
        <v>90</v>
      </c>
      <c r="GI84231" t="s">
        <v>90</v>
      </c>
      <c r="GJ84231" t="s">
        <v>90</v>
      </c>
      <c r="GK84231" t="s">
        <v>90</v>
      </c>
      <c r="GL84231" t="s">
        <v>90</v>
      </c>
    </row>
    <row r="84232" spans="55:194" x14ac:dyDescent="0.2">
      <c r="FZ84232" t="s">
        <v>90</v>
      </c>
      <c r="GA84232" t="s">
        <v>90</v>
      </c>
      <c r="GB84232" t="s">
        <v>90</v>
      </c>
      <c r="GC84232" t="s">
        <v>90</v>
      </c>
      <c r="GD84232" t="s">
        <v>90</v>
      </c>
      <c r="GE84232" t="s">
        <v>90</v>
      </c>
      <c r="GF84232" t="s">
        <v>90</v>
      </c>
      <c r="GG84232" t="s">
        <v>90</v>
      </c>
      <c r="GH84232" t="s">
        <v>90</v>
      </c>
      <c r="GI84232" t="s">
        <v>90</v>
      </c>
      <c r="GJ84232" t="s">
        <v>90</v>
      </c>
      <c r="GK84232" t="s">
        <v>90</v>
      </c>
      <c r="GL84232" t="s">
        <v>90</v>
      </c>
    </row>
    <row r="84233" spans="55:194" x14ac:dyDescent="0.2">
      <c r="FZ84233" t="s">
        <v>90</v>
      </c>
      <c r="GA84233" t="s">
        <v>90</v>
      </c>
      <c r="GB84233" t="s">
        <v>90</v>
      </c>
      <c r="GC84233" t="s">
        <v>90</v>
      </c>
      <c r="GD84233" t="s">
        <v>90</v>
      </c>
      <c r="GE84233" t="s">
        <v>90</v>
      </c>
      <c r="GF84233" t="s">
        <v>90</v>
      </c>
      <c r="GG84233" t="s">
        <v>90</v>
      </c>
      <c r="GH84233" t="s">
        <v>90</v>
      </c>
      <c r="GI84233" t="s">
        <v>90</v>
      </c>
      <c r="GJ84233" t="s">
        <v>90</v>
      </c>
      <c r="GK84233" t="s">
        <v>90</v>
      </c>
      <c r="GL84233" t="s">
        <v>90</v>
      </c>
    </row>
    <row r="84235" spans="55:194" x14ac:dyDescent="0.2">
      <c r="BR84235" s="1"/>
      <c r="FZ84235" t="s">
        <v>89</v>
      </c>
      <c r="GA84235" t="s">
        <v>89</v>
      </c>
      <c r="GB84235" t="s">
        <v>93</v>
      </c>
      <c r="GC84235" t="s">
        <v>90</v>
      </c>
      <c r="GD84235" t="s">
        <v>93</v>
      </c>
      <c r="GE84235" t="s">
        <v>89</v>
      </c>
      <c r="GF84235" t="s">
        <v>93</v>
      </c>
      <c r="GG84235" t="s">
        <v>93</v>
      </c>
      <c r="GH84235" t="s">
        <v>93</v>
      </c>
      <c r="GI84235" t="s">
        <v>89</v>
      </c>
      <c r="GJ84235" t="s">
        <v>93</v>
      </c>
      <c r="GK84235" t="s">
        <v>93</v>
      </c>
      <c r="GL84235" t="s">
        <v>89</v>
      </c>
    </row>
    <row r="84236" spans="55:194" x14ac:dyDescent="0.2">
      <c r="BC84236" s="1"/>
      <c r="BF84236" s="1"/>
      <c r="FZ84236" t="s">
        <v>90</v>
      </c>
      <c r="GA84236" t="s">
        <v>90</v>
      </c>
      <c r="GB84236" t="s">
        <v>90</v>
      </c>
      <c r="GC84236" t="s">
        <v>90</v>
      </c>
      <c r="GD84236" t="s">
        <v>90</v>
      </c>
      <c r="GE84236" t="s">
        <v>90</v>
      </c>
      <c r="GF84236" t="s">
        <v>90</v>
      </c>
      <c r="GG84236" t="s">
        <v>90</v>
      </c>
      <c r="GH84236" t="s">
        <v>90</v>
      </c>
      <c r="GI84236" t="s">
        <v>90</v>
      </c>
      <c r="GJ84236" t="s">
        <v>90</v>
      </c>
      <c r="GK84236" t="s">
        <v>90</v>
      </c>
      <c r="GL84236" t="s">
        <v>90</v>
      </c>
    </row>
    <row r="84237" spans="55:194" x14ac:dyDescent="0.2">
      <c r="FZ84237" t="s">
        <v>90</v>
      </c>
      <c r="GA84237" t="s">
        <v>90</v>
      </c>
      <c r="GB84237" t="s">
        <v>90</v>
      </c>
      <c r="GC84237" t="s">
        <v>90</v>
      </c>
      <c r="GD84237" t="s">
        <v>90</v>
      </c>
      <c r="GE84237" t="s">
        <v>90</v>
      </c>
      <c r="GF84237" t="s">
        <v>90</v>
      </c>
      <c r="GG84237" t="s">
        <v>90</v>
      </c>
      <c r="GH84237" t="s">
        <v>90</v>
      </c>
      <c r="GI84237" t="s">
        <v>90</v>
      </c>
      <c r="GJ84237" t="s">
        <v>89</v>
      </c>
      <c r="GK84237" t="s">
        <v>90</v>
      </c>
      <c r="GL84237" t="s">
        <v>90</v>
      </c>
    </row>
    <row r="84238" spans="55:194" x14ac:dyDescent="0.2">
      <c r="BF84238" s="1"/>
      <c r="BO84238" s="1"/>
      <c r="FZ84238" t="s">
        <v>90</v>
      </c>
      <c r="GA84238" t="s">
        <v>89</v>
      </c>
      <c r="GB84238" t="s">
        <v>90</v>
      </c>
      <c r="GC84238" t="s">
        <v>90</v>
      </c>
      <c r="GD84238" t="s">
        <v>90</v>
      </c>
      <c r="GE84238" t="s">
        <v>90</v>
      </c>
      <c r="GF84238" t="s">
        <v>90</v>
      </c>
      <c r="GG84238" t="s">
        <v>90</v>
      </c>
      <c r="GH84238" t="s">
        <v>90</v>
      </c>
      <c r="GI84238" t="s">
        <v>90</v>
      </c>
      <c r="GJ84238" t="s">
        <v>90</v>
      </c>
      <c r="GK84238" t="s">
        <v>90</v>
      </c>
      <c r="GL84238" t="s">
        <v>90</v>
      </c>
    </row>
    <row r="84239" spans="55:194" x14ac:dyDescent="0.2">
      <c r="BC84239" s="1"/>
      <c r="BF84239" s="1"/>
      <c r="FZ84239" t="s">
        <v>90</v>
      </c>
      <c r="GA84239" t="s">
        <v>90</v>
      </c>
      <c r="GB84239" t="s">
        <v>90</v>
      </c>
      <c r="GC84239" t="s">
        <v>90</v>
      </c>
      <c r="GD84239" t="s">
        <v>90</v>
      </c>
      <c r="GE84239" t="s">
        <v>90</v>
      </c>
      <c r="GF84239" t="s">
        <v>90</v>
      </c>
      <c r="GG84239" t="s">
        <v>90</v>
      </c>
      <c r="GH84239" t="s">
        <v>90</v>
      </c>
      <c r="GI84239" t="s">
        <v>90</v>
      </c>
      <c r="GJ84239" t="s">
        <v>90</v>
      </c>
      <c r="GK84239" t="s">
        <v>90</v>
      </c>
      <c r="GL84239" t="s">
        <v>90</v>
      </c>
    </row>
    <row r="84240" spans="55:194" x14ac:dyDescent="0.2">
      <c r="FZ84240" t="s">
        <v>90</v>
      </c>
      <c r="GA84240" t="s">
        <v>90</v>
      </c>
      <c r="GB84240" t="s">
        <v>90</v>
      </c>
      <c r="GC84240" t="s">
        <v>90</v>
      </c>
      <c r="GD84240" t="s">
        <v>90</v>
      </c>
      <c r="GE84240" t="s">
        <v>90</v>
      </c>
      <c r="GF84240" t="s">
        <v>90</v>
      </c>
      <c r="GG84240" t="s">
        <v>90</v>
      </c>
      <c r="GH84240" t="s">
        <v>90</v>
      </c>
      <c r="GI84240" t="s">
        <v>90</v>
      </c>
      <c r="GJ84240" t="s">
        <v>90</v>
      </c>
      <c r="GK84240" t="s">
        <v>90</v>
      </c>
      <c r="GL84240" t="s">
        <v>90</v>
      </c>
    </row>
    <row r="84242" spans="58:194" x14ac:dyDescent="0.2">
      <c r="FZ84242" t="s">
        <v>90</v>
      </c>
      <c r="GA84242" t="s">
        <v>90</v>
      </c>
      <c r="GB84242" t="s">
        <v>90</v>
      </c>
      <c r="GC84242" t="s">
        <v>90</v>
      </c>
      <c r="GD84242" t="s">
        <v>90</v>
      </c>
      <c r="GE84242" t="s">
        <v>90</v>
      </c>
      <c r="GF84242" t="s">
        <v>90</v>
      </c>
      <c r="GG84242" t="s">
        <v>90</v>
      </c>
      <c r="GH84242" t="s">
        <v>90</v>
      </c>
      <c r="GI84242" t="s">
        <v>90</v>
      </c>
      <c r="GJ84242" t="s">
        <v>90</v>
      </c>
      <c r="GK84242" t="s">
        <v>89</v>
      </c>
      <c r="GL84242" t="s">
        <v>90</v>
      </c>
    </row>
    <row r="84243" spans="58:194" x14ac:dyDescent="0.2">
      <c r="BF84243" s="1"/>
      <c r="FZ84243" t="s">
        <v>90</v>
      </c>
      <c r="GA84243" t="s">
        <v>90</v>
      </c>
      <c r="GB84243" t="s">
        <v>90</v>
      </c>
      <c r="GC84243" t="s">
        <v>90</v>
      </c>
      <c r="GD84243" t="s">
        <v>90</v>
      </c>
      <c r="GE84243" t="s">
        <v>90</v>
      </c>
      <c r="GF84243" t="s">
        <v>90</v>
      </c>
      <c r="GG84243" t="s">
        <v>90</v>
      </c>
      <c r="GH84243" t="s">
        <v>90</v>
      </c>
      <c r="GI84243" t="s">
        <v>90</v>
      </c>
      <c r="GJ84243" t="s">
        <v>90</v>
      </c>
      <c r="GK84243" t="s">
        <v>90</v>
      </c>
      <c r="GL84243" t="s">
        <v>90</v>
      </c>
    </row>
    <row r="84244" spans="58:194" x14ac:dyDescent="0.2">
      <c r="FZ84244" t="s">
        <v>90</v>
      </c>
      <c r="GA84244" t="s">
        <v>90</v>
      </c>
      <c r="GB84244" t="s">
        <v>90</v>
      </c>
      <c r="GC84244" t="s">
        <v>90</v>
      </c>
      <c r="GD84244" t="s">
        <v>90</v>
      </c>
      <c r="GE84244" t="s">
        <v>90</v>
      </c>
      <c r="GF84244" t="s">
        <v>90</v>
      </c>
      <c r="GG84244" t="s">
        <v>90</v>
      </c>
      <c r="GH84244" t="s">
        <v>90</v>
      </c>
      <c r="GI84244" t="s">
        <v>90</v>
      </c>
      <c r="GJ84244" t="s">
        <v>90</v>
      </c>
      <c r="GK84244" t="s">
        <v>89</v>
      </c>
      <c r="GL84244" t="s">
        <v>90</v>
      </c>
    </row>
    <row r="84245" spans="58:194" x14ac:dyDescent="0.2">
      <c r="BR84245" s="1"/>
      <c r="FZ84245" t="s">
        <v>90</v>
      </c>
      <c r="GA84245" t="s">
        <v>90</v>
      </c>
      <c r="GB84245" t="s">
        <v>90</v>
      </c>
      <c r="GC84245" t="s">
        <v>90</v>
      </c>
      <c r="GD84245" t="s">
        <v>90</v>
      </c>
      <c r="GE84245" t="s">
        <v>90</v>
      </c>
      <c r="GF84245" t="s">
        <v>90</v>
      </c>
      <c r="GG84245" t="s">
        <v>90</v>
      </c>
      <c r="GH84245" t="s">
        <v>90</v>
      </c>
      <c r="GI84245" t="s">
        <v>90</v>
      </c>
      <c r="GJ84245" t="s">
        <v>90</v>
      </c>
      <c r="GK84245" t="s">
        <v>90</v>
      </c>
      <c r="GL84245" t="s">
        <v>90</v>
      </c>
    </row>
    <row r="84247" spans="58:194" x14ac:dyDescent="0.2">
      <c r="FZ84247" t="s">
        <v>90</v>
      </c>
      <c r="GA84247" t="s">
        <v>90</v>
      </c>
      <c r="GB84247" t="s">
        <v>90</v>
      </c>
      <c r="GC84247" t="s">
        <v>90</v>
      </c>
      <c r="GD84247" t="s">
        <v>89</v>
      </c>
      <c r="GE84247" t="s">
        <v>90</v>
      </c>
      <c r="GF84247" t="s">
        <v>90</v>
      </c>
      <c r="GG84247" t="s">
        <v>90</v>
      </c>
      <c r="GH84247" t="s">
        <v>90</v>
      </c>
      <c r="GI84247" t="s">
        <v>90</v>
      </c>
      <c r="GJ84247" t="s">
        <v>90</v>
      </c>
      <c r="GK84247" t="s">
        <v>90</v>
      </c>
      <c r="GL84247" t="s">
        <v>90</v>
      </c>
    </row>
    <row r="84249" spans="58:194" x14ac:dyDescent="0.2">
      <c r="FZ84249" t="s">
        <v>90</v>
      </c>
      <c r="GA84249" t="s">
        <v>90</v>
      </c>
      <c r="GB84249" t="s">
        <v>89</v>
      </c>
      <c r="GC84249" t="s">
        <v>90</v>
      </c>
      <c r="GD84249" t="s">
        <v>90</v>
      </c>
      <c r="GE84249" t="s">
        <v>89</v>
      </c>
      <c r="GF84249" t="s">
        <v>90</v>
      </c>
      <c r="GG84249" t="s">
        <v>90</v>
      </c>
      <c r="GH84249" t="s">
        <v>90</v>
      </c>
      <c r="GI84249" t="s">
        <v>90</v>
      </c>
      <c r="GJ84249" t="s">
        <v>90</v>
      </c>
      <c r="GK84249" t="s">
        <v>90</v>
      </c>
      <c r="GL84249" t="s">
        <v>90</v>
      </c>
    </row>
    <row r="84250" spans="58:194" x14ac:dyDescent="0.2">
      <c r="BF84250" s="1"/>
      <c r="BL84250" s="1"/>
      <c r="BO84250" s="1"/>
      <c r="FZ84250" t="s">
        <v>90</v>
      </c>
      <c r="GA84250" t="s">
        <v>90</v>
      </c>
      <c r="GB84250" t="s">
        <v>90</v>
      </c>
      <c r="GC84250" t="s">
        <v>90</v>
      </c>
      <c r="GD84250" t="s">
        <v>90</v>
      </c>
      <c r="GE84250" t="s">
        <v>90</v>
      </c>
      <c r="GF84250" t="s">
        <v>90</v>
      </c>
      <c r="GG84250" t="s">
        <v>90</v>
      </c>
      <c r="GH84250" t="s">
        <v>90</v>
      </c>
      <c r="GI84250" t="s">
        <v>90</v>
      </c>
      <c r="GJ84250" t="s">
        <v>90</v>
      </c>
      <c r="GK84250" t="s">
        <v>90</v>
      </c>
      <c r="GL84250" t="s">
        <v>90</v>
      </c>
    </row>
    <row r="84251" spans="58:194" x14ac:dyDescent="0.2">
      <c r="BR84251" s="1"/>
      <c r="FZ84251" t="s">
        <v>90</v>
      </c>
      <c r="GA84251" t="s">
        <v>90</v>
      </c>
      <c r="GB84251" t="s">
        <v>89</v>
      </c>
      <c r="GC84251" t="s">
        <v>90</v>
      </c>
      <c r="GD84251" t="s">
        <v>90</v>
      </c>
      <c r="GE84251" t="s">
        <v>90</v>
      </c>
      <c r="GF84251" t="s">
        <v>90</v>
      </c>
      <c r="GG84251" t="s">
        <v>90</v>
      </c>
      <c r="GH84251" t="s">
        <v>90</v>
      </c>
      <c r="GI84251" t="s">
        <v>90</v>
      </c>
      <c r="GJ84251" t="s">
        <v>90</v>
      </c>
      <c r="GK84251" t="s">
        <v>90</v>
      </c>
      <c r="GL84251" t="s">
        <v>91</v>
      </c>
    </row>
    <row r="84252" spans="58:194" x14ac:dyDescent="0.2">
      <c r="FZ84252" t="s">
        <v>90</v>
      </c>
      <c r="GA84252" t="s">
        <v>90</v>
      </c>
      <c r="GB84252" t="s">
        <v>90</v>
      </c>
      <c r="GC84252" t="s">
        <v>90</v>
      </c>
      <c r="GD84252" t="s">
        <v>90</v>
      </c>
      <c r="GE84252" t="s">
        <v>90</v>
      </c>
      <c r="GF84252" t="s">
        <v>90</v>
      </c>
      <c r="GG84252" t="s">
        <v>90</v>
      </c>
      <c r="GH84252" t="s">
        <v>90</v>
      </c>
      <c r="GI84252" t="s">
        <v>90</v>
      </c>
      <c r="GJ84252" t="s">
        <v>90</v>
      </c>
      <c r="GK84252" t="s">
        <v>90</v>
      </c>
      <c r="GL84252" t="s">
        <v>90</v>
      </c>
    </row>
    <row r="84253" spans="58:194" x14ac:dyDescent="0.2">
      <c r="FZ84253" t="s">
        <v>90</v>
      </c>
      <c r="GA84253" t="s">
        <v>90</v>
      </c>
      <c r="GB84253" t="s">
        <v>90</v>
      </c>
      <c r="GC84253" t="s">
        <v>90</v>
      </c>
      <c r="GD84253" t="s">
        <v>90</v>
      </c>
      <c r="GE84253" t="s">
        <v>90</v>
      </c>
      <c r="GF84253" t="s">
        <v>90</v>
      </c>
      <c r="GG84253" t="s">
        <v>90</v>
      </c>
      <c r="GH84253" t="s">
        <v>90</v>
      </c>
      <c r="GI84253" t="s">
        <v>90</v>
      </c>
      <c r="GJ84253" t="s">
        <v>90</v>
      </c>
      <c r="GK84253" t="s">
        <v>90</v>
      </c>
      <c r="GL84253" t="s">
        <v>90</v>
      </c>
    </row>
    <row r="84254" spans="58:194" x14ac:dyDescent="0.2">
      <c r="FZ84254" t="s">
        <v>90</v>
      </c>
      <c r="GA84254" t="s">
        <v>90</v>
      </c>
      <c r="GB84254" t="s">
        <v>90</v>
      </c>
      <c r="GC84254" t="s">
        <v>90</v>
      </c>
      <c r="GD84254" t="s">
        <v>90</v>
      </c>
      <c r="GE84254" t="s">
        <v>90</v>
      </c>
      <c r="GF84254" t="s">
        <v>90</v>
      </c>
      <c r="GG84254" t="s">
        <v>90</v>
      </c>
      <c r="GH84254" t="s">
        <v>90</v>
      </c>
      <c r="GI84254" t="s">
        <v>90</v>
      </c>
      <c r="GJ84254" t="s">
        <v>90</v>
      </c>
      <c r="GK84254" t="s">
        <v>90</v>
      </c>
      <c r="GL84254" t="s">
        <v>90</v>
      </c>
    </row>
    <row r="84255" spans="58:194" x14ac:dyDescent="0.2">
      <c r="BF84255" s="1"/>
      <c r="FZ84255" t="s">
        <v>90</v>
      </c>
      <c r="GA84255" t="s">
        <v>89</v>
      </c>
      <c r="GB84255" t="s">
        <v>90</v>
      </c>
      <c r="GC84255" t="s">
        <v>90</v>
      </c>
      <c r="GD84255" t="s">
        <v>90</v>
      </c>
      <c r="GE84255" t="s">
        <v>90</v>
      </c>
      <c r="GF84255" t="s">
        <v>90</v>
      </c>
      <c r="GG84255" t="s">
        <v>90</v>
      </c>
      <c r="GH84255" t="s">
        <v>90</v>
      </c>
      <c r="GI84255" t="s">
        <v>90</v>
      </c>
      <c r="GJ84255" t="s">
        <v>90</v>
      </c>
      <c r="GK84255" t="s">
        <v>90</v>
      </c>
      <c r="GL84255" t="s">
        <v>90</v>
      </c>
    </row>
    <row r="84256" spans="58:194" x14ac:dyDescent="0.2">
      <c r="BR84256" s="1"/>
      <c r="FZ84256" t="s">
        <v>90</v>
      </c>
      <c r="GA84256" t="s">
        <v>90</v>
      </c>
      <c r="GB84256" t="s">
        <v>90</v>
      </c>
      <c r="GC84256" t="s">
        <v>90</v>
      </c>
      <c r="GD84256" t="s">
        <v>90</v>
      </c>
      <c r="GE84256" t="s">
        <v>90</v>
      </c>
      <c r="GF84256" t="s">
        <v>90</v>
      </c>
      <c r="GG84256" t="s">
        <v>90</v>
      </c>
      <c r="GH84256" t="s">
        <v>90</v>
      </c>
      <c r="GI84256" t="s">
        <v>90</v>
      </c>
      <c r="GJ84256" t="s">
        <v>90</v>
      </c>
      <c r="GK84256" t="s">
        <v>90</v>
      </c>
      <c r="GL84256" t="s">
        <v>90</v>
      </c>
    </row>
    <row r="84257" spans="58:194" x14ac:dyDescent="0.2">
      <c r="FZ84257" t="s">
        <v>90</v>
      </c>
      <c r="GA84257" t="s">
        <v>90</v>
      </c>
      <c r="GB84257" t="s">
        <v>90</v>
      </c>
      <c r="GC84257" t="s">
        <v>90</v>
      </c>
      <c r="GD84257" t="s">
        <v>90</v>
      </c>
      <c r="GE84257" t="s">
        <v>90</v>
      </c>
      <c r="GF84257" t="s">
        <v>90</v>
      </c>
      <c r="GG84257" t="s">
        <v>90</v>
      </c>
      <c r="GH84257" t="s">
        <v>90</v>
      </c>
      <c r="GI84257" t="s">
        <v>90</v>
      </c>
      <c r="GJ84257" t="s">
        <v>90</v>
      </c>
      <c r="GK84257" t="s">
        <v>90</v>
      </c>
      <c r="GL84257" t="s">
        <v>90</v>
      </c>
    </row>
    <row r="84258" spans="58:194" x14ac:dyDescent="0.2">
      <c r="BI84258" s="1"/>
      <c r="BJ84258" s="1"/>
      <c r="BO84258" s="1"/>
      <c r="BQ84258" s="1"/>
      <c r="BR84258" s="1"/>
      <c r="FZ84258" t="s">
        <v>90</v>
      </c>
      <c r="GA84258" t="s">
        <v>90</v>
      </c>
      <c r="GB84258" t="s">
        <v>90</v>
      </c>
      <c r="GC84258" t="s">
        <v>90</v>
      </c>
      <c r="GD84258" t="s">
        <v>90</v>
      </c>
      <c r="GE84258" t="s">
        <v>90</v>
      </c>
      <c r="GF84258" t="s">
        <v>90</v>
      </c>
      <c r="GG84258" t="s">
        <v>90</v>
      </c>
      <c r="GH84258" t="s">
        <v>90</v>
      </c>
      <c r="GI84258" t="s">
        <v>90</v>
      </c>
      <c r="GJ84258" t="s">
        <v>90</v>
      </c>
      <c r="GK84258" t="s">
        <v>90</v>
      </c>
      <c r="GL84258" t="s">
        <v>90</v>
      </c>
    </row>
    <row r="84259" spans="58:194" x14ac:dyDescent="0.2">
      <c r="FZ84259" t="s">
        <v>90</v>
      </c>
      <c r="GA84259" t="s">
        <v>90</v>
      </c>
      <c r="GB84259" t="s">
        <v>90</v>
      </c>
      <c r="GC84259" t="s">
        <v>90</v>
      </c>
      <c r="GD84259" t="s">
        <v>90</v>
      </c>
      <c r="GE84259" t="s">
        <v>90</v>
      </c>
      <c r="GF84259" t="s">
        <v>90</v>
      </c>
      <c r="GG84259" t="s">
        <v>90</v>
      </c>
      <c r="GH84259" t="s">
        <v>90</v>
      </c>
      <c r="GI84259" t="s">
        <v>90</v>
      </c>
      <c r="GJ84259" t="s">
        <v>90</v>
      </c>
      <c r="GK84259" t="s">
        <v>89</v>
      </c>
      <c r="GL84259" t="s">
        <v>90</v>
      </c>
    </row>
    <row r="84260" spans="58:194" x14ac:dyDescent="0.2">
      <c r="FZ84260" t="s">
        <v>90</v>
      </c>
      <c r="GA84260" t="s">
        <v>90</v>
      </c>
      <c r="GB84260" t="s">
        <v>90</v>
      </c>
      <c r="GC84260" t="s">
        <v>90</v>
      </c>
      <c r="GD84260" t="s">
        <v>90</v>
      </c>
      <c r="GE84260" t="s">
        <v>90</v>
      </c>
      <c r="GF84260" t="s">
        <v>90</v>
      </c>
      <c r="GG84260" t="s">
        <v>90</v>
      </c>
      <c r="GH84260" t="s">
        <v>90</v>
      </c>
      <c r="GI84260" t="s">
        <v>90</v>
      </c>
      <c r="GJ84260" t="s">
        <v>90</v>
      </c>
      <c r="GK84260" t="s">
        <v>90</v>
      </c>
      <c r="GL84260" t="s">
        <v>90</v>
      </c>
    </row>
    <row r="84262" spans="58:194" x14ac:dyDescent="0.2">
      <c r="BR84262" s="1"/>
      <c r="FZ84262" t="s">
        <v>90</v>
      </c>
      <c r="GA84262" t="s">
        <v>90</v>
      </c>
      <c r="GB84262" t="s">
        <v>90</v>
      </c>
      <c r="GC84262" t="s">
        <v>90</v>
      </c>
      <c r="GD84262" t="s">
        <v>90</v>
      </c>
      <c r="GE84262" t="s">
        <v>90</v>
      </c>
      <c r="GF84262" t="s">
        <v>90</v>
      </c>
      <c r="GG84262" t="s">
        <v>90</v>
      </c>
      <c r="GH84262" t="s">
        <v>90</v>
      </c>
      <c r="GI84262" t="s">
        <v>90</v>
      </c>
      <c r="GJ84262" t="s">
        <v>90</v>
      </c>
      <c r="GK84262" t="s">
        <v>90</v>
      </c>
      <c r="GL84262" t="s">
        <v>90</v>
      </c>
    </row>
    <row r="84263" spans="58:194" x14ac:dyDescent="0.2">
      <c r="FZ84263" t="s">
        <v>90</v>
      </c>
      <c r="GA84263" t="s">
        <v>90</v>
      </c>
      <c r="GB84263" t="s">
        <v>90</v>
      </c>
      <c r="GC84263" t="s">
        <v>90</v>
      </c>
      <c r="GD84263" t="s">
        <v>90</v>
      </c>
      <c r="GE84263" t="s">
        <v>90</v>
      </c>
      <c r="GF84263" t="s">
        <v>90</v>
      </c>
      <c r="GG84263" t="s">
        <v>90</v>
      </c>
      <c r="GH84263" t="s">
        <v>89</v>
      </c>
      <c r="GI84263" t="s">
        <v>90</v>
      </c>
      <c r="GJ84263" t="s">
        <v>90</v>
      </c>
      <c r="GK84263" t="s">
        <v>90</v>
      </c>
      <c r="GL84263" t="s">
        <v>90</v>
      </c>
    </row>
    <row r="84265" spans="58:194" x14ac:dyDescent="0.2">
      <c r="BO84265" s="1"/>
      <c r="FZ84265" t="s">
        <v>90</v>
      </c>
      <c r="GA84265" t="s">
        <v>90</v>
      </c>
      <c r="GB84265" t="s">
        <v>90</v>
      </c>
      <c r="GC84265" t="s">
        <v>90</v>
      </c>
      <c r="GD84265" t="s">
        <v>90</v>
      </c>
      <c r="GE84265" t="s">
        <v>90</v>
      </c>
      <c r="GF84265" t="s">
        <v>90</v>
      </c>
      <c r="GG84265" t="s">
        <v>90</v>
      </c>
      <c r="GH84265" t="s">
        <v>90</v>
      </c>
      <c r="GI84265" t="s">
        <v>90</v>
      </c>
      <c r="GJ84265" t="s">
        <v>90</v>
      </c>
      <c r="GK84265" t="s">
        <v>90</v>
      </c>
      <c r="GL84265" t="s">
        <v>90</v>
      </c>
    </row>
    <row r="84266" spans="58:194" x14ac:dyDescent="0.2">
      <c r="BO84266" s="1"/>
      <c r="FZ84266" t="s">
        <v>90</v>
      </c>
      <c r="GA84266" t="s">
        <v>90</v>
      </c>
      <c r="GB84266" t="s">
        <v>90</v>
      </c>
      <c r="GC84266" t="s">
        <v>90</v>
      </c>
      <c r="GD84266" t="s">
        <v>90</v>
      </c>
      <c r="GE84266" t="s">
        <v>90</v>
      </c>
      <c r="GF84266" t="s">
        <v>90</v>
      </c>
      <c r="GG84266" t="s">
        <v>90</v>
      </c>
      <c r="GH84266" t="s">
        <v>90</v>
      </c>
      <c r="GI84266" t="s">
        <v>90</v>
      </c>
      <c r="GJ84266" t="s">
        <v>90</v>
      </c>
      <c r="GK84266" t="s">
        <v>90</v>
      </c>
      <c r="GL84266" t="s">
        <v>90</v>
      </c>
    </row>
    <row r="84267" spans="58:194" x14ac:dyDescent="0.2">
      <c r="FZ84267" t="s">
        <v>90</v>
      </c>
      <c r="GA84267" t="s">
        <v>90</v>
      </c>
      <c r="GB84267" t="s">
        <v>90</v>
      </c>
      <c r="GC84267" t="s">
        <v>90</v>
      </c>
      <c r="GD84267" t="s">
        <v>90</v>
      </c>
      <c r="GE84267" t="s">
        <v>90</v>
      </c>
      <c r="GF84267" t="s">
        <v>90</v>
      </c>
      <c r="GG84267" t="s">
        <v>90</v>
      </c>
      <c r="GH84267" t="s">
        <v>89</v>
      </c>
      <c r="GI84267" t="s">
        <v>90</v>
      </c>
      <c r="GJ84267" t="s">
        <v>90</v>
      </c>
      <c r="GK84267" t="s">
        <v>90</v>
      </c>
      <c r="GL84267" t="s">
        <v>90</v>
      </c>
    </row>
    <row r="84269" spans="58:194" x14ac:dyDescent="0.2">
      <c r="FZ84269" t="s">
        <v>90</v>
      </c>
      <c r="GA84269" t="s">
        <v>90</v>
      </c>
      <c r="GB84269" t="s">
        <v>90</v>
      </c>
      <c r="GC84269" t="s">
        <v>90</v>
      </c>
      <c r="GD84269" t="s">
        <v>90</v>
      </c>
      <c r="GE84269" t="s">
        <v>90</v>
      </c>
      <c r="GF84269" t="s">
        <v>90</v>
      </c>
      <c r="GG84269" t="s">
        <v>90</v>
      </c>
      <c r="GH84269" t="s">
        <v>90</v>
      </c>
      <c r="GI84269" t="s">
        <v>90</v>
      </c>
      <c r="GJ84269" t="s">
        <v>90</v>
      </c>
      <c r="GK84269" t="s">
        <v>90</v>
      </c>
      <c r="GL84269" t="s">
        <v>90</v>
      </c>
    </row>
    <row r="84270" spans="58:194" x14ac:dyDescent="0.2">
      <c r="FZ84270" t="s">
        <v>90</v>
      </c>
      <c r="GA84270" t="s">
        <v>90</v>
      </c>
      <c r="GB84270" t="s">
        <v>90</v>
      </c>
      <c r="GC84270" t="s">
        <v>90</v>
      </c>
      <c r="GD84270" t="s">
        <v>90</v>
      </c>
      <c r="GE84270" t="s">
        <v>90</v>
      </c>
      <c r="GF84270" t="s">
        <v>90</v>
      </c>
      <c r="GG84270" t="s">
        <v>90</v>
      </c>
      <c r="GH84270" t="s">
        <v>90</v>
      </c>
      <c r="GI84270" t="s">
        <v>90</v>
      </c>
      <c r="GJ84270" t="s">
        <v>90</v>
      </c>
      <c r="GK84270" t="s">
        <v>90</v>
      </c>
      <c r="GL84270" t="s">
        <v>90</v>
      </c>
    </row>
    <row r="84271" spans="58:194" x14ac:dyDescent="0.2">
      <c r="FZ84271" t="s">
        <v>90</v>
      </c>
      <c r="GA84271" t="s">
        <v>90</v>
      </c>
      <c r="GB84271" t="s">
        <v>90</v>
      </c>
      <c r="GC84271" t="s">
        <v>90</v>
      </c>
      <c r="GD84271" t="s">
        <v>90</v>
      </c>
      <c r="GE84271" t="s">
        <v>90</v>
      </c>
      <c r="GF84271" t="s">
        <v>90</v>
      </c>
      <c r="GG84271" t="s">
        <v>90</v>
      </c>
      <c r="GH84271" t="s">
        <v>90</v>
      </c>
      <c r="GI84271" t="s">
        <v>90</v>
      </c>
      <c r="GJ84271" t="s">
        <v>90</v>
      </c>
      <c r="GK84271" t="s">
        <v>90</v>
      </c>
      <c r="GL84271" t="s">
        <v>90</v>
      </c>
    </row>
    <row r="84272" spans="58:194" x14ac:dyDescent="0.2">
      <c r="BF84272" s="1"/>
      <c r="FZ84272" t="s">
        <v>90</v>
      </c>
      <c r="GA84272" t="s">
        <v>89</v>
      </c>
      <c r="GB84272" t="s">
        <v>90</v>
      </c>
      <c r="GC84272" t="s">
        <v>90</v>
      </c>
      <c r="GD84272" t="s">
        <v>90</v>
      </c>
      <c r="GE84272" t="s">
        <v>90</v>
      </c>
      <c r="GF84272" t="s">
        <v>90</v>
      </c>
      <c r="GG84272" t="s">
        <v>90</v>
      </c>
      <c r="GH84272" t="s">
        <v>90</v>
      </c>
      <c r="GI84272" t="s">
        <v>90</v>
      </c>
      <c r="GJ84272" t="s">
        <v>90</v>
      </c>
      <c r="GK84272" t="s">
        <v>90</v>
      </c>
      <c r="GL84272" t="s">
        <v>90</v>
      </c>
    </row>
    <row r="84273" spans="62:194" x14ac:dyDescent="0.2">
      <c r="FZ84273" t="s">
        <v>90</v>
      </c>
      <c r="GA84273" t="s">
        <v>90</v>
      </c>
      <c r="GB84273" t="s">
        <v>90</v>
      </c>
      <c r="GC84273" t="s">
        <v>90</v>
      </c>
      <c r="GD84273" t="s">
        <v>90</v>
      </c>
      <c r="GE84273" t="s">
        <v>90</v>
      </c>
      <c r="GF84273" t="s">
        <v>90</v>
      </c>
      <c r="GG84273" t="s">
        <v>90</v>
      </c>
      <c r="GH84273" t="s">
        <v>90</v>
      </c>
      <c r="GI84273" t="s">
        <v>90</v>
      </c>
      <c r="GJ84273" t="s">
        <v>90</v>
      </c>
      <c r="GK84273" t="s">
        <v>90</v>
      </c>
      <c r="GL84273" t="s">
        <v>90</v>
      </c>
    </row>
    <row r="84274" spans="62:194" x14ac:dyDescent="0.2">
      <c r="FZ84274" t="s">
        <v>90</v>
      </c>
      <c r="GA84274" t="s">
        <v>90</v>
      </c>
      <c r="GB84274" t="s">
        <v>90</v>
      </c>
      <c r="GC84274" t="s">
        <v>90</v>
      </c>
      <c r="GD84274" t="s">
        <v>90</v>
      </c>
      <c r="GE84274" t="s">
        <v>90</v>
      </c>
      <c r="GF84274" t="s">
        <v>90</v>
      </c>
      <c r="GG84274" t="s">
        <v>90</v>
      </c>
      <c r="GH84274" t="s">
        <v>90</v>
      </c>
      <c r="GI84274" t="s">
        <v>90</v>
      </c>
      <c r="GJ84274" t="s">
        <v>90</v>
      </c>
      <c r="GK84274" t="s">
        <v>90</v>
      </c>
      <c r="GL84274" t="s">
        <v>90</v>
      </c>
    </row>
    <row r="84275" spans="62:194" x14ac:dyDescent="0.2">
      <c r="FZ84275" t="s">
        <v>90</v>
      </c>
      <c r="GA84275" t="s">
        <v>90</v>
      </c>
      <c r="GB84275" t="s">
        <v>90</v>
      </c>
      <c r="GC84275" t="s">
        <v>90</v>
      </c>
      <c r="GD84275" t="s">
        <v>90</v>
      </c>
      <c r="GE84275" t="s">
        <v>90</v>
      </c>
      <c r="GF84275" t="s">
        <v>90</v>
      </c>
      <c r="GG84275" t="s">
        <v>89</v>
      </c>
      <c r="GH84275" t="s">
        <v>90</v>
      </c>
      <c r="GI84275" t="s">
        <v>90</v>
      </c>
      <c r="GJ84275" t="s">
        <v>90</v>
      </c>
      <c r="GK84275" t="s">
        <v>90</v>
      </c>
      <c r="GL84275" t="s">
        <v>90</v>
      </c>
    </row>
    <row r="84276" spans="62:194" x14ac:dyDescent="0.2">
      <c r="FZ84276" t="s">
        <v>90</v>
      </c>
      <c r="GA84276" t="s">
        <v>90</v>
      </c>
      <c r="GB84276" t="s">
        <v>90</v>
      </c>
      <c r="GC84276" t="s">
        <v>90</v>
      </c>
      <c r="GD84276" t="s">
        <v>90</v>
      </c>
      <c r="GE84276" t="s">
        <v>90</v>
      </c>
      <c r="GF84276" t="s">
        <v>90</v>
      </c>
      <c r="GG84276" t="s">
        <v>90</v>
      </c>
      <c r="GH84276" t="s">
        <v>90</v>
      </c>
      <c r="GI84276" t="s">
        <v>90</v>
      </c>
      <c r="GJ84276" t="s">
        <v>90</v>
      </c>
      <c r="GK84276" t="s">
        <v>90</v>
      </c>
      <c r="GL84276" t="s">
        <v>90</v>
      </c>
    </row>
    <row r="84277" spans="62:194" x14ac:dyDescent="0.2">
      <c r="BJ84277" s="1"/>
      <c r="BO84277" s="1"/>
      <c r="BR84277" s="1"/>
      <c r="FZ84277" t="s">
        <v>90</v>
      </c>
      <c r="GA84277" t="s">
        <v>90</v>
      </c>
      <c r="GB84277" t="s">
        <v>90</v>
      </c>
      <c r="GC84277" t="s">
        <v>90</v>
      </c>
      <c r="GD84277" t="s">
        <v>90</v>
      </c>
      <c r="GE84277" t="s">
        <v>90</v>
      </c>
      <c r="GF84277" t="s">
        <v>90</v>
      </c>
      <c r="GG84277" t="s">
        <v>90</v>
      </c>
      <c r="GH84277" t="s">
        <v>90</v>
      </c>
      <c r="GI84277" t="s">
        <v>90</v>
      </c>
      <c r="GJ84277" t="s">
        <v>90</v>
      </c>
      <c r="GK84277" t="s">
        <v>90</v>
      </c>
      <c r="GL84277" t="s">
        <v>90</v>
      </c>
    </row>
    <row r="84278" spans="62:194" x14ac:dyDescent="0.2">
      <c r="BR84278" s="1"/>
      <c r="FZ84278" t="s">
        <v>90</v>
      </c>
      <c r="GA84278" t="s">
        <v>90</v>
      </c>
      <c r="GB84278" t="s">
        <v>89</v>
      </c>
      <c r="GC84278" t="s">
        <v>90</v>
      </c>
      <c r="GD84278" t="s">
        <v>90</v>
      </c>
      <c r="GE84278" t="s">
        <v>90</v>
      </c>
      <c r="GF84278" t="s">
        <v>90</v>
      </c>
      <c r="GG84278" t="s">
        <v>90</v>
      </c>
      <c r="GH84278" t="s">
        <v>90</v>
      </c>
      <c r="GI84278" t="s">
        <v>90</v>
      </c>
      <c r="GJ84278" t="s">
        <v>90</v>
      </c>
      <c r="GK84278" t="s">
        <v>90</v>
      </c>
      <c r="GL84278" t="s">
        <v>90</v>
      </c>
    </row>
    <row r="84280" spans="62:194" x14ac:dyDescent="0.2">
      <c r="FZ84280" t="s">
        <v>90</v>
      </c>
      <c r="GA84280" t="s">
        <v>90</v>
      </c>
      <c r="GB84280" t="s">
        <v>90</v>
      </c>
      <c r="GC84280" t="s">
        <v>90</v>
      </c>
      <c r="GD84280" t="s">
        <v>90</v>
      </c>
      <c r="GE84280" t="s">
        <v>90</v>
      </c>
      <c r="GF84280" t="s">
        <v>90</v>
      </c>
      <c r="GG84280" t="s">
        <v>90</v>
      </c>
      <c r="GH84280" t="s">
        <v>90</v>
      </c>
      <c r="GI84280" t="s">
        <v>90</v>
      </c>
      <c r="GJ84280" t="s">
        <v>90</v>
      </c>
      <c r="GK84280" t="s">
        <v>90</v>
      </c>
      <c r="GL84280" t="s">
        <v>90</v>
      </c>
    </row>
    <row r="84281" spans="62:194" x14ac:dyDescent="0.2">
      <c r="FZ84281" t="s">
        <v>90</v>
      </c>
      <c r="GA84281" t="s">
        <v>90</v>
      </c>
      <c r="GB84281" t="s">
        <v>90</v>
      </c>
      <c r="GC84281" t="s">
        <v>90</v>
      </c>
      <c r="GD84281" t="s">
        <v>90</v>
      </c>
      <c r="GE84281" t="s">
        <v>90</v>
      </c>
      <c r="GF84281" t="s">
        <v>90</v>
      </c>
      <c r="GG84281" t="s">
        <v>90</v>
      </c>
      <c r="GH84281" t="s">
        <v>90</v>
      </c>
      <c r="GI84281" t="s">
        <v>90</v>
      </c>
      <c r="GJ84281" t="s">
        <v>90</v>
      </c>
      <c r="GK84281" t="s">
        <v>90</v>
      </c>
      <c r="GL84281" t="s">
        <v>90</v>
      </c>
    </row>
    <row r="84282" spans="62:194" x14ac:dyDescent="0.2">
      <c r="FZ84282" t="s">
        <v>90</v>
      </c>
      <c r="GA84282" t="s">
        <v>90</v>
      </c>
      <c r="GB84282" t="s">
        <v>90</v>
      </c>
      <c r="GC84282" t="s">
        <v>90</v>
      </c>
      <c r="GD84282" t="s">
        <v>89</v>
      </c>
      <c r="GE84282" t="s">
        <v>90</v>
      </c>
      <c r="GF84282" t="s">
        <v>90</v>
      </c>
      <c r="GG84282" t="s">
        <v>90</v>
      </c>
      <c r="GH84282" t="s">
        <v>90</v>
      </c>
      <c r="GI84282" t="s">
        <v>90</v>
      </c>
      <c r="GJ84282" t="s">
        <v>90</v>
      </c>
      <c r="GK84282" t="s">
        <v>90</v>
      </c>
      <c r="GL84282" t="s">
        <v>90</v>
      </c>
    </row>
    <row r="84283" spans="62:194" x14ac:dyDescent="0.2">
      <c r="FZ84283" t="s">
        <v>90</v>
      </c>
      <c r="GA84283" t="s">
        <v>90</v>
      </c>
      <c r="GB84283" t="s">
        <v>90</v>
      </c>
      <c r="GC84283" t="s">
        <v>90</v>
      </c>
      <c r="GD84283" t="s">
        <v>90</v>
      </c>
      <c r="GE84283" t="s">
        <v>90</v>
      </c>
      <c r="GF84283" t="s">
        <v>90</v>
      </c>
      <c r="GG84283" t="s">
        <v>90</v>
      </c>
      <c r="GH84283" t="s">
        <v>90</v>
      </c>
      <c r="GI84283" t="s">
        <v>90</v>
      </c>
      <c r="GJ84283" t="s">
        <v>90</v>
      </c>
      <c r="GK84283" t="s">
        <v>90</v>
      </c>
      <c r="GL84283" t="s">
        <v>90</v>
      </c>
    </row>
    <row r="84284" spans="62:194" x14ac:dyDescent="0.2">
      <c r="FZ84284" t="s">
        <v>90</v>
      </c>
      <c r="GA84284" t="s">
        <v>90</v>
      </c>
      <c r="GB84284" t="s">
        <v>90</v>
      </c>
      <c r="GC84284" t="s">
        <v>90</v>
      </c>
      <c r="GD84284" t="s">
        <v>90</v>
      </c>
      <c r="GE84284" t="s">
        <v>90</v>
      </c>
      <c r="GF84284" t="s">
        <v>90</v>
      </c>
      <c r="GG84284" t="s">
        <v>90</v>
      </c>
      <c r="GH84284" t="s">
        <v>90</v>
      </c>
      <c r="GI84284" t="s">
        <v>90</v>
      </c>
      <c r="GJ84284" t="s">
        <v>90</v>
      </c>
      <c r="GK84284" t="s">
        <v>90</v>
      </c>
      <c r="GL84284" t="s">
        <v>90</v>
      </c>
    </row>
    <row r="84285" spans="62:194" x14ac:dyDescent="0.2">
      <c r="BQ84285" s="1"/>
      <c r="FZ84285" t="s">
        <v>90</v>
      </c>
      <c r="GA84285" t="s">
        <v>90</v>
      </c>
      <c r="GB84285" t="s">
        <v>90</v>
      </c>
      <c r="GC84285" t="s">
        <v>90</v>
      </c>
      <c r="GD84285" t="s">
        <v>90</v>
      </c>
      <c r="GE84285" t="s">
        <v>90</v>
      </c>
      <c r="GF84285" t="s">
        <v>90</v>
      </c>
      <c r="GG84285" t="s">
        <v>90</v>
      </c>
      <c r="GH84285" t="s">
        <v>90</v>
      </c>
      <c r="GI84285" t="s">
        <v>90</v>
      </c>
      <c r="GJ84285" t="s">
        <v>90</v>
      </c>
      <c r="GK84285" t="s">
        <v>90</v>
      </c>
      <c r="GL84285" t="s">
        <v>90</v>
      </c>
    </row>
    <row r="84286" spans="62:194" x14ac:dyDescent="0.2">
      <c r="FZ84286" t="s">
        <v>90</v>
      </c>
      <c r="GA84286" t="s">
        <v>90</v>
      </c>
      <c r="GB84286" t="s">
        <v>90</v>
      </c>
      <c r="GC84286" t="s">
        <v>90</v>
      </c>
      <c r="GD84286" t="s">
        <v>90</v>
      </c>
      <c r="GE84286" t="s">
        <v>89</v>
      </c>
      <c r="GF84286" t="s">
        <v>90</v>
      </c>
      <c r="GG84286" t="s">
        <v>90</v>
      </c>
      <c r="GH84286" t="s">
        <v>90</v>
      </c>
      <c r="GI84286" t="s">
        <v>90</v>
      </c>
      <c r="GJ84286" t="s">
        <v>90</v>
      </c>
      <c r="GK84286" t="s">
        <v>90</v>
      </c>
      <c r="GL84286" t="s">
        <v>90</v>
      </c>
    </row>
    <row r="84287" spans="62:194" x14ac:dyDescent="0.2">
      <c r="FZ84287" t="s">
        <v>90</v>
      </c>
      <c r="GA84287" t="s">
        <v>90</v>
      </c>
      <c r="GB84287" t="s">
        <v>90</v>
      </c>
      <c r="GC84287" t="s">
        <v>90</v>
      </c>
      <c r="GD84287" t="s">
        <v>90</v>
      </c>
      <c r="GE84287" t="s">
        <v>90</v>
      </c>
      <c r="GF84287" t="s">
        <v>90</v>
      </c>
      <c r="GG84287" t="s">
        <v>90</v>
      </c>
      <c r="GH84287" t="s">
        <v>90</v>
      </c>
      <c r="GI84287" t="s">
        <v>90</v>
      </c>
      <c r="GJ84287" t="s">
        <v>90</v>
      </c>
      <c r="GK84287" t="s">
        <v>90</v>
      </c>
      <c r="GL84287" t="s">
        <v>90</v>
      </c>
    </row>
    <row r="84288" spans="62:194" x14ac:dyDescent="0.2">
      <c r="BJ84288" s="1"/>
      <c r="BL84288" s="1"/>
      <c r="BR84288" s="1"/>
      <c r="FZ84288" t="s">
        <v>90</v>
      </c>
      <c r="GA84288" t="s">
        <v>90</v>
      </c>
      <c r="GB84288" t="s">
        <v>90</v>
      </c>
      <c r="GC84288" t="s">
        <v>90</v>
      </c>
      <c r="GD84288" t="s">
        <v>90</v>
      </c>
      <c r="GE84288" t="s">
        <v>90</v>
      </c>
      <c r="GF84288" t="s">
        <v>90</v>
      </c>
      <c r="GG84288" t="s">
        <v>90</v>
      </c>
      <c r="GH84288" t="s">
        <v>90</v>
      </c>
      <c r="GI84288" t="s">
        <v>90</v>
      </c>
      <c r="GJ84288" t="s">
        <v>90</v>
      </c>
      <c r="GK84288" t="s">
        <v>90</v>
      </c>
      <c r="GL84288" t="s">
        <v>90</v>
      </c>
    </row>
    <row r="84289" spans="61:194" x14ac:dyDescent="0.2">
      <c r="FZ84289" t="s">
        <v>90</v>
      </c>
      <c r="GA84289" t="s">
        <v>90</v>
      </c>
      <c r="GB84289" t="s">
        <v>90</v>
      </c>
      <c r="GC84289" t="s">
        <v>90</v>
      </c>
      <c r="GD84289" t="s">
        <v>90</v>
      </c>
      <c r="GE84289" t="s">
        <v>90</v>
      </c>
      <c r="GF84289" t="s">
        <v>90</v>
      </c>
      <c r="GG84289" t="s">
        <v>90</v>
      </c>
      <c r="GH84289" t="s">
        <v>90</v>
      </c>
      <c r="GI84289" t="s">
        <v>90</v>
      </c>
      <c r="GJ84289" t="s">
        <v>90</v>
      </c>
      <c r="GK84289" t="s">
        <v>90</v>
      </c>
      <c r="GL84289" t="s">
        <v>90</v>
      </c>
    </row>
    <row r="84290" spans="61:194" x14ac:dyDescent="0.2">
      <c r="BJ84290" s="1"/>
      <c r="BL84290" s="1"/>
      <c r="BO84290" s="1"/>
      <c r="BR84290" s="1"/>
      <c r="FZ84290" t="s">
        <v>90</v>
      </c>
      <c r="GA84290" t="s">
        <v>90</v>
      </c>
      <c r="GB84290" t="s">
        <v>90</v>
      </c>
      <c r="GC84290" t="s">
        <v>90</v>
      </c>
      <c r="GD84290" t="s">
        <v>90</v>
      </c>
      <c r="GE84290" t="s">
        <v>90</v>
      </c>
      <c r="GF84290" t="s">
        <v>90</v>
      </c>
      <c r="GG84290" t="s">
        <v>90</v>
      </c>
      <c r="GH84290" t="s">
        <v>90</v>
      </c>
      <c r="GI84290" t="s">
        <v>90</v>
      </c>
      <c r="GJ84290" t="s">
        <v>90</v>
      </c>
      <c r="GK84290" t="s">
        <v>90</v>
      </c>
      <c r="GL84290" t="s">
        <v>90</v>
      </c>
    </row>
    <row r="84291" spans="61:194" x14ac:dyDescent="0.2">
      <c r="FZ84291" t="s">
        <v>90</v>
      </c>
      <c r="GA84291" t="s">
        <v>90</v>
      </c>
      <c r="GB84291" t="s">
        <v>90</v>
      </c>
      <c r="GC84291" t="s">
        <v>90</v>
      </c>
      <c r="GD84291" t="s">
        <v>90</v>
      </c>
      <c r="GE84291" t="s">
        <v>90</v>
      </c>
      <c r="GF84291" t="s">
        <v>90</v>
      </c>
      <c r="GG84291" t="s">
        <v>90</v>
      </c>
      <c r="GH84291" t="s">
        <v>90</v>
      </c>
      <c r="GI84291" t="s">
        <v>90</v>
      </c>
      <c r="GJ84291" t="s">
        <v>90</v>
      </c>
      <c r="GK84291" t="s">
        <v>90</v>
      </c>
      <c r="GL84291" t="s">
        <v>90</v>
      </c>
    </row>
    <row r="84292" spans="61:194" x14ac:dyDescent="0.2">
      <c r="FZ84292" t="s">
        <v>90</v>
      </c>
      <c r="GA84292" t="s">
        <v>90</v>
      </c>
      <c r="GB84292" t="s">
        <v>90</v>
      </c>
      <c r="GC84292" t="s">
        <v>90</v>
      </c>
      <c r="GD84292" t="s">
        <v>90</v>
      </c>
      <c r="GE84292" t="s">
        <v>90</v>
      </c>
      <c r="GF84292" t="s">
        <v>90</v>
      </c>
      <c r="GG84292" t="s">
        <v>90</v>
      </c>
      <c r="GH84292" t="s">
        <v>90</v>
      </c>
      <c r="GI84292" t="s">
        <v>90</v>
      </c>
      <c r="GJ84292" t="s">
        <v>90</v>
      </c>
      <c r="GK84292" t="s">
        <v>90</v>
      </c>
      <c r="GL84292" t="s">
        <v>90</v>
      </c>
    </row>
    <row r="84293" spans="61:194" x14ac:dyDescent="0.2">
      <c r="BJ84293" s="1"/>
      <c r="BO84293" s="1"/>
      <c r="BR84293" s="1"/>
      <c r="FZ84293" t="s">
        <v>90</v>
      </c>
      <c r="GA84293" t="s">
        <v>90</v>
      </c>
      <c r="GB84293" t="s">
        <v>90</v>
      </c>
      <c r="GC84293" t="s">
        <v>90</v>
      </c>
      <c r="GD84293" t="s">
        <v>90</v>
      </c>
      <c r="GE84293" t="s">
        <v>90</v>
      </c>
      <c r="GF84293" t="s">
        <v>90</v>
      </c>
      <c r="GG84293" t="s">
        <v>90</v>
      </c>
      <c r="GH84293" t="s">
        <v>90</v>
      </c>
      <c r="GI84293" t="s">
        <v>90</v>
      </c>
      <c r="GJ84293" t="s">
        <v>90</v>
      </c>
      <c r="GK84293" t="s">
        <v>90</v>
      </c>
      <c r="GL84293" t="s">
        <v>90</v>
      </c>
    </row>
    <row r="84294" spans="61:194" x14ac:dyDescent="0.2">
      <c r="FZ84294" t="s">
        <v>90</v>
      </c>
      <c r="GA84294" t="s">
        <v>90</v>
      </c>
      <c r="GB84294" t="s">
        <v>90</v>
      </c>
      <c r="GC84294" t="s">
        <v>90</v>
      </c>
      <c r="GD84294" t="s">
        <v>90</v>
      </c>
      <c r="GE84294" t="s">
        <v>90</v>
      </c>
      <c r="GF84294" t="s">
        <v>90</v>
      </c>
      <c r="GG84294" t="s">
        <v>90</v>
      </c>
      <c r="GH84294" t="s">
        <v>90</v>
      </c>
      <c r="GI84294" t="s">
        <v>90</v>
      </c>
      <c r="GJ84294" t="s">
        <v>90</v>
      </c>
      <c r="GK84294" t="s">
        <v>90</v>
      </c>
      <c r="GL84294" t="s">
        <v>90</v>
      </c>
    </row>
    <row r="84295" spans="61:194" x14ac:dyDescent="0.2">
      <c r="FZ84295" t="s">
        <v>90</v>
      </c>
      <c r="GA84295" t="s">
        <v>90</v>
      </c>
      <c r="GB84295" t="s">
        <v>90</v>
      </c>
      <c r="GC84295" t="s">
        <v>90</v>
      </c>
      <c r="GD84295" t="s">
        <v>90</v>
      </c>
      <c r="GE84295" t="s">
        <v>90</v>
      </c>
      <c r="GF84295" t="s">
        <v>90</v>
      </c>
      <c r="GG84295" t="s">
        <v>90</v>
      </c>
      <c r="GH84295" t="s">
        <v>90</v>
      </c>
      <c r="GI84295" t="s">
        <v>90</v>
      </c>
      <c r="GJ84295" t="s">
        <v>90</v>
      </c>
      <c r="GK84295" t="s">
        <v>90</v>
      </c>
      <c r="GL84295" t="s">
        <v>90</v>
      </c>
    </row>
    <row r="84296" spans="61:194" x14ac:dyDescent="0.2">
      <c r="FZ84296" t="s">
        <v>91</v>
      </c>
      <c r="GA84296" t="s">
        <v>90</v>
      </c>
      <c r="GB84296" t="s">
        <v>90</v>
      </c>
      <c r="GC84296" t="s">
        <v>90</v>
      </c>
      <c r="GD84296" t="s">
        <v>90</v>
      </c>
      <c r="GE84296" t="s">
        <v>90</v>
      </c>
      <c r="GF84296" t="s">
        <v>90</v>
      </c>
      <c r="GG84296" t="s">
        <v>90</v>
      </c>
      <c r="GH84296" t="s">
        <v>90</v>
      </c>
      <c r="GI84296" t="s">
        <v>90</v>
      </c>
      <c r="GJ84296" t="s">
        <v>90</v>
      </c>
      <c r="GK84296" t="s">
        <v>90</v>
      </c>
      <c r="GL84296" t="s">
        <v>90</v>
      </c>
    </row>
    <row r="84297" spans="61:194" x14ac:dyDescent="0.2">
      <c r="BI84297" s="1"/>
      <c r="FZ84297" t="s">
        <v>90</v>
      </c>
      <c r="GA84297" t="s">
        <v>90</v>
      </c>
      <c r="GB84297" t="s">
        <v>90</v>
      </c>
      <c r="GC84297" t="s">
        <v>90</v>
      </c>
      <c r="GD84297" t="s">
        <v>90</v>
      </c>
      <c r="GE84297" t="s">
        <v>90</v>
      </c>
      <c r="GF84297" t="s">
        <v>90</v>
      </c>
      <c r="GG84297" t="s">
        <v>90</v>
      </c>
      <c r="GH84297" t="s">
        <v>90</v>
      </c>
      <c r="GI84297" t="s">
        <v>90</v>
      </c>
      <c r="GJ84297" t="s">
        <v>90</v>
      </c>
      <c r="GK84297" t="s">
        <v>90</v>
      </c>
      <c r="GL84297" t="s">
        <v>90</v>
      </c>
    </row>
    <row r="84298" spans="61:194" x14ac:dyDescent="0.2">
      <c r="FZ84298" t="s">
        <v>90</v>
      </c>
      <c r="GA84298" t="s">
        <v>90</v>
      </c>
      <c r="GB84298" t="s">
        <v>90</v>
      </c>
      <c r="GC84298" t="s">
        <v>90</v>
      </c>
      <c r="GD84298" t="s">
        <v>90</v>
      </c>
      <c r="GE84298" t="s">
        <v>90</v>
      </c>
      <c r="GF84298" t="s">
        <v>90</v>
      </c>
      <c r="GG84298" t="s">
        <v>90</v>
      </c>
      <c r="GH84298" t="s">
        <v>90</v>
      </c>
      <c r="GI84298" t="s">
        <v>90</v>
      </c>
      <c r="GJ84298" t="s">
        <v>90</v>
      </c>
      <c r="GK84298" t="s">
        <v>90</v>
      </c>
      <c r="GL84298" t="s">
        <v>90</v>
      </c>
    </row>
    <row r="84299" spans="61:194" x14ac:dyDescent="0.2">
      <c r="FZ84299" t="s">
        <v>90</v>
      </c>
      <c r="GA84299" t="s">
        <v>90</v>
      </c>
      <c r="GB84299" t="s">
        <v>90</v>
      </c>
      <c r="GC84299" t="s">
        <v>90</v>
      </c>
      <c r="GD84299" t="s">
        <v>90</v>
      </c>
      <c r="GE84299" t="s">
        <v>90</v>
      </c>
      <c r="GF84299" t="s">
        <v>90</v>
      </c>
      <c r="GG84299" t="s">
        <v>90</v>
      </c>
      <c r="GH84299" t="s">
        <v>90</v>
      </c>
      <c r="GI84299" t="s">
        <v>90</v>
      </c>
      <c r="GJ84299" t="s">
        <v>90</v>
      </c>
      <c r="GK84299" t="s">
        <v>90</v>
      </c>
      <c r="GL84299" t="s">
        <v>90</v>
      </c>
    </row>
    <row r="84301" spans="61:194" x14ac:dyDescent="0.2">
      <c r="FZ84301" t="s">
        <v>90</v>
      </c>
      <c r="GA84301" t="s">
        <v>90</v>
      </c>
      <c r="GB84301" t="s">
        <v>90</v>
      </c>
      <c r="GC84301" t="s">
        <v>90</v>
      </c>
      <c r="GD84301" t="s">
        <v>90</v>
      </c>
      <c r="GE84301" t="s">
        <v>90</v>
      </c>
      <c r="GF84301" t="s">
        <v>90</v>
      </c>
      <c r="GG84301" t="s">
        <v>90</v>
      </c>
      <c r="GH84301" t="s">
        <v>90</v>
      </c>
      <c r="GI84301" t="s">
        <v>90</v>
      </c>
      <c r="GJ84301" t="s">
        <v>90</v>
      </c>
      <c r="GK84301" t="s">
        <v>90</v>
      </c>
      <c r="GL84301" t="s">
        <v>90</v>
      </c>
    </row>
    <row r="84302" spans="61:194" x14ac:dyDescent="0.2">
      <c r="BJ84302" s="1"/>
      <c r="BO84302" s="1"/>
      <c r="BR84302" s="1"/>
      <c r="FZ84302" t="s">
        <v>90</v>
      </c>
      <c r="GA84302" t="s">
        <v>90</v>
      </c>
      <c r="GB84302" t="s">
        <v>90</v>
      </c>
      <c r="GC84302" t="s">
        <v>90</v>
      </c>
      <c r="GD84302" t="s">
        <v>90</v>
      </c>
      <c r="GE84302" t="s">
        <v>90</v>
      </c>
      <c r="GF84302" t="s">
        <v>90</v>
      </c>
      <c r="GG84302" t="s">
        <v>90</v>
      </c>
      <c r="GH84302" t="s">
        <v>90</v>
      </c>
      <c r="GI84302" t="s">
        <v>90</v>
      </c>
      <c r="GJ84302" t="s">
        <v>90</v>
      </c>
      <c r="GK84302" t="s">
        <v>90</v>
      </c>
      <c r="GL84302" t="s">
        <v>90</v>
      </c>
    </row>
    <row r="84303" spans="61:194" x14ac:dyDescent="0.2">
      <c r="FZ84303" t="s">
        <v>90</v>
      </c>
      <c r="GA84303" t="s">
        <v>90</v>
      </c>
      <c r="GB84303" t="s">
        <v>90</v>
      </c>
      <c r="GC84303" t="s">
        <v>90</v>
      </c>
      <c r="GD84303" t="s">
        <v>90</v>
      </c>
      <c r="GE84303" t="s">
        <v>90</v>
      </c>
      <c r="GF84303" t="s">
        <v>90</v>
      </c>
      <c r="GG84303" t="s">
        <v>90</v>
      </c>
      <c r="GH84303" t="s">
        <v>90</v>
      </c>
      <c r="GI84303" t="s">
        <v>90</v>
      </c>
      <c r="GJ84303" t="s">
        <v>90</v>
      </c>
      <c r="GK84303" t="s">
        <v>90</v>
      </c>
      <c r="GL84303" t="s">
        <v>90</v>
      </c>
    </row>
    <row r="84304" spans="61:194" x14ac:dyDescent="0.2">
      <c r="FZ84304" t="s">
        <v>90</v>
      </c>
      <c r="GA84304" t="s">
        <v>90</v>
      </c>
      <c r="GB84304" t="s">
        <v>90</v>
      </c>
      <c r="GC84304" t="s">
        <v>90</v>
      </c>
      <c r="GD84304" t="s">
        <v>90</v>
      </c>
      <c r="GE84304" t="s">
        <v>90</v>
      </c>
      <c r="GF84304" t="s">
        <v>90</v>
      </c>
      <c r="GG84304" t="s">
        <v>90</v>
      </c>
      <c r="GH84304" t="s">
        <v>90</v>
      </c>
      <c r="GI84304" t="s">
        <v>90</v>
      </c>
      <c r="GJ84304" t="s">
        <v>90</v>
      </c>
      <c r="GK84304" t="s">
        <v>90</v>
      </c>
      <c r="GL84304" t="s">
        <v>90</v>
      </c>
    </row>
    <row r="84305" spans="182:194" x14ac:dyDescent="0.2">
      <c r="FZ84305" t="s">
        <v>90</v>
      </c>
      <c r="GA84305" t="s">
        <v>90</v>
      </c>
      <c r="GB84305" t="s">
        <v>90</v>
      </c>
      <c r="GC84305" t="s">
        <v>90</v>
      </c>
      <c r="GD84305" t="s">
        <v>90</v>
      </c>
      <c r="GE84305" t="s">
        <v>90</v>
      </c>
      <c r="GF84305" t="s">
        <v>90</v>
      </c>
      <c r="GG84305" t="s">
        <v>90</v>
      </c>
      <c r="GH84305" t="s">
        <v>90</v>
      </c>
      <c r="GI84305" t="s">
        <v>90</v>
      </c>
      <c r="GJ84305" t="s">
        <v>90</v>
      </c>
      <c r="GK84305" t="s">
        <v>90</v>
      </c>
      <c r="GL84305" t="s">
        <v>90</v>
      </c>
    </row>
    <row r="84306" spans="182:194" x14ac:dyDescent="0.2">
      <c r="FZ84306" t="s">
        <v>90</v>
      </c>
      <c r="GA84306" t="s">
        <v>89</v>
      </c>
      <c r="GB84306" t="s">
        <v>90</v>
      </c>
      <c r="GC84306" t="s">
        <v>90</v>
      </c>
      <c r="GD84306" t="s">
        <v>90</v>
      </c>
      <c r="GE84306" t="s">
        <v>90</v>
      </c>
      <c r="GF84306" t="s">
        <v>90</v>
      </c>
      <c r="GG84306" t="s">
        <v>90</v>
      </c>
      <c r="GH84306" t="s">
        <v>90</v>
      </c>
      <c r="GI84306" t="s">
        <v>89</v>
      </c>
      <c r="GJ84306" t="s">
        <v>90</v>
      </c>
      <c r="GK84306" t="s">
        <v>90</v>
      </c>
      <c r="GL84306" t="s">
        <v>90</v>
      </c>
    </row>
    <row r="84307" spans="182:194" x14ac:dyDescent="0.2">
      <c r="FZ84307" t="s">
        <v>90</v>
      </c>
      <c r="GA84307" t="s">
        <v>90</v>
      </c>
      <c r="GB84307" t="s">
        <v>90</v>
      </c>
      <c r="GC84307" t="s">
        <v>90</v>
      </c>
      <c r="GD84307" t="s">
        <v>90</v>
      </c>
      <c r="GE84307" t="s">
        <v>90</v>
      </c>
      <c r="GF84307" t="s">
        <v>90</v>
      </c>
      <c r="GG84307" t="s">
        <v>90</v>
      </c>
      <c r="GH84307" t="s">
        <v>90</v>
      </c>
      <c r="GI84307" t="s">
        <v>90</v>
      </c>
      <c r="GJ84307" t="s">
        <v>90</v>
      </c>
      <c r="GK84307" t="s">
        <v>90</v>
      </c>
      <c r="GL84307" t="s">
        <v>90</v>
      </c>
    </row>
    <row r="84308" spans="182:194" x14ac:dyDescent="0.2">
      <c r="FZ84308" t="s">
        <v>90</v>
      </c>
      <c r="GA84308" t="s">
        <v>90</v>
      </c>
      <c r="GB84308" t="s">
        <v>90</v>
      </c>
      <c r="GC84308" t="s">
        <v>90</v>
      </c>
      <c r="GD84308" t="s">
        <v>90</v>
      </c>
      <c r="GE84308" t="s">
        <v>90</v>
      </c>
      <c r="GF84308" t="s">
        <v>90</v>
      </c>
      <c r="GG84308" t="s">
        <v>90</v>
      </c>
      <c r="GH84308" t="s">
        <v>90</v>
      </c>
      <c r="GI84308" t="s">
        <v>90</v>
      </c>
      <c r="GJ84308" t="s">
        <v>90</v>
      </c>
      <c r="GK84308" t="s">
        <v>90</v>
      </c>
      <c r="GL84308" t="s">
        <v>90</v>
      </c>
    </row>
    <row r="84309" spans="182:194" x14ac:dyDescent="0.2">
      <c r="FZ84309" t="s">
        <v>90</v>
      </c>
      <c r="GA84309" t="s">
        <v>90</v>
      </c>
      <c r="GB84309" t="s">
        <v>90</v>
      </c>
      <c r="GC84309" t="s">
        <v>90</v>
      </c>
      <c r="GD84309" t="s">
        <v>90</v>
      </c>
      <c r="GE84309" t="s">
        <v>90</v>
      </c>
      <c r="GF84309" t="s">
        <v>90</v>
      </c>
      <c r="GG84309" t="s">
        <v>90</v>
      </c>
      <c r="GH84309" t="s">
        <v>90</v>
      </c>
      <c r="GI84309" t="s">
        <v>90</v>
      </c>
      <c r="GJ84309" t="s">
        <v>90</v>
      </c>
      <c r="GK84309" t="s">
        <v>90</v>
      </c>
      <c r="GL84309" t="s">
        <v>90</v>
      </c>
    </row>
    <row r="84310" spans="182:194" x14ac:dyDescent="0.2">
      <c r="FZ84310" t="s">
        <v>90</v>
      </c>
      <c r="GA84310" t="s">
        <v>90</v>
      </c>
      <c r="GB84310" t="s">
        <v>90</v>
      </c>
      <c r="GC84310" t="s">
        <v>90</v>
      </c>
      <c r="GD84310" t="s">
        <v>90</v>
      </c>
      <c r="GE84310" t="s">
        <v>90</v>
      </c>
      <c r="GF84310" t="s">
        <v>90</v>
      </c>
      <c r="GG84310" t="s">
        <v>90</v>
      </c>
      <c r="GH84310" t="s">
        <v>90</v>
      </c>
      <c r="GI84310" t="s">
        <v>90</v>
      </c>
      <c r="GJ84310" t="s">
        <v>90</v>
      </c>
      <c r="GK84310" t="s">
        <v>90</v>
      </c>
      <c r="GL84310" t="s">
        <v>90</v>
      </c>
    </row>
    <row r="84311" spans="182:194" x14ac:dyDescent="0.2">
      <c r="FZ84311" t="s">
        <v>90</v>
      </c>
      <c r="GA84311" t="s">
        <v>90</v>
      </c>
      <c r="GB84311" t="s">
        <v>90</v>
      </c>
      <c r="GC84311" t="s">
        <v>90</v>
      </c>
      <c r="GD84311" t="s">
        <v>90</v>
      </c>
      <c r="GE84311" t="s">
        <v>90</v>
      </c>
      <c r="GF84311" t="s">
        <v>90</v>
      </c>
      <c r="GG84311" t="s">
        <v>90</v>
      </c>
      <c r="GH84311" t="s">
        <v>90</v>
      </c>
      <c r="GI84311" t="s">
        <v>90</v>
      </c>
      <c r="GJ84311" t="s">
        <v>90</v>
      </c>
      <c r="GK84311" t="s">
        <v>90</v>
      </c>
      <c r="GL84311" t="s">
        <v>90</v>
      </c>
    </row>
    <row r="84312" spans="182:194" x14ac:dyDescent="0.2">
      <c r="FZ84312" t="s">
        <v>90</v>
      </c>
      <c r="GA84312" t="s">
        <v>90</v>
      </c>
      <c r="GB84312" t="s">
        <v>90</v>
      </c>
      <c r="GC84312" t="s">
        <v>90</v>
      </c>
      <c r="GD84312" t="s">
        <v>90</v>
      </c>
      <c r="GE84312" t="s">
        <v>90</v>
      </c>
      <c r="GF84312" t="s">
        <v>90</v>
      </c>
      <c r="GG84312" t="s">
        <v>90</v>
      </c>
      <c r="GH84312" t="s">
        <v>90</v>
      </c>
      <c r="GI84312" t="s">
        <v>90</v>
      </c>
      <c r="GJ84312" t="s">
        <v>90</v>
      </c>
      <c r="GK84312" t="s">
        <v>90</v>
      </c>
      <c r="GL84312" t="s">
        <v>90</v>
      </c>
    </row>
    <row r="84313" spans="182:194" x14ac:dyDescent="0.2">
      <c r="FZ84313" t="s">
        <v>90</v>
      </c>
      <c r="GA84313" t="s">
        <v>90</v>
      </c>
      <c r="GB84313" t="s">
        <v>90</v>
      </c>
      <c r="GC84313" t="s">
        <v>90</v>
      </c>
      <c r="GD84313" t="s">
        <v>90</v>
      </c>
      <c r="GE84313" t="s">
        <v>90</v>
      </c>
      <c r="GF84313" t="s">
        <v>89</v>
      </c>
      <c r="GG84313" t="s">
        <v>90</v>
      </c>
      <c r="GH84313" t="s">
        <v>90</v>
      </c>
      <c r="GI84313" t="s">
        <v>90</v>
      </c>
      <c r="GJ84313" t="s">
        <v>90</v>
      </c>
      <c r="GK84313" t="s">
        <v>90</v>
      </c>
      <c r="GL84313" t="s">
        <v>90</v>
      </c>
    </row>
    <row r="84314" spans="182:194" x14ac:dyDescent="0.2">
      <c r="FZ84314" t="s">
        <v>90</v>
      </c>
      <c r="GA84314" t="s">
        <v>90</v>
      </c>
      <c r="GB84314" t="s">
        <v>90</v>
      </c>
      <c r="GC84314" t="s">
        <v>90</v>
      </c>
      <c r="GD84314" t="s">
        <v>90</v>
      </c>
      <c r="GE84314" t="s">
        <v>90</v>
      </c>
      <c r="GF84314" t="s">
        <v>90</v>
      </c>
      <c r="GG84314" t="s">
        <v>90</v>
      </c>
      <c r="GH84314" t="s">
        <v>90</v>
      </c>
      <c r="GI84314" t="s">
        <v>90</v>
      </c>
      <c r="GJ84314" t="s">
        <v>90</v>
      </c>
      <c r="GK84314" t="s">
        <v>90</v>
      </c>
      <c r="GL84314" t="s">
        <v>90</v>
      </c>
    </row>
    <row r="84315" spans="182:194" x14ac:dyDescent="0.2">
      <c r="FZ84315" t="s">
        <v>90</v>
      </c>
      <c r="GA84315" t="s">
        <v>90</v>
      </c>
      <c r="GB84315" t="s">
        <v>90</v>
      </c>
      <c r="GC84315" t="s">
        <v>90</v>
      </c>
      <c r="GD84315" t="s">
        <v>90</v>
      </c>
      <c r="GE84315" t="s">
        <v>90</v>
      </c>
      <c r="GF84315" t="s">
        <v>90</v>
      </c>
      <c r="GG84315" t="s">
        <v>90</v>
      </c>
      <c r="GH84315" t="s">
        <v>90</v>
      </c>
      <c r="GI84315" t="s">
        <v>90</v>
      </c>
      <c r="GJ84315" t="s">
        <v>90</v>
      </c>
      <c r="GK84315" t="s">
        <v>90</v>
      </c>
      <c r="GL84315" t="s">
        <v>90</v>
      </c>
    </row>
    <row r="84316" spans="182:194" x14ac:dyDescent="0.2">
      <c r="FZ84316" t="s">
        <v>90</v>
      </c>
      <c r="GA84316" t="s">
        <v>90</v>
      </c>
      <c r="GB84316" t="s">
        <v>90</v>
      </c>
      <c r="GC84316" t="s">
        <v>90</v>
      </c>
      <c r="GD84316" t="s">
        <v>90</v>
      </c>
      <c r="GE84316" t="s">
        <v>90</v>
      </c>
      <c r="GF84316" t="s">
        <v>90</v>
      </c>
      <c r="GG84316" t="s">
        <v>90</v>
      </c>
      <c r="GH84316" t="s">
        <v>90</v>
      </c>
      <c r="GI84316" t="s">
        <v>90</v>
      </c>
      <c r="GJ84316" t="s">
        <v>90</v>
      </c>
      <c r="GK84316" t="s">
        <v>90</v>
      </c>
      <c r="GL84316" t="s">
        <v>90</v>
      </c>
    </row>
    <row r="84317" spans="182:194" x14ac:dyDescent="0.2">
      <c r="FZ84317" t="s">
        <v>90</v>
      </c>
      <c r="GA84317" t="s">
        <v>90</v>
      </c>
      <c r="GB84317" t="s">
        <v>90</v>
      </c>
      <c r="GC84317" t="s">
        <v>90</v>
      </c>
      <c r="GD84317" t="s">
        <v>90</v>
      </c>
      <c r="GE84317" t="s">
        <v>90</v>
      </c>
      <c r="GF84317" t="s">
        <v>90</v>
      </c>
      <c r="GG84317" t="s">
        <v>90</v>
      </c>
      <c r="GH84317" t="s">
        <v>90</v>
      </c>
      <c r="GI84317" t="s">
        <v>90</v>
      </c>
      <c r="GJ84317" t="s">
        <v>90</v>
      </c>
      <c r="GK84317" t="s">
        <v>90</v>
      </c>
      <c r="GL84317" t="s">
        <v>90</v>
      </c>
    </row>
    <row r="84318" spans="182:194" x14ac:dyDescent="0.2">
      <c r="FZ84318" t="s">
        <v>90</v>
      </c>
      <c r="GA84318" t="s">
        <v>90</v>
      </c>
      <c r="GB84318" t="s">
        <v>90</v>
      </c>
      <c r="GC84318" t="s">
        <v>90</v>
      </c>
      <c r="GD84318" t="s">
        <v>90</v>
      </c>
      <c r="GE84318" t="s">
        <v>90</v>
      </c>
      <c r="GF84318" t="s">
        <v>90</v>
      </c>
      <c r="GG84318" t="s">
        <v>90</v>
      </c>
      <c r="GH84318" t="s">
        <v>90</v>
      </c>
      <c r="GI84318" t="s">
        <v>90</v>
      </c>
      <c r="GJ84318" t="s">
        <v>90</v>
      </c>
      <c r="GK84318" t="s">
        <v>90</v>
      </c>
      <c r="GL84318" t="s">
        <v>90</v>
      </c>
    </row>
    <row r="84319" spans="182:194" x14ac:dyDescent="0.2">
      <c r="FZ84319" t="s">
        <v>90</v>
      </c>
      <c r="GA84319" t="s">
        <v>90</v>
      </c>
      <c r="GB84319" t="s">
        <v>90</v>
      </c>
      <c r="GC84319" t="s">
        <v>90</v>
      </c>
      <c r="GD84319" t="s">
        <v>90</v>
      </c>
      <c r="GE84319" t="s">
        <v>90</v>
      </c>
      <c r="GF84319" t="s">
        <v>90</v>
      </c>
      <c r="GG84319" t="s">
        <v>90</v>
      </c>
      <c r="GH84319" t="s">
        <v>90</v>
      </c>
      <c r="GI84319" t="s">
        <v>90</v>
      </c>
      <c r="GJ84319" t="s">
        <v>89</v>
      </c>
      <c r="GK84319" t="s">
        <v>90</v>
      </c>
      <c r="GL84319" t="s">
        <v>90</v>
      </c>
    </row>
    <row r="84320" spans="182:194" x14ac:dyDescent="0.2">
      <c r="FZ84320" t="s">
        <v>90</v>
      </c>
      <c r="GA84320" t="s">
        <v>90</v>
      </c>
      <c r="GB84320" t="s">
        <v>90</v>
      </c>
      <c r="GC84320" t="s">
        <v>90</v>
      </c>
      <c r="GD84320" t="s">
        <v>90</v>
      </c>
      <c r="GE84320" t="s">
        <v>90</v>
      </c>
      <c r="GF84320" t="s">
        <v>90</v>
      </c>
      <c r="GG84320" t="s">
        <v>90</v>
      </c>
      <c r="GH84320" t="s">
        <v>90</v>
      </c>
      <c r="GI84320" t="s">
        <v>90</v>
      </c>
      <c r="GJ84320" t="s">
        <v>90</v>
      </c>
      <c r="GK84320" t="s">
        <v>90</v>
      </c>
      <c r="GL84320" t="s">
        <v>90</v>
      </c>
    </row>
    <row r="84321" spans="70:194" x14ac:dyDescent="0.2">
      <c r="FZ84321" t="s">
        <v>90</v>
      </c>
      <c r="GA84321" t="s">
        <v>90</v>
      </c>
      <c r="GB84321" t="s">
        <v>90</v>
      </c>
      <c r="GC84321" t="s">
        <v>90</v>
      </c>
      <c r="GD84321" t="s">
        <v>90</v>
      </c>
      <c r="GE84321" t="s">
        <v>90</v>
      </c>
      <c r="GF84321" t="s">
        <v>90</v>
      </c>
      <c r="GG84321" t="s">
        <v>90</v>
      </c>
      <c r="GH84321" t="s">
        <v>90</v>
      </c>
      <c r="GI84321" t="s">
        <v>90</v>
      </c>
      <c r="GJ84321" t="s">
        <v>90</v>
      </c>
      <c r="GK84321" t="s">
        <v>90</v>
      </c>
      <c r="GL84321" t="s">
        <v>90</v>
      </c>
    </row>
    <row r="84322" spans="70:194" x14ac:dyDescent="0.2">
      <c r="BR84322" s="1"/>
      <c r="FZ84322" t="s">
        <v>90</v>
      </c>
      <c r="GA84322" t="s">
        <v>90</v>
      </c>
      <c r="GB84322" t="s">
        <v>90</v>
      </c>
      <c r="GC84322" t="s">
        <v>90</v>
      </c>
      <c r="GD84322" t="s">
        <v>90</v>
      </c>
      <c r="GE84322" t="s">
        <v>90</v>
      </c>
      <c r="GF84322" t="s">
        <v>90</v>
      </c>
      <c r="GG84322" t="s">
        <v>90</v>
      </c>
      <c r="GH84322" t="s">
        <v>90</v>
      </c>
      <c r="GI84322" t="s">
        <v>90</v>
      </c>
      <c r="GJ84322" t="s">
        <v>90</v>
      </c>
      <c r="GK84322" t="s">
        <v>90</v>
      </c>
      <c r="GL84322" t="s">
        <v>90</v>
      </c>
    </row>
    <row r="84323" spans="70:194" x14ac:dyDescent="0.2">
      <c r="FZ84323" t="s">
        <v>90</v>
      </c>
      <c r="GA84323" t="s">
        <v>90</v>
      </c>
      <c r="GB84323" t="s">
        <v>90</v>
      </c>
      <c r="GC84323" t="s">
        <v>90</v>
      </c>
      <c r="GD84323" t="s">
        <v>90</v>
      </c>
      <c r="GE84323" t="s">
        <v>90</v>
      </c>
      <c r="GF84323" t="s">
        <v>90</v>
      </c>
      <c r="GG84323" t="s">
        <v>90</v>
      </c>
      <c r="GH84323" t="s">
        <v>90</v>
      </c>
      <c r="GI84323" t="s">
        <v>90</v>
      </c>
      <c r="GJ84323" t="s">
        <v>90</v>
      </c>
      <c r="GK84323" t="s">
        <v>90</v>
      </c>
      <c r="GL84323" t="s">
        <v>90</v>
      </c>
    </row>
    <row r="84325" spans="70:194" x14ac:dyDescent="0.2">
      <c r="FZ84325" t="s">
        <v>90</v>
      </c>
      <c r="GA84325" t="s">
        <v>90</v>
      </c>
      <c r="GB84325" t="s">
        <v>90</v>
      </c>
      <c r="GC84325" t="s">
        <v>90</v>
      </c>
      <c r="GD84325" t="s">
        <v>90</v>
      </c>
      <c r="GE84325" t="s">
        <v>90</v>
      </c>
      <c r="GF84325" t="s">
        <v>90</v>
      </c>
      <c r="GG84325" t="s">
        <v>90</v>
      </c>
      <c r="GH84325" t="s">
        <v>90</v>
      </c>
      <c r="GI84325" t="s">
        <v>90</v>
      </c>
      <c r="GJ84325" t="s">
        <v>90</v>
      </c>
      <c r="GK84325" t="s">
        <v>90</v>
      </c>
      <c r="GL84325" t="s">
        <v>90</v>
      </c>
    </row>
    <row r="84326" spans="70:194" x14ac:dyDescent="0.2">
      <c r="FZ84326" t="s">
        <v>90</v>
      </c>
      <c r="GA84326" t="s">
        <v>90</v>
      </c>
      <c r="GB84326" t="s">
        <v>90</v>
      </c>
      <c r="GC84326" t="s">
        <v>90</v>
      </c>
      <c r="GD84326" t="s">
        <v>90</v>
      </c>
      <c r="GE84326" t="s">
        <v>90</v>
      </c>
      <c r="GF84326" t="s">
        <v>90</v>
      </c>
      <c r="GG84326" t="s">
        <v>90</v>
      </c>
      <c r="GH84326" t="s">
        <v>90</v>
      </c>
      <c r="GI84326" t="s">
        <v>90</v>
      </c>
      <c r="GJ84326" t="s">
        <v>90</v>
      </c>
      <c r="GK84326" t="s">
        <v>90</v>
      </c>
      <c r="GL84326" t="s">
        <v>90</v>
      </c>
    </row>
    <row r="84327" spans="70:194" x14ac:dyDescent="0.2">
      <c r="FZ84327" t="s">
        <v>90</v>
      </c>
      <c r="GA84327" t="s">
        <v>90</v>
      </c>
      <c r="GB84327" t="s">
        <v>90</v>
      </c>
      <c r="GC84327" t="s">
        <v>90</v>
      </c>
      <c r="GD84327" t="s">
        <v>90</v>
      </c>
      <c r="GE84327" t="s">
        <v>90</v>
      </c>
      <c r="GF84327" t="s">
        <v>90</v>
      </c>
      <c r="GG84327" t="s">
        <v>90</v>
      </c>
      <c r="GH84327" t="s">
        <v>90</v>
      </c>
      <c r="GI84327" t="s">
        <v>90</v>
      </c>
      <c r="GJ84327" t="s">
        <v>90</v>
      </c>
      <c r="GK84327" t="s">
        <v>90</v>
      </c>
      <c r="GL84327" t="s">
        <v>90</v>
      </c>
    </row>
    <row r="84328" spans="70:194" x14ac:dyDescent="0.2">
      <c r="FZ84328" t="s">
        <v>90</v>
      </c>
      <c r="GA84328" t="s">
        <v>90</v>
      </c>
      <c r="GB84328" t="s">
        <v>90</v>
      </c>
      <c r="GC84328" t="s">
        <v>90</v>
      </c>
      <c r="GD84328" t="s">
        <v>90</v>
      </c>
      <c r="GE84328" t="s">
        <v>90</v>
      </c>
      <c r="GF84328" t="s">
        <v>90</v>
      </c>
      <c r="GG84328" t="s">
        <v>90</v>
      </c>
      <c r="GH84328" t="s">
        <v>90</v>
      </c>
      <c r="GI84328" t="s">
        <v>90</v>
      </c>
      <c r="GJ84328" t="s">
        <v>90</v>
      </c>
      <c r="GK84328" t="s">
        <v>90</v>
      </c>
      <c r="GL84328" t="s">
        <v>90</v>
      </c>
    </row>
    <row r="84329" spans="70:194" x14ac:dyDescent="0.2">
      <c r="FZ84329" t="s">
        <v>90</v>
      </c>
      <c r="GA84329" t="s">
        <v>90</v>
      </c>
      <c r="GB84329" t="s">
        <v>90</v>
      </c>
      <c r="GC84329" t="s">
        <v>90</v>
      </c>
      <c r="GD84329" t="s">
        <v>90</v>
      </c>
      <c r="GE84329" t="s">
        <v>90</v>
      </c>
      <c r="GF84329" t="s">
        <v>90</v>
      </c>
      <c r="GG84329" t="s">
        <v>90</v>
      </c>
      <c r="GH84329" t="s">
        <v>90</v>
      </c>
      <c r="GI84329" t="s">
        <v>90</v>
      </c>
      <c r="GJ84329" t="s">
        <v>90</v>
      </c>
      <c r="GK84329" t="s">
        <v>90</v>
      </c>
      <c r="GL84329" t="s">
        <v>90</v>
      </c>
    </row>
    <row r="84330" spans="70:194" x14ac:dyDescent="0.2">
      <c r="FZ84330" t="s">
        <v>90</v>
      </c>
      <c r="GA84330" t="s">
        <v>90</v>
      </c>
      <c r="GB84330" t="s">
        <v>90</v>
      </c>
      <c r="GC84330" t="s">
        <v>90</v>
      </c>
      <c r="GD84330" t="s">
        <v>90</v>
      </c>
      <c r="GE84330" t="s">
        <v>90</v>
      </c>
      <c r="GF84330" t="s">
        <v>90</v>
      </c>
      <c r="GG84330" t="s">
        <v>90</v>
      </c>
      <c r="GH84330" t="s">
        <v>90</v>
      </c>
      <c r="GI84330" t="s">
        <v>90</v>
      </c>
      <c r="GJ84330" t="s">
        <v>89</v>
      </c>
      <c r="GK84330" t="s">
        <v>90</v>
      </c>
      <c r="GL84330" t="s">
        <v>90</v>
      </c>
    </row>
    <row r="84331" spans="70:194" x14ac:dyDescent="0.2">
      <c r="FZ84331" t="s">
        <v>90</v>
      </c>
      <c r="GA84331" t="s">
        <v>90</v>
      </c>
      <c r="GB84331" t="s">
        <v>90</v>
      </c>
      <c r="GC84331" t="s">
        <v>90</v>
      </c>
      <c r="GD84331" t="s">
        <v>90</v>
      </c>
      <c r="GE84331" t="s">
        <v>90</v>
      </c>
      <c r="GF84331" t="s">
        <v>90</v>
      </c>
      <c r="GG84331" t="s">
        <v>90</v>
      </c>
      <c r="GH84331" t="s">
        <v>90</v>
      </c>
      <c r="GI84331" t="s">
        <v>90</v>
      </c>
      <c r="GJ84331" t="s">
        <v>90</v>
      </c>
      <c r="GK84331" t="s">
        <v>90</v>
      </c>
      <c r="GL84331" t="s">
        <v>90</v>
      </c>
    </row>
    <row r="84333" spans="70:194" x14ac:dyDescent="0.2">
      <c r="FZ84333" t="s">
        <v>90</v>
      </c>
      <c r="GA84333" t="s">
        <v>90</v>
      </c>
      <c r="GB84333" t="s">
        <v>90</v>
      </c>
      <c r="GC84333" t="s">
        <v>90</v>
      </c>
      <c r="GD84333" t="s">
        <v>90</v>
      </c>
      <c r="GE84333" t="s">
        <v>90</v>
      </c>
      <c r="GF84333" t="s">
        <v>90</v>
      </c>
      <c r="GG84333" t="s">
        <v>90</v>
      </c>
      <c r="GH84333" t="s">
        <v>90</v>
      </c>
      <c r="GI84333" t="s">
        <v>90</v>
      </c>
      <c r="GJ84333" t="s">
        <v>90</v>
      </c>
      <c r="GK84333" t="s">
        <v>90</v>
      </c>
      <c r="GL84333" t="s">
        <v>90</v>
      </c>
    </row>
    <row r="84334" spans="70:194" x14ac:dyDescent="0.2">
      <c r="FZ84334" t="s">
        <v>90</v>
      </c>
      <c r="GA84334" t="s">
        <v>90</v>
      </c>
      <c r="GB84334" t="s">
        <v>90</v>
      </c>
      <c r="GC84334" t="s">
        <v>90</v>
      </c>
      <c r="GD84334" t="s">
        <v>90</v>
      </c>
      <c r="GE84334" t="s">
        <v>90</v>
      </c>
      <c r="GF84334" t="s">
        <v>90</v>
      </c>
      <c r="GG84334" t="s">
        <v>90</v>
      </c>
      <c r="GH84334" t="s">
        <v>90</v>
      </c>
      <c r="GI84334" t="s">
        <v>90</v>
      </c>
      <c r="GJ84334" t="s">
        <v>90</v>
      </c>
      <c r="GK84334" t="s">
        <v>90</v>
      </c>
      <c r="GL84334" t="s">
        <v>90</v>
      </c>
    </row>
    <row r="84335" spans="70:194" x14ac:dyDescent="0.2">
      <c r="FZ84335" t="s">
        <v>90</v>
      </c>
      <c r="GA84335" t="s">
        <v>90</v>
      </c>
      <c r="GB84335" t="s">
        <v>90</v>
      </c>
      <c r="GC84335" t="s">
        <v>90</v>
      </c>
      <c r="GD84335" t="s">
        <v>90</v>
      </c>
      <c r="GE84335" t="s">
        <v>90</v>
      </c>
      <c r="GF84335" t="s">
        <v>90</v>
      </c>
      <c r="GG84335" t="s">
        <v>90</v>
      </c>
      <c r="GH84335" t="s">
        <v>90</v>
      </c>
      <c r="GI84335" t="s">
        <v>90</v>
      </c>
      <c r="GJ84335" t="s">
        <v>90</v>
      </c>
      <c r="GK84335" t="s">
        <v>90</v>
      </c>
      <c r="GL84335" t="s">
        <v>90</v>
      </c>
    </row>
    <row r="84336" spans="70:194" x14ac:dyDescent="0.2">
      <c r="FZ84336" t="s">
        <v>90</v>
      </c>
      <c r="GA84336" t="s">
        <v>90</v>
      </c>
      <c r="GB84336" t="s">
        <v>90</v>
      </c>
      <c r="GC84336" t="s">
        <v>90</v>
      </c>
      <c r="GD84336" t="s">
        <v>90</v>
      </c>
      <c r="GE84336" t="s">
        <v>90</v>
      </c>
      <c r="GF84336" t="s">
        <v>90</v>
      </c>
      <c r="GG84336" t="s">
        <v>90</v>
      </c>
      <c r="GH84336" t="s">
        <v>90</v>
      </c>
      <c r="GI84336" t="s">
        <v>90</v>
      </c>
      <c r="GJ84336" t="s">
        <v>90</v>
      </c>
      <c r="GK84336" t="s">
        <v>90</v>
      </c>
      <c r="GL84336" t="s">
        <v>90</v>
      </c>
    </row>
    <row r="84337" spans="55:194" x14ac:dyDescent="0.2">
      <c r="FZ84337" t="s">
        <v>90</v>
      </c>
      <c r="GA84337" t="s">
        <v>90</v>
      </c>
      <c r="GB84337" t="s">
        <v>90</v>
      </c>
      <c r="GC84337" t="s">
        <v>90</v>
      </c>
      <c r="GD84337" t="s">
        <v>90</v>
      </c>
      <c r="GE84337" t="s">
        <v>90</v>
      </c>
      <c r="GF84337" t="s">
        <v>90</v>
      </c>
      <c r="GG84337" t="s">
        <v>90</v>
      </c>
      <c r="GH84337" t="s">
        <v>90</v>
      </c>
      <c r="GI84337" t="s">
        <v>89</v>
      </c>
      <c r="GJ84337" t="s">
        <v>90</v>
      </c>
      <c r="GK84337" t="s">
        <v>90</v>
      </c>
      <c r="GL84337" t="s">
        <v>90</v>
      </c>
    </row>
    <row r="84338" spans="55:194" x14ac:dyDescent="0.2">
      <c r="BC84338" s="1"/>
      <c r="BF84338" s="1"/>
      <c r="FZ84338" t="s">
        <v>90</v>
      </c>
      <c r="GA84338" t="s">
        <v>90</v>
      </c>
      <c r="GB84338" t="s">
        <v>90</v>
      </c>
      <c r="GC84338" t="s">
        <v>90</v>
      </c>
      <c r="GD84338" t="s">
        <v>89</v>
      </c>
      <c r="GE84338" t="s">
        <v>90</v>
      </c>
      <c r="GF84338" t="s">
        <v>90</v>
      </c>
      <c r="GG84338" t="s">
        <v>90</v>
      </c>
      <c r="GH84338" t="s">
        <v>90</v>
      </c>
      <c r="GI84338" t="s">
        <v>90</v>
      </c>
      <c r="GJ84338" t="s">
        <v>90</v>
      </c>
      <c r="GK84338" t="s">
        <v>90</v>
      </c>
      <c r="GL84338" t="s">
        <v>89</v>
      </c>
    </row>
    <row r="84340" spans="55:194" x14ac:dyDescent="0.2">
      <c r="FZ84340" t="s">
        <v>90</v>
      </c>
      <c r="GA84340" t="s">
        <v>90</v>
      </c>
      <c r="GB84340" t="s">
        <v>90</v>
      </c>
      <c r="GC84340" t="s">
        <v>90</v>
      </c>
      <c r="GD84340" t="s">
        <v>90</v>
      </c>
      <c r="GE84340" t="s">
        <v>90</v>
      </c>
      <c r="GF84340" t="s">
        <v>90</v>
      </c>
      <c r="GG84340" t="s">
        <v>90</v>
      </c>
      <c r="GH84340" t="s">
        <v>90</v>
      </c>
      <c r="GI84340" t="s">
        <v>90</v>
      </c>
      <c r="GJ84340" t="s">
        <v>90</v>
      </c>
      <c r="GK84340" t="s">
        <v>90</v>
      </c>
      <c r="GL84340" t="s">
        <v>90</v>
      </c>
    </row>
    <row r="84341" spans="55:194" x14ac:dyDescent="0.2">
      <c r="FZ84341" t="s">
        <v>90</v>
      </c>
      <c r="GA84341" t="s">
        <v>90</v>
      </c>
      <c r="GB84341" t="s">
        <v>90</v>
      </c>
      <c r="GC84341" t="s">
        <v>90</v>
      </c>
      <c r="GD84341" t="s">
        <v>90</v>
      </c>
      <c r="GE84341" t="s">
        <v>90</v>
      </c>
      <c r="GF84341" t="s">
        <v>90</v>
      </c>
      <c r="GG84341" t="s">
        <v>90</v>
      </c>
      <c r="GH84341" t="s">
        <v>90</v>
      </c>
      <c r="GI84341" t="s">
        <v>90</v>
      </c>
      <c r="GJ84341" t="s">
        <v>90</v>
      </c>
      <c r="GK84341" t="s">
        <v>90</v>
      </c>
      <c r="GL84341" t="s">
        <v>90</v>
      </c>
    </row>
    <row r="84342" spans="55:194" x14ac:dyDescent="0.2">
      <c r="FZ84342" t="s">
        <v>90</v>
      </c>
      <c r="GA84342" t="s">
        <v>90</v>
      </c>
      <c r="GB84342" t="s">
        <v>90</v>
      </c>
      <c r="GC84342" t="s">
        <v>90</v>
      </c>
      <c r="GD84342" t="s">
        <v>90</v>
      </c>
      <c r="GE84342" t="s">
        <v>90</v>
      </c>
      <c r="GF84342" t="s">
        <v>89</v>
      </c>
      <c r="GG84342" t="s">
        <v>90</v>
      </c>
      <c r="GH84342" t="s">
        <v>90</v>
      </c>
      <c r="GI84342" t="s">
        <v>90</v>
      </c>
      <c r="GJ84342" t="s">
        <v>90</v>
      </c>
      <c r="GK84342" t="s">
        <v>90</v>
      </c>
      <c r="GL84342" t="s">
        <v>90</v>
      </c>
    </row>
    <row r="84343" spans="55:194" x14ac:dyDescent="0.2">
      <c r="FZ84343" t="s">
        <v>90</v>
      </c>
      <c r="GA84343" t="s">
        <v>90</v>
      </c>
      <c r="GB84343" t="s">
        <v>90</v>
      </c>
      <c r="GC84343" t="s">
        <v>90</v>
      </c>
      <c r="GD84343" t="s">
        <v>90</v>
      </c>
      <c r="GE84343" t="s">
        <v>90</v>
      </c>
      <c r="GF84343" t="s">
        <v>90</v>
      </c>
      <c r="GG84343" t="s">
        <v>90</v>
      </c>
      <c r="GH84343" t="s">
        <v>90</v>
      </c>
      <c r="GI84343" t="s">
        <v>90</v>
      </c>
      <c r="GJ84343" t="s">
        <v>90</v>
      </c>
      <c r="GK84343" t="s">
        <v>90</v>
      </c>
      <c r="GL84343" t="s">
        <v>90</v>
      </c>
    </row>
    <row r="84344" spans="55:194" x14ac:dyDescent="0.2">
      <c r="BR84344" s="1"/>
      <c r="FZ84344" t="s">
        <v>90</v>
      </c>
      <c r="GA84344" t="s">
        <v>90</v>
      </c>
      <c r="GB84344" t="s">
        <v>90</v>
      </c>
      <c r="GC84344" t="s">
        <v>90</v>
      </c>
      <c r="GD84344" t="s">
        <v>90</v>
      </c>
      <c r="GE84344" t="s">
        <v>90</v>
      </c>
      <c r="GF84344" t="s">
        <v>90</v>
      </c>
      <c r="GG84344" t="s">
        <v>90</v>
      </c>
      <c r="GH84344" t="s">
        <v>90</v>
      </c>
      <c r="GI84344" t="s">
        <v>90</v>
      </c>
      <c r="GJ84344" t="s">
        <v>90</v>
      </c>
      <c r="GK84344" t="s">
        <v>90</v>
      </c>
      <c r="GL84344" t="s">
        <v>90</v>
      </c>
    </row>
    <row r="84345" spans="55:194" x14ac:dyDescent="0.2">
      <c r="FZ84345" t="s">
        <v>89</v>
      </c>
      <c r="GA84345" t="s">
        <v>89</v>
      </c>
      <c r="GB84345" t="s">
        <v>89</v>
      </c>
      <c r="GC84345" t="s">
        <v>89</v>
      </c>
      <c r="GD84345" t="s">
        <v>89</v>
      </c>
      <c r="GE84345" t="s">
        <v>89</v>
      </c>
      <c r="GF84345" t="s">
        <v>89</v>
      </c>
      <c r="GG84345" t="s">
        <v>89</v>
      </c>
      <c r="GH84345" t="s">
        <v>90</v>
      </c>
      <c r="GI84345" t="s">
        <v>89</v>
      </c>
      <c r="GJ84345" t="s">
        <v>90</v>
      </c>
      <c r="GK84345" t="s">
        <v>89</v>
      </c>
      <c r="GL84345" t="s">
        <v>89</v>
      </c>
    </row>
    <row r="84346" spans="55:194" x14ac:dyDescent="0.2">
      <c r="FZ84346" t="s">
        <v>89</v>
      </c>
      <c r="GA84346" t="s">
        <v>90</v>
      </c>
      <c r="GB84346" t="s">
        <v>89</v>
      </c>
      <c r="GC84346" t="s">
        <v>89</v>
      </c>
      <c r="GD84346" t="s">
        <v>89</v>
      </c>
      <c r="GE84346" t="s">
        <v>89</v>
      </c>
      <c r="GF84346" t="s">
        <v>89</v>
      </c>
      <c r="GG84346" t="s">
        <v>89</v>
      </c>
      <c r="GH84346" t="s">
        <v>90</v>
      </c>
      <c r="GI84346" t="s">
        <v>89</v>
      </c>
      <c r="GJ84346" t="s">
        <v>90</v>
      </c>
      <c r="GK84346" t="s">
        <v>89</v>
      </c>
      <c r="GL84346" t="s">
        <v>89</v>
      </c>
    </row>
    <row r="84347" spans="55:194" x14ac:dyDescent="0.2">
      <c r="FZ84347" t="s">
        <v>90</v>
      </c>
      <c r="GA84347" t="s">
        <v>90</v>
      </c>
      <c r="GB84347" t="s">
        <v>90</v>
      </c>
      <c r="GC84347" t="s">
        <v>90</v>
      </c>
      <c r="GD84347" t="s">
        <v>90</v>
      </c>
      <c r="GE84347" t="s">
        <v>90</v>
      </c>
      <c r="GF84347" t="s">
        <v>90</v>
      </c>
      <c r="GG84347" t="s">
        <v>90</v>
      </c>
      <c r="GH84347" t="s">
        <v>90</v>
      </c>
      <c r="GI84347" t="s">
        <v>90</v>
      </c>
      <c r="GJ84347" t="s">
        <v>90</v>
      </c>
      <c r="GK84347" t="s">
        <v>90</v>
      </c>
      <c r="GL84347" t="s">
        <v>90</v>
      </c>
    </row>
    <row r="84348" spans="55:194" x14ac:dyDescent="0.2">
      <c r="FZ84348" t="s">
        <v>90</v>
      </c>
      <c r="GA84348" t="s">
        <v>90</v>
      </c>
      <c r="GB84348" t="s">
        <v>90</v>
      </c>
      <c r="GC84348" t="s">
        <v>90</v>
      </c>
      <c r="GD84348" t="s">
        <v>90</v>
      </c>
      <c r="GE84348" t="s">
        <v>90</v>
      </c>
      <c r="GF84348" t="s">
        <v>90</v>
      </c>
      <c r="GG84348" t="s">
        <v>90</v>
      </c>
      <c r="GH84348" t="s">
        <v>90</v>
      </c>
      <c r="GI84348" t="s">
        <v>90</v>
      </c>
      <c r="GJ84348" t="s">
        <v>90</v>
      </c>
      <c r="GK84348" t="s">
        <v>90</v>
      </c>
      <c r="GL84348" t="s">
        <v>90</v>
      </c>
    </row>
    <row r="84349" spans="55:194" x14ac:dyDescent="0.2">
      <c r="FZ84349" t="s">
        <v>89</v>
      </c>
      <c r="GA84349" t="s">
        <v>90</v>
      </c>
      <c r="GB84349" t="s">
        <v>90</v>
      </c>
      <c r="GC84349" t="s">
        <v>90</v>
      </c>
      <c r="GD84349" t="s">
        <v>90</v>
      </c>
      <c r="GE84349" t="s">
        <v>90</v>
      </c>
      <c r="GF84349" t="s">
        <v>90</v>
      </c>
      <c r="GG84349" t="s">
        <v>90</v>
      </c>
      <c r="GH84349" t="s">
        <v>90</v>
      </c>
      <c r="GI84349" t="s">
        <v>90</v>
      </c>
      <c r="GJ84349" t="s">
        <v>90</v>
      </c>
      <c r="GK84349" t="s">
        <v>90</v>
      </c>
      <c r="GL84349" t="s">
        <v>90</v>
      </c>
    </row>
    <row r="84350" spans="55:194" x14ac:dyDescent="0.2">
      <c r="FZ84350" t="s">
        <v>90</v>
      </c>
      <c r="GA84350" t="s">
        <v>90</v>
      </c>
      <c r="GB84350" t="s">
        <v>90</v>
      </c>
      <c r="GC84350" t="s">
        <v>90</v>
      </c>
      <c r="GD84350" t="s">
        <v>90</v>
      </c>
      <c r="GE84350" t="s">
        <v>90</v>
      </c>
      <c r="GF84350" t="s">
        <v>90</v>
      </c>
      <c r="GG84350" t="s">
        <v>90</v>
      </c>
      <c r="GH84350" t="s">
        <v>90</v>
      </c>
      <c r="GI84350" t="s">
        <v>90</v>
      </c>
      <c r="GJ84350" t="s">
        <v>90</v>
      </c>
      <c r="GK84350" t="s">
        <v>90</v>
      </c>
      <c r="GL84350" t="s">
        <v>90</v>
      </c>
    </row>
    <row r="84351" spans="55:194" x14ac:dyDescent="0.2">
      <c r="FZ84351" t="s">
        <v>90</v>
      </c>
      <c r="GA84351" t="s">
        <v>90</v>
      </c>
      <c r="GB84351" t="s">
        <v>90</v>
      </c>
      <c r="GC84351" t="s">
        <v>90</v>
      </c>
      <c r="GD84351" t="s">
        <v>90</v>
      </c>
      <c r="GE84351" t="s">
        <v>90</v>
      </c>
      <c r="GF84351" t="s">
        <v>90</v>
      </c>
      <c r="GG84351" t="s">
        <v>90</v>
      </c>
      <c r="GH84351" t="s">
        <v>90</v>
      </c>
      <c r="GI84351" t="s">
        <v>90</v>
      </c>
      <c r="GJ84351" t="s">
        <v>90</v>
      </c>
      <c r="GK84351" t="s">
        <v>90</v>
      </c>
      <c r="GL84351" t="s">
        <v>90</v>
      </c>
    </row>
    <row r="84352" spans="55:194" x14ac:dyDescent="0.2">
      <c r="FZ84352" t="s">
        <v>90</v>
      </c>
      <c r="GA84352" t="s">
        <v>90</v>
      </c>
      <c r="GB84352" t="s">
        <v>90</v>
      </c>
      <c r="GC84352" t="s">
        <v>90</v>
      </c>
      <c r="GD84352" t="s">
        <v>90</v>
      </c>
      <c r="GE84352" t="s">
        <v>90</v>
      </c>
      <c r="GF84352" t="s">
        <v>90</v>
      </c>
      <c r="GG84352" t="s">
        <v>89</v>
      </c>
      <c r="GH84352" t="s">
        <v>90</v>
      </c>
      <c r="GI84352" t="s">
        <v>90</v>
      </c>
      <c r="GJ84352" t="s">
        <v>90</v>
      </c>
      <c r="GK84352" t="s">
        <v>90</v>
      </c>
      <c r="GL84352" t="s">
        <v>90</v>
      </c>
    </row>
    <row r="84353" spans="62:194" x14ac:dyDescent="0.2">
      <c r="FZ84353" t="s">
        <v>90</v>
      </c>
      <c r="GA84353" t="s">
        <v>90</v>
      </c>
      <c r="GB84353" t="s">
        <v>90</v>
      </c>
      <c r="GC84353" t="s">
        <v>90</v>
      </c>
      <c r="GD84353" t="s">
        <v>90</v>
      </c>
      <c r="GE84353" t="s">
        <v>90</v>
      </c>
      <c r="GF84353" t="s">
        <v>90</v>
      </c>
      <c r="GG84353" t="s">
        <v>90</v>
      </c>
      <c r="GH84353" t="s">
        <v>90</v>
      </c>
      <c r="GI84353" t="s">
        <v>90</v>
      </c>
      <c r="GJ84353" t="s">
        <v>90</v>
      </c>
      <c r="GK84353" t="s">
        <v>90</v>
      </c>
      <c r="GL84353" t="s">
        <v>90</v>
      </c>
    </row>
    <row r="84354" spans="62:194" x14ac:dyDescent="0.2">
      <c r="FZ84354" t="s">
        <v>89</v>
      </c>
      <c r="GA84354" t="s">
        <v>90</v>
      </c>
      <c r="GB84354" t="s">
        <v>89</v>
      </c>
      <c r="GC84354" t="s">
        <v>90</v>
      </c>
      <c r="GD84354" t="s">
        <v>90</v>
      </c>
      <c r="GE84354" t="s">
        <v>90</v>
      </c>
      <c r="GF84354" t="s">
        <v>90</v>
      </c>
      <c r="GG84354" t="s">
        <v>89</v>
      </c>
      <c r="GH84354" t="s">
        <v>90</v>
      </c>
      <c r="GI84354" t="s">
        <v>90</v>
      </c>
      <c r="GJ84354" t="s">
        <v>90</v>
      </c>
      <c r="GK84354" t="s">
        <v>90</v>
      </c>
      <c r="GL84354" t="s">
        <v>90</v>
      </c>
    </row>
    <row r="84355" spans="62:194" x14ac:dyDescent="0.2">
      <c r="FZ84355" t="s">
        <v>90</v>
      </c>
      <c r="GA84355" t="s">
        <v>90</v>
      </c>
      <c r="GB84355" t="s">
        <v>90</v>
      </c>
      <c r="GC84355" t="s">
        <v>90</v>
      </c>
      <c r="GD84355" t="s">
        <v>90</v>
      </c>
      <c r="GE84355" t="s">
        <v>90</v>
      </c>
      <c r="GF84355" t="s">
        <v>90</v>
      </c>
      <c r="GG84355" t="s">
        <v>90</v>
      </c>
      <c r="GH84355" t="s">
        <v>90</v>
      </c>
      <c r="GI84355" t="s">
        <v>90</v>
      </c>
      <c r="GJ84355" t="s">
        <v>90</v>
      </c>
      <c r="GK84355" t="s">
        <v>90</v>
      </c>
      <c r="GL84355" t="s">
        <v>90</v>
      </c>
    </row>
    <row r="84356" spans="62:194" x14ac:dyDescent="0.2">
      <c r="FZ84356" t="s">
        <v>90</v>
      </c>
      <c r="GA84356" t="s">
        <v>90</v>
      </c>
      <c r="GB84356" t="s">
        <v>90</v>
      </c>
      <c r="GC84356" t="s">
        <v>90</v>
      </c>
      <c r="GD84356" t="s">
        <v>90</v>
      </c>
      <c r="GE84356" t="s">
        <v>90</v>
      </c>
      <c r="GF84356" t="s">
        <v>90</v>
      </c>
      <c r="GG84356" t="s">
        <v>90</v>
      </c>
      <c r="GH84356" t="s">
        <v>90</v>
      </c>
      <c r="GI84356" t="s">
        <v>90</v>
      </c>
      <c r="GJ84356" t="s">
        <v>90</v>
      </c>
      <c r="GK84356" t="s">
        <v>90</v>
      </c>
      <c r="GL84356" t="s">
        <v>90</v>
      </c>
    </row>
    <row r="84357" spans="62:194" x14ac:dyDescent="0.2">
      <c r="FZ84357" t="s">
        <v>90</v>
      </c>
      <c r="GA84357" t="s">
        <v>90</v>
      </c>
      <c r="GB84357" t="s">
        <v>90</v>
      </c>
      <c r="GC84357" t="s">
        <v>90</v>
      </c>
      <c r="GD84357" t="s">
        <v>90</v>
      </c>
      <c r="GE84357" t="s">
        <v>90</v>
      </c>
      <c r="GF84357" t="s">
        <v>90</v>
      </c>
      <c r="GG84357" t="s">
        <v>90</v>
      </c>
      <c r="GH84357" t="s">
        <v>90</v>
      </c>
      <c r="GI84357" t="s">
        <v>90</v>
      </c>
      <c r="GJ84357" t="s">
        <v>90</v>
      </c>
      <c r="GK84357" t="s">
        <v>90</v>
      </c>
      <c r="GL84357" t="s">
        <v>90</v>
      </c>
    </row>
    <row r="84358" spans="62:194" x14ac:dyDescent="0.2">
      <c r="FZ84358" t="s">
        <v>90</v>
      </c>
      <c r="GA84358" t="s">
        <v>90</v>
      </c>
      <c r="GB84358" t="s">
        <v>90</v>
      </c>
      <c r="GC84358" t="s">
        <v>90</v>
      </c>
      <c r="GD84358" t="s">
        <v>90</v>
      </c>
      <c r="GE84358" t="s">
        <v>90</v>
      </c>
      <c r="GF84358" t="s">
        <v>90</v>
      </c>
      <c r="GG84358" t="s">
        <v>90</v>
      </c>
      <c r="GH84358" t="s">
        <v>90</v>
      </c>
      <c r="GI84358" t="s">
        <v>90</v>
      </c>
      <c r="GJ84358" t="s">
        <v>90</v>
      </c>
      <c r="GK84358" t="s">
        <v>90</v>
      </c>
      <c r="GL84358" t="s">
        <v>90</v>
      </c>
    </row>
    <row r="84359" spans="62:194" x14ac:dyDescent="0.2">
      <c r="FZ84359" t="s">
        <v>90</v>
      </c>
      <c r="GA84359" t="s">
        <v>89</v>
      </c>
      <c r="GB84359" t="s">
        <v>90</v>
      </c>
      <c r="GC84359" t="s">
        <v>89</v>
      </c>
      <c r="GD84359" t="s">
        <v>90</v>
      </c>
      <c r="GE84359" t="s">
        <v>90</v>
      </c>
      <c r="GF84359" t="s">
        <v>89</v>
      </c>
      <c r="GG84359" t="s">
        <v>89</v>
      </c>
      <c r="GH84359" t="s">
        <v>90</v>
      </c>
      <c r="GI84359" t="s">
        <v>90</v>
      </c>
      <c r="GJ84359" t="s">
        <v>89</v>
      </c>
      <c r="GK84359" t="s">
        <v>89</v>
      </c>
      <c r="GL84359" t="s">
        <v>89</v>
      </c>
    </row>
    <row r="84360" spans="62:194" x14ac:dyDescent="0.2">
      <c r="FZ84360" t="s">
        <v>90</v>
      </c>
      <c r="GA84360" t="s">
        <v>90</v>
      </c>
      <c r="GB84360" t="s">
        <v>90</v>
      </c>
      <c r="GC84360" t="s">
        <v>90</v>
      </c>
      <c r="GD84360" t="s">
        <v>90</v>
      </c>
      <c r="GE84360" t="s">
        <v>90</v>
      </c>
      <c r="GF84360" t="s">
        <v>90</v>
      </c>
      <c r="GG84360" t="s">
        <v>90</v>
      </c>
      <c r="GH84360" t="s">
        <v>90</v>
      </c>
      <c r="GI84360" t="s">
        <v>90</v>
      </c>
      <c r="GJ84360" t="s">
        <v>90</v>
      </c>
      <c r="GK84360" t="s">
        <v>90</v>
      </c>
      <c r="GL84360" t="s">
        <v>90</v>
      </c>
    </row>
    <row r="84361" spans="62:194" x14ac:dyDescent="0.2">
      <c r="BR84361" s="1"/>
      <c r="FZ84361" t="s">
        <v>90</v>
      </c>
      <c r="GA84361" t="s">
        <v>90</v>
      </c>
      <c r="GB84361" t="s">
        <v>90</v>
      </c>
      <c r="GC84361" t="s">
        <v>90</v>
      </c>
      <c r="GD84361" t="s">
        <v>90</v>
      </c>
      <c r="GE84361" t="s">
        <v>90</v>
      </c>
      <c r="GF84361" t="s">
        <v>90</v>
      </c>
      <c r="GG84361" t="s">
        <v>90</v>
      </c>
      <c r="GH84361" t="s">
        <v>90</v>
      </c>
      <c r="GI84361" t="s">
        <v>89</v>
      </c>
      <c r="GJ84361" t="s">
        <v>90</v>
      </c>
      <c r="GK84361" t="s">
        <v>90</v>
      </c>
      <c r="GL84361" t="s">
        <v>90</v>
      </c>
    </row>
    <row r="84362" spans="62:194" x14ac:dyDescent="0.2">
      <c r="BJ84362" s="1"/>
      <c r="BL84362" s="1"/>
      <c r="BR84362" s="1"/>
      <c r="FZ84362" t="s">
        <v>90</v>
      </c>
      <c r="GA84362" t="s">
        <v>90</v>
      </c>
      <c r="GB84362" t="s">
        <v>90</v>
      </c>
      <c r="GC84362" t="s">
        <v>90</v>
      </c>
      <c r="GD84362" t="s">
        <v>90</v>
      </c>
      <c r="GE84362" t="s">
        <v>90</v>
      </c>
      <c r="GF84362" t="s">
        <v>90</v>
      </c>
      <c r="GG84362" t="s">
        <v>90</v>
      </c>
      <c r="GH84362" t="s">
        <v>90</v>
      </c>
      <c r="GI84362" t="s">
        <v>90</v>
      </c>
      <c r="GJ84362" t="s">
        <v>90</v>
      </c>
      <c r="GK84362" t="s">
        <v>90</v>
      </c>
      <c r="GL84362" t="s">
        <v>90</v>
      </c>
    </row>
    <row r="84363" spans="62:194" x14ac:dyDescent="0.2">
      <c r="FZ84363" t="s">
        <v>90</v>
      </c>
      <c r="GA84363" t="s">
        <v>90</v>
      </c>
      <c r="GB84363" t="s">
        <v>90</v>
      </c>
      <c r="GC84363" t="s">
        <v>90</v>
      </c>
      <c r="GD84363" t="s">
        <v>90</v>
      </c>
      <c r="GE84363" t="s">
        <v>89</v>
      </c>
      <c r="GF84363" t="s">
        <v>90</v>
      </c>
      <c r="GG84363" t="s">
        <v>90</v>
      </c>
      <c r="GH84363" t="s">
        <v>90</v>
      </c>
      <c r="GI84363" t="s">
        <v>90</v>
      </c>
      <c r="GJ84363" t="s">
        <v>90</v>
      </c>
      <c r="GK84363" t="s">
        <v>90</v>
      </c>
      <c r="GL84363" t="s">
        <v>90</v>
      </c>
    </row>
    <row r="84364" spans="62:194" x14ac:dyDescent="0.2">
      <c r="BJ84364" s="1"/>
      <c r="BR84364" s="1"/>
      <c r="FZ84364" t="s">
        <v>90</v>
      </c>
      <c r="GA84364" t="s">
        <v>90</v>
      </c>
      <c r="GB84364" t="s">
        <v>90</v>
      </c>
      <c r="GC84364" t="s">
        <v>90</v>
      </c>
      <c r="GD84364" t="s">
        <v>90</v>
      </c>
      <c r="GE84364" t="s">
        <v>90</v>
      </c>
      <c r="GF84364" t="s">
        <v>90</v>
      </c>
      <c r="GG84364" t="s">
        <v>90</v>
      </c>
      <c r="GH84364" t="s">
        <v>90</v>
      </c>
      <c r="GI84364" t="s">
        <v>90</v>
      </c>
      <c r="GJ84364" t="s">
        <v>90</v>
      </c>
      <c r="GK84364" t="s">
        <v>90</v>
      </c>
      <c r="GL84364" t="s">
        <v>90</v>
      </c>
    </row>
    <row r="84365" spans="62:194" x14ac:dyDescent="0.2">
      <c r="FZ84365" t="s">
        <v>90</v>
      </c>
      <c r="GA84365" t="s">
        <v>90</v>
      </c>
      <c r="GB84365" t="s">
        <v>90</v>
      </c>
      <c r="GC84365" t="s">
        <v>90</v>
      </c>
      <c r="GD84365" t="s">
        <v>90</v>
      </c>
      <c r="GE84365" t="s">
        <v>90</v>
      </c>
      <c r="GF84365" t="s">
        <v>90</v>
      </c>
      <c r="GG84365" t="s">
        <v>90</v>
      </c>
      <c r="GH84365" t="s">
        <v>90</v>
      </c>
      <c r="GI84365" t="s">
        <v>90</v>
      </c>
      <c r="GJ84365" t="s">
        <v>90</v>
      </c>
      <c r="GK84365" t="s">
        <v>90</v>
      </c>
      <c r="GL84365" t="s">
        <v>90</v>
      </c>
    </row>
    <row r="84366" spans="62:194" x14ac:dyDescent="0.2">
      <c r="BJ84366" s="1"/>
      <c r="BO84366" s="1"/>
      <c r="BR84366" s="1"/>
      <c r="FZ84366" t="s">
        <v>90</v>
      </c>
      <c r="GA84366" t="s">
        <v>90</v>
      </c>
      <c r="GB84366" t="s">
        <v>90</v>
      </c>
      <c r="GC84366" t="s">
        <v>90</v>
      </c>
      <c r="GD84366" t="s">
        <v>90</v>
      </c>
      <c r="GE84366" t="s">
        <v>90</v>
      </c>
      <c r="GF84366" t="s">
        <v>90</v>
      </c>
      <c r="GG84366" t="s">
        <v>90</v>
      </c>
      <c r="GH84366" t="s">
        <v>90</v>
      </c>
      <c r="GI84366" t="s">
        <v>90</v>
      </c>
      <c r="GJ84366" t="s">
        <v>90</v>
      </c>
      <c r="GK84366" t="s">
        <v>90</v>
      </c>
      <c r="GL84366" t="s">
        <v>90</v>
      </c>
    </row>
    <row r="84367" spans="62:194" x14ac:dyDescent="0.2">
      <c r="FZ84367" t="s">
        <v>90</v>
      </c>
      <c r="GA84367" t="s">
        <v>90</v>
      </c>
      <c r="GB84367" t="s">
        <v>90</v>
      </c>
      <c r="GC84367" t="s">
        <v>90</v>
      </c>
      <c r="GD84367" t="s">
        <v>90</v>
      </c>
      <c r="GE84367" t="s">
        <v>90</v>
      </c>
      <c r="GF84367" t="s">
        <v>90</v>
      </c>
      <c r="GG84367" t="s">
        <v>90</v>
      </c>
      <c r="GH84367" t="s">
        <v>90</v>
      </c>
      <c r="GI84367" t="s">
        <v>90</v>
      </c>
      <c r="GJ84367" t="s">
        <v>90</v>
      </c>
      <c r="GK84367" t="s">
        <v>90</v>
      </c>
      <c r="GL84367" t="s">
        <v>90</v>
      </c>
    </row>
    <row r="84368" spans="62:194" x14ac:dyDescent="0.2">
      <c r="FZ84368" t="s">
        <v>90</v>
      </c>
      <c r="GA84368" t="s">
        <v>90</v>
      </c>
      <c r="GB84368" t="s">
        <v>90</v>
      </c>
      <c r="GC84368" t="s">
        <v>90</v>
      </c>
      <c r="GD84368" t="s">
        <v>90</v>
      </c>
      <c r="GE84368" t="s">
        <v>90</v>
      </c>
      <c r="GF84368" t="s">
        <v>90</v>
      </c>
      <c r="GG84368" t="s">
        <v>90</v>
      </c>
      <c r="GH84368" t="s">
        <v>90</v>
      </c>
      <c r="GI84368" t="s">
        <v>90</v>
      </c>
      <c r="GJ84368" t="s">
        <v>90</v>
      </c>
      <c r="GK84368" t="s">
        <v>90</v>
      </c>
      <c r="GL84368" t="s">
        <v>90</v>
      </c>
    </row>
    <row r="84369" spans="62:194" x14ac:dyDescent="0.2">
      <c r="FZ84369" t="s">
        <v>90</v>
      </c>
      <c r="GA84369" t="s">
        <v>90</v>
      </c>
      <c r="GB84369" t="s">
        <v>90</v>
      </c>
      <c r="GC84369" t="s">
        <v>90</v>
      </c>
      <c r="GD84369" t="s">
        <v>90</v>
      </c>
      <c r="GE84369" t="s">
        <v>90</v>
      </c>
      <c r="GF84369" t="s">
        <v>90</v>
      </c>
      <c r="GG84369" t="s">
        <v>90</v>
      </c>
      <c r="GH84369" t="s">
        <v>90</v>
      </c>
      <c r="GI84369" t="s">
        <v>90</v>
      </c>
      <c r="GJ84369" t="s">
        <v>90</v>
      </c>
      <c r="GK84369" t="s">
        <v>90</v>
      </c>
      <c r="GL84369" t="s">
        <v>90</v>
      </c>
    </row>
    <row r="84370" spans="62:194" x14ac:dyDescent="0.2">
      <c r="FZ84370" t="s">
        <v>90</v>
      </c>
      <c r="GA84370" t="s">
        <v>90</v>
      </c>
      <c r="GB84370" t="s">
        <v>90</v>
      </c>
      <c r="GC84370" t="s">
        <v>90</v>
      </c>
      <c r="GD84370" t="s">
        <v>89</v>
      </c>
      <c r="GE84370" t="s">
        <v>90</v>
      </c>
      <c r="GF84370" t="s">
        <v>90</v>
      </c>
      <c r="GG84370" t="s">
        <v>90</v>
      </c>
      <c r="GH84370" t="s">
        <v>90</v>
      </c>
      <c r="GI84370" t="s">
        <v>90</v>
      </c>
      <c r="GJ84370" t="s">
        <v>90</v>
      </c>
      <c r="GK84370" t="s">
        <v>90</v>
      </c>
      <c r="GL84370" t="s">
        <v>90</v>
      </c>
    </row>
    <row r="84371" spans="62:194" x14ac:dyDescent="0.2">
      <c r="FZ84371" t="s">
        <v>90</v>
      </c>
      <c r="GA84371" t="s">
        <v>90</v>
      </c>
      <c r="GB84371" t="s">
        <v>90</v>
      </c>
      <c r="GC84371" t="s">
        <v>90</v>
      </c>
      <c r="GD84371" t="s">
        <v>90</v>
      </c>
      <c r="GE84371" t="s">
        <v>90</v>
      </c>
      <c r="GF84371" t="s">
        <v>90</v>
      </c>
      <c r="GG84371" t="s">
        <v>90</v>
      </c>
      <c r="GH84371" t="s">
        <v>90</v>
      </c>
      <c r="GI84371" t="s">
        <v>89</v>
      </c>
      <c r="GJ84371" t="s">
        <v>90</v>
      </c>
      <c r="GK84371" t="s">
        <v>90</v>
      </c>
      <c r="GL84371" t="s">
        <v>90</v>
      </c>
    </row>
    <row r="84372" spans="62:194" x14ac:dyDescent="0.2">
      <c r="FZ84372" t="s">
        <v>90</v>
      </c>
      <c r="GA84372" t="s">
        <v>90</v>
      </c>
      <c r="GB84372" t="s">
        <v>90</v>
      </c>
      <c r="GC84372" t="s">
        <v>90</v>
      </c>
      <c r="GD84372" t="s">
        <v>90</v>
      </c>
      <c r="GE84372" t="s">
        <v>90</v>
      </c>
      <c r="GF84372" t="s">
        <v>90</v>
      </c>
      <c r="GG84372" t="s">
        <v>90</v>
      </c>
      <c r="GH84372" t="s">
        <v>90</v>
      </c>
      <c r="GI84372" t="s">
        <v>90</v>
      </c>
      <c r="GJ84372" t="s">
        <v>90</v>
      </c>
      <c r="GK84372" t="s">
        <v>90</v>
      </c>
      <c r="GL84372" t="s">
        <v>90</v>
      </c>
    </row>
    <row r="84373" spans="62:194" x14ac:dyDescent="0.2">
      <c r="BJ84373" s="1"/>
      <c r="BO84373" s="1"/>
      <c r="BR84373" s="1"/>
      <c r="FZ84373" t="s">
        <v>90</v>
      </c>
      <c r="GA84373" t="s">
        <v>90</v>
      </c>
      <c r="GB84373" t="s">
        <v>90</v>
      </c>
      <c r="GC84373" t="s">
        <v>90</v>
      </c>
      <c r="GD84373" t="s">
        <v>90</v>
      </c>
      <c r="GE84373" t="s">
        <v>90</v>
      </c>
      <c r="GF84373" t="s">
        <v>90</v>
      </c>
      <c r="GG84373" t="s">
        <v>90</v>
      </c>
      <c r="GH84373" t="s">
        <v>90</v>
      </c>
      <c r="GI84373" t="s">
        <v>90</v>
      </c>
      <c r="GJ84373" t="s">
        <v>89</v>
      </c>
      <c r="GK84373" t="s">
        <v>90</v>
      </c>
      <c r="GL84373" t="s">
        <v>90</v>
      </c>
    </row>
    <row r="84374" spans="62:194" x14ac:dyDescent="0.2">
      <c r="BR84374" s="1"/>
      <c r="FZ84374" t="s">
        <v>90</v>
      </c>
      <c r="GA84374" t="s">
        <v>90</v>
      </c>
      <c r="GB84374" t="s">
        <v>90</v>
      </c>
      <c r="GC84374" t="s">
        <v>90</v>
      </c>
      <c r="GD84374" t="s">
        <v>90</v>
      </c>
      <c r="GE84374" t="s">
        <v>90</v>
      </c>
      <c r="GF84374" t="s">
        <v>90</v>
      </c>
      <c r="GG84374" t="s">
        <v>90</v>
      </c>
      <c r="GH84374" t="s">
        <v>90</v>
      </c>
      <c r="GI84374" t="s">
        <v>90</v>
      </c>
      <c r="GJ84374" t="s">
        <v>90</v>
      </c>
      <c r="GK84374" t="s">
        <v>90</v>
      </c>
      <c r="GL84374" t="s">
        <v>90</v>
      </c>
    </row>
    <row r="84375" spans="62:194" x14ac:dyDescent="0.2">
      <c r="FZ84375" t="s">
        <v>90</v>
      </c>
      <c r="GA84375" t="s">
        <v>90</v>
      </c>
      <c r="GB84375" t="s">
        <v>90</v>
      </c>
      <c r="GC84375" t="s">
        <v>90</v>
      </c>
      <c r="GD84375" t="s">
        <v>90</v>
      </c>
      <c r="GE84375" t="s">
        <v>90</v>
      </c>
      <c r="GF84375" t="s">
        <v>90</v>
      </c>
      <c r="GG84375" t="s">
        <v>90</v>
      </c>
      <c r="GH84375" t="s">
        <v>90</v>
      </c>
      <c r="GI84375" t="s">
        <v>90</v>
      </c>
      <c r="GJ84375" t="s">
        <v>90</v>
      </c>
      <c r="GK84375" t="s">
        <v>90</v>
      </c>
      <c r="GL84375" t="s">
        <v>90</v>
      </c>
    </row>
    <row r="84377" spans="62:194" x14ac:dyDescent="0.2">
      <c r="BR84377" s="1"/>
      <c r="FZ84377" t="s">
        <v>90</v>
      </c>
      <c r="GA84377" t="s">
        <v>90</v>
      </c>
      <c r="GB84377" t="s">
        <v>90</v>
      </c>
      <c r="GC84377" t="s">
        <v>90</v>
      </c>
      <c r="GD84377" t="s">
        <v>90</v>
      </c>
      <c r="GE84377" t="s">
        <v>90</v>
      </c>
      <c r="GF84377" t="s">
        <v>90</v>
      </c>
      <c r="GG84377" t="s">
        <v>90</v>
      </c>
      <c r="GH84377" t="s">
        <v>90</v>
      </c>
      <c r="GI84377" t="s">
        <v>90</v>
      </c>
      <c r="GJ84377" t="s">
        <v>90</v>
      </c>
      <c r="GK84377" t="s">
        <v>90</v>
      </c>
      <c r="GL84377" t="s">
        <v>90</v>
      </c>
    </row>
    <row r="84378" spans="62:194" x14ac:dyDescent="0.2">
      <c r="FZ84378" t="s">
        <v>90</v>
      </c>
      <c r="GA84378" t="s">
        <v>90</v>
      </c>
      <c r="GB84378" t="s">
        <v>90</v>
      </c>
      <c r="GC84378" t="s">
        <v>90</v>
      </c>
      <c r="GD84378" t="s">
        <v>90</v>
      </c>
      <c r="GE84378" t="s">
        <v>90</v>
      </c>
      <c r="GF84378" t="s">
        <v>90</v>
      </c>
      <c r="GG84378" t="s">
        <v>90</v>
      </c>
      <c r="GH84378" t="s">
        <v>90</v>
      </c>
      <c r="GI84378" t="s">
        <v>90</v>
      </c>
      <c r="GJ84378" t="s">
        <v>90</v>
      </c>
      <c r="GK84378" t="s">
        <v>90</v>
      </c>
      <c r="GL84378" t="s">
        <v>90</v>
      </c>
    </row>
    <row r="84379" spans="62:194" x14ac:dyDescent="0.2">
      <c r="FZ84379" t="s">
        <v>90</v>
      </c>
      <c r="GA84379" t="s">
        <v>90</v>
      </c>
      <c r="GB84379" t="s">
        <v>90</v>
      </c>
      <c r="GC84379" t="s">
        <v>90</v>
      </c>
      <c r="GD84379" t="s">
        <v>90</v>
      </c>
      <c r="GE84379" t="s">
        <v>89</v>
      </c>
      <c r="GF84379" t="s">
        <v>90</v>
      </c>
      <c r="GG84379" t="s">
        <v>90</v>
      </c>
      <c r="GH84379" t="s">
        <v>90</v>
      </c>
      <c r="GI84379" t="s">
        <v>90</v>
      </c>
      <c r="GJ84379" t="s">
        <v>90</v>
      </c>
      <c r="GK84379" t="s">
        <v>90</v>
      </c>
      <c r="GL84379" t="s">
        <v>90</v>
      </c>
    </row>
    <row r="84380" spans="62:194" x14ac:dyDescent="0.2">
      <c r="BL84380" s="1"/>
      <c r="FZ84380" t="s">
        <v>90</v>
      </c>
      <c r="GA84380" t="s">
        <v>90</v>
      </c>
      <c r="GB84380" t="s">
        <v>90</v>
      </c>
      <c r="GC84380" t="s">
        <v>90</v>
      </c>
      <c r="GD84380" t="s">
        <v>90</v>
      </c>
      <c r="GE84380" t="s">
        <v>90</v>
      </c>
      <c r="GF84380" t="s">
        <v>90</v>
      </c>
      <c r="GG84380" t="s">
        <v>90</v>
      </c>
      <c r="GH84380" t="s">
        <v>90</v>
      </c>
      <c r="GI84380" t="s">
        <v>90</v>
      </c>
      <c r="GJ84380" t="s">
        <v>90</v>
      </c>
      <c r="GK84380" t="s">
        <v>90</v>
      </c>
      <c r="GL84380" t="s">
        <v>90</v>
      </c>
    </row>
    <row r="84381" spans="62:194" x14ac:dyDescent="0.2">
      <c r="FZ84381" t="s">
        <v>89</v>
      </c>
      <c r="GA84381" t="s">
        <v>90</v>
      </c>
      <c r="GB84381" t="s">
        <v>90</v>
      </c>
      <c r="GC84381" t="s">
        <v>90</v>
      </c>
      <c r="GD84381" t="s">
        <v>90</v>
      </c>
      <c r="GE84381" t="s">
        <v>90</v>
      </c>
      <c r="GF84381" t="s">
        <v>90</v>
      </c>
      <c r="GG84381" t="s">
        <v>90</v>
      </c>
      <c r="GH84381" t="s">
        <v>90</v>
      </c>
      <c r="GI84381" t="s">
        <v>90</v>
      </c>
      <c r="GJ84381" t="s">
        <v>90</v>
      </c>
      <c r="GK84381" t="s">
        <v>89</v>
      </c>
      <c r="GL84381" t="s">
        <v>90</v>
      </c>
    </row>
    <row r="84382" spans="62:194" x14ac:dyDescent="0.2">
      <c r="FZ84382" t="s">
        <v>90</v>
      </c>
      <c r="GA84382" t="s">
        <v>90</v>
      </c>
      <c r="GB84382" t="s">
        <v>90</v>
      </c>
      <c r="GC84382" t="s">
        <v>90</v>
      </c>
      <c r="GD84382" t="s">
        <v>90</v>
      </c>
      <c r="GE84382" t="s">
        <v>90</v>
      </c>
      <c r="GF84382" t="s">
        <v>90</v>
      </c>
      <c r="GG84382" t="s">
        <v>90</v>
      </c>
      <c r="GH84382" t="s">
        <v>90</v>
      </c>
      <c r="GI84382" t="s">
        <v>90</v>
      </c>
      <c r="GJ84382" t="s">
        <v>90</v>
      </c>
      <c r="GK84382" t="s">
        <v>90</v>
      </c>
      <c r="GL84382" t="s">
        <v>90</v>
      </c>
    </row>
    <row r="84383" spans="62:194" x14ac:dyDescent="0.2">
      <c r="FZ84383" t="s">
        <v>90</v>
      </c>
      <c r="GA84383" t="s">
        <v>90</v>
      </c>
      <c r="GB84383" t="s">
        <v>90</v>
      </c>
      <c r="GC84383" t="s">
        <v>90</v>
      </c>
      <c r="GD84383" t="s">
        <v>90</v>
      </c>
      <c r="GE84383" t="s">
        <v>90</v>
      </c>
      <c r="GF84383" t="s">
        <v>90</v>
      </c>
      <c r="GG84383" t="s">
        <v>90</v>
      </c>
      <c r="GH84383" t="s">
        <v>90</v>
      </c>
      <c r="GI84383" t="s">
        <v>90</v>
      </c>
      <c r="GJ84383" t="s">
        <v>90</v>
      </c>
      <c r="GK84383" t="s">
        <v>90</v>
      </c>
      <c r="GL84383" t="s">
        <v>90</v>
      </c>
    </row>
    <row r="84384" spans="62:194" x14ac:dyDescent="0.2">
      <c r="FZ84384" t="s">
        <v>90</v>
      </c>
      <c r="GA84384" t="s">
        <v>90</v>
      </c>
      <c r="GB84384" t="s">
        <v>90</v>
      </c>
      <c r="GC84384" t="s">
        <v>90</v>
      </c>
      <c r="GD84384" t="s">
        <v>90</v>
      </c>
      <c r="GE84384" t="s">
        <v>90</v>
      </c>
      <c r="GF84384" t="s">
        <v>90</v>
      </c>
      <c r="GG84384" t="s">
        <v>90</v>
      </c>
      <c r="GH84384" t="s">
        <v>89</v>
      </c>
      <c r="GI84384" t="s">
        <v>90</v>
      </c>
      <c r="GJ84384" t="s">
        <v>90</v>
      </c>
      <c r="GK84384" t="s">
        <v>90</v>
      </c>
      <c r="GL84384" t="s">
        <v>90</v>
      </c>
    </row>
    <row r="84385" spans="70:194" x14ac:dyDescent="0.2">
      <c r="FZ84385" t="s">
        <v>90</v>
      </c>
      <c r="GA84385" t="s">
        <v>90</v>
      </c>
      <c r="GB84385" t="s">
        <v>90</v>
      </c>
      <c r="GC84385" t="s">
        <v>90</v>
      </c>
      <c r="GD84385" t="s">
        <v>90</v>
      </c>
      <c r="GE84385" t="s">
        <v>90</v>
      </c>
      <c r="GF84385" t="s">
        <v>90</v>
      </c>
      <c r="GG84385" t="s">
        <v>90</v>
      </c>
      <c r="GH84385" t="s">
        <v>90</v>
      </c>
      <c r="GI84385" t="s">
        <v>90</v>
      </c>
      <c r="GJ84385" t="s">
        <v>90</v>
      </c>
      <c r="GK84385" t="s">
        <v>90</v>
      </c>
      <c r="GL84385" t="s">
        <v>90</v>
      </c>
    </row>
    <row r="84386" spans="70:194" x14ac:dyDescent="0.2">
      <c r="FZ84386" t="s">
        <v>90</v>
      </c>
      <c r="GA84386" t="s">
        <v>90</v>
      </c>
      <c r="GB84386" t="s">
        <v>90</v>
      </c>
      <c r="GC84386" t="s">
        <v>90</v>
      </c>
      <c r="GD84386" t="s">
        <v>90</v>
      </c>
      <c r="GE84386" t="s">
        <v>90</v>
      </c>
      <c r="GF84386" t="s">
        <v>90</v>
      </c>
      <c r="GG84386" t="s">
        <v>90</v>
      </c>
      <c r="GH84386" t="s">
        <v>90</v>
      </c>
      <c r="GI84386" t="s">
        <v>90</v>
      </c>
      <c r="GJ84386" t="s">
        <v>90</v>
      </c>
      <c r="GK84386" t="s">
        <v>90</v>
      </c>
      <c r="GL84386" t="s">
        <v>90</v>
      </c>
    </row>
    <row r="84387" spans="70:194" x14ac:dyDescent="0.2">
      <c r="BR84387" s="1"/>
      <c r="FZ84387" t="s">
        <v>90</v>
      </c>
      <c r="GA84387" t="s">
        <v>90</v>
      </c>
      <c r="GB84387" t="s">
        <v>90</v>
      </c>
      <c r="GC84387" t="s">
        <v>90</v>
      </c>
      <c r="GD84387" t="s">
        <v>90</v>
      </c>
      <c r="GE84387" t="s">
        <v>90</v>
      </c>
      <c r="GF84387" t="s">
        <v>90</v>
      </c>
      <c r="GG84387" t="s">
        <v>90</v>
      </c>
      <c r="GH84387" t="s">
        <v>90</v>
      </c>
      <c r="GI84387" t="s">
        <v>90</v>
      </c>
      <c r="GJ84387" t="s">
        <v>90</v>
      </c>
      <c r="GK84387" t="s">
        <v>90</v>
      </c>
      <c r="GL84387" t="s">
        <v>90</v>
      </c>
    </row>
    <row r="84388" spans="70:194" x14ac:dyDescent="0.2">
      <c r="FZ84388" t="s">
        <v>90</v>
      </c>
      <c r="GA84388" t="s">
        <v>90</v>
      </c>
      <c r="GB84388" t="s">
        <v>90</v>
      </c>
      <c r="GC84388" t="s">
        <v>90</v>
      </c>
      <c r="GD84388" t="s">
        <v>90</v>
      </c>
      <c r="GE84388" t="s">
        <v>90</v>
      </c>
      <c r="GF84388" t="s">
        <v>90</v>
      </c>
      <c r="GG84388" t="s">
        <v>90</v>
      </c>
      <c r="GH84388" t="s">
        <v>90</v>
      </c>
      <c r="GI84388" t="s">
        <v>90</v>
      </c>
      <c r="GJ84388" t="s">
        <v>90</v>
      </c>
      <c r="GK84388" t="s">
        <v>90</v>
      </c>
      <c r="GL84388" t="s">
        <v>90</v>
      </c>
    </row>
    <row r="84389" spans="70:194" x14ac:dyDescent="0.2">
      <c r="FZ84389" t="s">
        <v>90</v>
      </c>
      <c r="GA84389" t="s">
        <v>89</v>
      </c>
      <c r="GB84389" t="s">
        <v>90</v>
      </c>
      <c r="GC84389" t="s">
        <v>90</v>
      </c>
      <c r="GD84389" t="s">
        <v>90</v>
      </c>
      <c r="GE84389" t="s">
        <v>90</v>
      </c>
      <c r="GF84389" t="s">
        <v>90</v>
      </c>
      <c r="GG84389" t="s">
        <v>90</v>
      </c>
      <c r="GH84389" t="s">
        <v>90</v>
      </c>
      <c r="GI84389" t="s">
        <v>90</v>
      </c>
      <c r="GJ84389" t="s">
        <v>90</v>
      </c>
      <c r="GK84389" t="s">
        <v>90</v>
      </c>
      <c r="GL84389" t="s">
        <v>90</v>
      </c>
    </row>
    <row r="84390" spans="70:194" x14ac:dyDescent="0.2">
      <c r="FZ84390" t="s">
        <v>90</v>
      </c>
      <c r="GA84390" t="s">
        <v>90</v>
      </c>
      <c r="GB84390" t="s">
        <v>90</v>
      </c>
      <c r="GC84390" t="s">
        <v>90</v>
      </c>
      <c r="GD84390" t="s">
        <v>90</v>
      </c>
      <c r="GE84390" t="s">
        <v>90</v>
      </c>
      <c r="GF84390" t="s">
        <v>90</v>
      </c>
      <c r="GG84390" t="s">
        <v>89</v>
      </c>
      <c r="GH84390" t="s">
        <v>90</v>
      </c>
      <c r="GI84390" t="s">
        <v>90</v>
      </c>
      <c r="GJ84390" t="s">
        <v>90</v>
      </c>
      <c r="GK84390" t="s">
        <v>90</v>
      </c>
      <c r="GL84390" t="s">
        <v>90</v>
      </c>
    </row>
    <row r="84391" spans="70:194" x14ac:dyDescent="0.2">
      <c r="FZ84391" t="s">
        <v>90</v>
      </c>
      <c r="GA84391" t="s">
        <v>90</v>
      </c>
      <c r="GB84391" t="s">
        <v>90</v>
      </c>
      <c r="GC84391" t="s">
        <v>90</v>
      </c>
      <c r="GD84391" t="s">
        <v>90</v>
      </c>
      <c r="GE84391" t="s">
        <v>90</v>
      </c>
      <c r="GF84391" t="s">
        <v>90</v>
      </c>
      <c r="GG84391" t="s">
        <v>90</v>
      </c>
      <c r="GH84391" t="s">
        <v>90</v>
      </c>
      <c r="GI84391" t="s">
        <v>90</v>
      </c>
      <c r="GJ84391" t="s">
        <v>89</v>
      </c>
      <c r="GK84391" t="s">
        <v>90</v>
      </c>
      <c r="GL84391" t="s">
        <v>90</v>
      </c>
    </row>
    <row r="84393" spans="70:194" x14ac:dyDescent="0.2">
      <c r="FZ84393" t="s">
        <v>90</v>
      </c>
      <c r="GA84393" t="s">
        <v>90</v>
      </c>
      <c r="GB84393" t="s">
        <v>90</v>
      </c>
      <c r="GC84393" t="s">
        <v>90</v>
      </c>
      <c r="GD84393" t="s">
        <v>90</v>
      </c>
      <c r="GE84393" t="s">
        <v>90</v>
      </c>
      <c r="GF84393" t="s">
        <v>90</v>
      </c>
      <c r="GG84393" t="s">
        <v>90</v>
      </c>
      <c r="GH84393" t="s">
        <v>90</v>
      </c>
      <c r="GI84393" t="s">
        <v>90</v>
      </c>
      <c r="GJ84393" t="s">
        <v>90</v>
      </c>
      <c r="GK84393" t="s">
        <v>90</v>
      </c>
      <c r="GL84393" t="s">
        <v>90</v>
      </c>
    </row>
    <row r="84394" spans="70:194" x14ac:dyDescent="0.2">
      <c r="FZ84394" t="s">
        <v>90</v>
      </c>
      <c r="GA84394" t="s">
        <v>90</v>
      </c>
      <c r="GB84394" t="s">
        <v>90</v>
      </c>
      <c r="GC84394" t="s">
        <v>90</v>
      </c>
      <c r="GD84394" t="s">
        <v>90</v>
      </c>
      <c r="GE84394" t="s">
        <v>90</v>
      </c>
      <c r="GF84394" t="s">
        <v>90</v>
      </c>
      <c r="GG84394" t="s">
        <v>90</v>
      </c>
      <c r="GH84394" t="s">
        <v>90</v>
      </c>
      <c r="GI84394" t="s">
        <v>90</v>
      </c>
      <c r="GJ84394" t="s">
        <v>90</v>
      </c>
      <c r="GK84394" t="s">
        <v>90</v>
      </c>
      <c r="GL84394" t="s">
        <v>90</v>
      </c>
    </row>
    <row r="84396" spans="70:194" x14ac:dyDescent="0.2">
      <c r="FZ84396" t="s">
        <v>90</v>
      </c>
      <c r="GA84396" t="s">
        <v>90</v>
      </c>
      <c r="GB84396" t="s">
        <v>90</v>
      </c>
      <c r="GC84396" t="s">
        <v>90</v>
      </c>
      <c r="GD84396" t="s">
        <v>90</v>
      </c>
      <c r="GE84396" t="s">
        <v>90</v>
      </c>
      <c r="GF84396" t="s">
        <v>90</v>
      </c>
      <c r="GG84396" t="s">
        <v>90</v>
      </c>
      <c r="GH84396" t="s">
        <v>90</v>
      </c>
      <c r="GI84396" t="s">
        <v>90</v>
      </c>
      <c r="GJ84396" t="s">
        <v>90</v>
      </c>
      <c r="GK84396" t="s">
        <v>90</v>
      </c>
      <c r="GL84396" t="s">
        <v>90</v>
      </c>
    </row>
    <row r="84397" spans="70:194" x14ac:dyDescent="0.2">
      <c r="FZ84397" t="s">
        <v>90</v>
      </c>
      <c r="GA84397" t="s">
        <v>90</v>
      </c>
      <c r="GB84397" t="s">
        <v>90</v>
      </c>
      <c r="GC84397" t="s">
        <v>90</v>
      </c>
      <c r="GD84397" t="s">
        <v>90</v>
      </c>
      <c r="GE84397" t="s">
        <v>90</v>
      </c>
      <c r="GF84397" t="s">
        <v>90</v>
      </c>
      <c r="GG84397" t="s">
        <v>90</v>
      </c>
      <c r="GH84397" t="s">
        <v>90</v>
      </c>
      <c r="GI84397" t="s">
        <v>90</v>
      </c>
      <c r="GJ84397" t="s">
        <v>90</v>
      </c>
      <c r="GK84397" t="s">
        <v>90</v>
      </c>
      <c r="GL84397" t="s">
        <v>90</v>
      </c>
    </row>
    <row r="84398" spans="70:194" x14ac:dyDescent="0.2">
      <c r="FZ84398" t="s">
        <v>90</v>
      </c>
      <c r="GA84398" t="s">
        <v>90</v>
      </c>
      <c r="GB84398" t="s">
        <v>90</v>
      </c>
      <c r="GC84398" t="s">
        <v>90</v>
      </c>
      <c r="GD84398" t="s">
        <v>90</v>
      </c>
      <c r="GE84398" t="s">
        <v>90</v>
      </c>
      <c r="GF84398" t="s">
        <v>90</v>
      </c>
      <c r="GG84398" t="s">
        <v>90</v>
      </c>
      <c r="GH84398" t="s">
        <v>90</v>
      </c>
      <c r="GI84398" t="s">
        <v>90</v>
      </c>
      <c r="GJ84398" t="s">
        <v>90</v>
      </c>
      <c r="GK84398" t="s">
        <v>90</v>
      </c>
      <c r="GL84398" t="s">
        <v>90</v>
      </c>
    </row>
    <row r="84399" spans="70:194" x14ac:dyDescent="0.2">
      <c r="FZ84399" t="s">
        <v>90</v>
      </c>
      <c r="GA84399" t="s">
        <v>90</v>
      </c>
      <c r="GB84399" t="s">
        <v>90</v>
      </c>
      <c r="GC84399" t="s">
        <v>90</v>
      </c>
      <c r="GD84399" t="s">
        <v>90</v>
      </c>
      <c r="GE84399" t="s">
        <v>90</v>
      </c>
      <c r="GF84399" t="s">
        <v>90</v>
      </c>
      <c r="GG84399" t="s">
        <v>90</v>
      </c>
      <c r="GH84399" t="s">
        <v>90</v>
      </c>
      <c r="GI84399" t="s">
        <v>90</v>
      </c>
      <c r="GJ84399" t="s">
        <v>90</v>
      </c>
      <c r="GK84399" t="s">
        <v>90</v>
      </c>
      <c r="GL84399" t="s">
        <v>90</v>
      </c>
    </row>
    <row r="84400" spans="70:194" x14ac:dyDescent="0.2">
      <c r="BR84400" s="1"/>
      <c r="FZ84400" t="s">
        <v>90</v>
      </c>
      <c r="GA84400" t="s">
        <v>90</v>
      </c>
      <c r="GB84400" t="s">
        <v>90</v>
      </c>
      <c r="GC84400" t="s">
        <v>90</v>
      </c>
      <c r="GD84400" t="s">
        <v>90</v>
      </c>
      <c r="GE84400" t="s">
        <v>90</v>
      </c>
      <c r="GF84400" t="s">
        <v>90</v>
      </c>
      <c r="GG84400" t="s">
        <v>90</v>
      </c>
      <c r="GH84400" t="s">
        <v>90</v>
      </c>
      <c r="GI84400" t="s">
        <v>90</v>
      </c>
      <c r="GJ84400" t="s">
        <v>90</v>
      </c>
      <c r="GK84400" t="s">
        <v>90</v>
      </c>
      <c r="GL84400" t="s">
        <v>90</v>
      </c>
    </row>
    <row r="84401" spans="70:194" x14ac:dyDescent="0.2">
      <c r="FZ84401" t="s">
        <v>90</v>
      </c>
      <c r="GA84401" t="s">
        <v>90</v>
      </c>
      <c r="GB84401" t="s">
        <v>90</v>
      </c>
      <c r="GC84401" t="s">
        <v>90</v>
      </c>
      <c r="GD84401" t="s">
        <v>90</v>
      </c>
      <c r="GE84401" t="s">
        <v>90</v>
      </c>
      <c r="GF84401" t="s">
        <v>90</v>
      </c>
      <c r="GG84401" t="s">
        <v>90</v>
      </c>
      <c r="GH84401" t="s">
        <v>90</v>
      </c>
      <c r="GI84401" t="s">
        <v>90</v>
      </c>
      <c r="GJ84401" t="s">
        <v>90</v>
      </c>
      <c r="GK84401" t="s">
        <v>90</v>
      </c>
      <c r="GL84401" t="s">
        <v>90</v>
      </c>
    </row>
    <row r="84402" spans="70:194" x14ac:dyDescent="0.2">
      <c r="BR84402" s="1"/>
      <c r="FZ84402" t="s">
        <v>90</v>
      </c>
      <c r="GA84402" t="s">
        <v>90</v>
      </c>
      <c r="GB84402" t="s">
        <v>90</v>
      </c>
      <c r="GC84402" t="s">
        <v>90</v>
      </c>
      <c r="GD84402" t="s">
        <v>90</v>
      </c>
      <c r="GE84402" t="s">
        <v>90</v>
      </c>
      <c r="GF84402" t="s">
        <v>90</v>
      </c>
      <c r="GG84402" t="s">
        <v>90</v>
      </c>
      <c r="GH84402" t="s">
        <v>90</v>
      </c>
      <c r="GI84402" t="s">
        <v>90</v>
      </c>
      <c r="GJ84402" t="s">
        <v>90</v>
      </c>
      <c r="GK84402" t="s">
        <v>90</v>
      </c>
      <c r="GL84402" t="s">
        <v>90</v>
      </c>
    </row>
    <row r="84403" spans="70:194" x14ac:dyDescent="0.2">
      <c r="FZ84403" t="s">
        <v>90</v>
      </c>
      <c r="GA84403" t="s">
        <v>90</v>
      </c>
      <c r="GB84403" t="s">
        <v>90</v>
      </c>
      <c r="GC84403" t="s">
        <v>90</v>
      </c>
      <c r="GD84403" t="s">
        <v>90</v>
      </c>
      <c r="GE84403" t="s">
        <v>90</v>
      </c>
      <c r="GF84403" t="s">
        <v>90</v>
      </c>
      <c r="GG84403" t="s">
        <v>90</v>
      </c>
      <c r="GH84403" t="s">
        <v>90</v>
      </c>
      <c r="GI84403" t="s">
        <v>90</v>
      </c>
      <c r="GJ84403" t="s">
        <v>90</v>
      </c>
      <c r="GK84403" t="s">
        <v>90</v>
      </c>
      <c r="GL84403" t="s">
        <v>90</v>
      </c>
    </row>
    <row r="84404" spans="70:194" x14ac:dyDescent="0.2">
      <c r="FZ84404" t="s">
        <v>90</v>
      </c>
      <c r="GA84404" t="s">
        <v>90</v>
      </c>
      <c r="GB84404" t="s">
        <v>90</v>
      </c>
      <c r="GC84404" t="s">
        <v>90</v>
      </c>
      <c r="GD84404" t="s">
        <v>90</v>
      </c>
      <c r="GE84404" t="s">
        <v>90</v>
      </c>
      <c r="GF84404" t="s">
        <v>90</v>
      </c>
      <c r="GG84404" t="s">
        <v>90</v>
      </c>
      <c r="GH84404" t="s">
        <v>90</v>
      </c>
      <c r="GI84404" t="s">
        <v>90</v>
      </c>
      <c r="GJ84404" t="s">
        <v>90</v>
      </c>
      <c r="GK84404" t="s">
        <v>90</v>
      </c>
      <c r="GL84404" t="s">
        <v>90</v>
      </c>
    </row>
    <row r="84405" spans="70:194" x14ac:dyDescent="0.2">
      <c r="FZ84405" t="s">
        <v>90</v>
      </c>
      <c r="GA84405" t="s">
        <v>90</v>
      </c>
      <c r="GB84405" t="s">
        <v>90</v>
      </c>
      <c r="GC84405" t="s">
        <v>90</v>
      </c>
      <c r="GD84405" t="s">
        <v>90</v>
      </c>
      <c r="GE84405" t="s">
        <v>90</v>
      </c>
      <c r="GF84405" t="s">
        <v>90</v>
      </c>
      <c r="GG84405" t="s">
        <v>90</v>
      </c>
      <c r="GH84405" t="s">
        <v>90</v>
      </c>
      <c r="GI84405" t="s">
        <v>90</v>
      </c>
      <c r="GJ84405" t="s">
        <v>90</v>
      </c>
      <c r="GK84405" t="s">
        <v>90</v>
      </c>
      <c r="GL84405" t="s">
        <v>90</v>
      </c>
    </row>
    <row r="84406" spans="70:194" x14ac:dyDescent="0.2">
      <c r="FZ84406" t="s">
        <v>90</v>
      </c>
      <c r="GA84406" t="s">
        <v>90</v>
      </c>
      <c r="GB84406" t="s">
        <v>90</v>
      </c>
      <c r="GC84406" t="s">
        <v>90</v>
      </c>
      <c r="GD84406" t="s">
        <v>90</v>
      </c>
      <c r="GE84406" t="s">
        <v>90</v>
      </c>
      <c r="GF84406" t="s">
        <v>90</v>
      </c>
      <c r="GG84406" t="s">
        <v>89</v>
      </c>
      <c r="GH84406" t="s">
        <v>90</v>
      </c>
      <c r="GI84406" t="s">
        <v>90</v>
      </c>
      <c r="GJ84406" t="s">
        <v>90</v>
      </c>
      <c r="GK84406" t="s">
        <v>90</v>
      </c>
      <c r="GL84406" t="s">
        <v>90</v>
      </c>
    </row>
    <row r="84407" spans="70:194" x14ac:dyDescent="0.2">
      <c r="FZ84407" t="s">
        <v>90</v>
      </c>
      <c r="GA84407" t="s">
        <v>90</v>
      </c>
      <c r="GB84407" t="s">
        <v>90</v>
      </c>
      <c r="GC84407" t="s">
        <v>90</v>
      </c>
      <c r="GD84407" t="s">
        <v>90</v>
      </c>
      <c r="GE84407" t="s">
        <v>90</v>
      </c>
      <c r="GF84407" t="s">
        <v>90</v>
      </c>
      <c r="GG84407" t="s">
        <v>90</v>
      </c>
      <c r="GH84407" t="s">
        <v>90</v>
      </c>
      <c r="GI84407" t="s">
        <v>89</v>
      </c>
      <c r="GJ84407" t="s">
        <v>90</v>
      </c>
      <c r="GK84407" t="s">
        <v>90</v>
      </c>
      <c r="GL84407" t="s">
        <v>90</v>
      </c>
    </row>
    <row r="84408" spans="70:194" x14ac:dyDescent="0.2">
      <c r="FZ84408" t="s">
        <v>90</v>
      </c>
      <c r="GA84408" t="s">
        <v>90</v>
      </c>
      <c r="GB84408" t="s">
        <v>90</v>
      </c>
      <c r="GC84408" t="s">
        <v>90</v>
      </c>
      <c r="GD84408" t="s">
        <v>90</v>
      </c>
      <c r="GE84408" t="s">
        <v>90</v>
      </c>
      <c r="GF84408" t="s">
        <v>90</v>
      </c>
      <c r="GG84408" t="s">
        <v>90</v>
      </c>
      <c r="GH84408" t="s">
        <v>90</v>
      </c>
      <c r="GI84408" t="s">
        <v>90</v>
      </c>
      <c r="GJ84408" t="s">
        <v>92</v>
      </c>
      <c r="GK84408" t="s">
        <v>90</v>
      </c>
      <c r="GL84408" t="s">
        <v>90</v>
      </c>
    </row>
    <row r="84410" spans="70:194" x14ac:dyDescent="0.2">
      <c r="BR84410" s="1"/>
      <c r="FZ84410" t="s">
        <v>90</v>
      </c>
      <c r="GA84410" t="s">
        <v>90</v>
      </c>
      <c r="GB84410" t="s">
        <v>90</v>
      </c>
      <c r="GC84410" t="s">
        <v>90</v>
      </c>
      <c r="GD84410" t="s">
        <v>90</v>
      </c>
      <c r="GE84410" t="s">
        <v>90</v>
      </c>
      <c r="GF84410" t="s">
        <v>90</v>
      </c>
      <c r="GG84410" t="s">
        <v>90</v>
      </c>
      <c r="GH84410" t="s">
        <v>90</v>
      </c>
      <c r="GI84410" t="s">
        <v>90</v>
      </c>
      <c r="GJ84410" t="s">
        <v>90</v>
      </c>
      <c r="GK84410" t="s">
        <v>90</v>
      </c>
      <c r="GL84410" t="s">
        <v>90</v>
      </c>
    </row>
    <row r="84411" spans="70:194" x14ac:dyDescent="0.2">
      <c r="FZ84411" t="s">
        <v>90</v>
      </c>
      <c r="GA84411" t="s">
        <v>90</v>
      </c>
      <c r="GB84411" t="s">
        <v>90</v>
      </c>
      <c r="GC84411" t="s">
        <v>90</v>
      </c>
      <c r="GD84411" t="s">
        <v>90</v>
      </c>
      <c r="GE84411" t="s">
        <v>90</v>
      </c>
      <c r="GF84411" t="s">
        <v>90</v>
      </c>
      <c r="GG84411" t="s">
        <v>90</v>
      </c>
      <c r="GH84411" t="s">
        <v>90</v>
      </c>
      <c r="GI84411" t="s">
        <v>90</v>
      </c>
      <c r="GJ84411" t="s">
        <v>90</v>
      </c>
      <c r="GK84411" t="s">
        <v>90</v>
      </c>
      <c r="GL84411" t="s">
        <v>90</v>
      </c>
    </row>
    <row r="84412" spans="70:194" x14ac:dyDescent="0.2">
      <c r="FZ84412" t="s">
        <v>90</v>
      </c>
      <c r="GA84412" t="s">
        <v>90</v>
      </c>
      <c r="GB84412" t="s">
        <v>90</v>
      </c>
      <c r="GC84412" t="s">
        <v>90</v>
      </c>
      <c r="GD84412" t="s">
        <v>90</v>
      </c>
      <c r="GE84412" t="s">
        <v>90</v>
      </c>
      <c r="GF84412" t="s">
        <v>90</v>
      </c>
      <c r="GG84412" t="s">
        <v>90</v>
      </c>
      <c r="GH84412" t="s">
        <v>90</v>
      </c>
      <c r="GI84412" t="s">
        <v>90</v>
      </c>
      <c r="GJ84412" t="s">
        <v>90</v>
      </c>
      <c r="GK84412" t="s">
        <v>90</v>
      </c>
      <c r="GL84412" t="s">
        <v>90</v>
      </c>
    </row>
    <row r="84413" spans="70:194" x14ac:dyDescent="0.2">
      <c r="BR84413" s="1"/>
      <c r="FZ84413" t="s">
        <v>90</v>
      </c>
      <c r="GA84413" t="s">
        <v>90</v>
      </c>
      <c r="GB84413" t="s">
        <v>90</v>
      </c>
      <c r="GC84413" t="s">
        <v>90</v>
      </c>
      <c r="GD84413" t="s">
        <v>90</v>
      </c>
      <c r="GE84413" t="s">
        <v>90</v>
      </c>
      <c r="GF84413" t="s">
        <v>90</v>
      </c>
      <c r="GG84413" t="s">
        <v>90</v>
      </c>
      <c r="GH84413" t="s">
        <v>90</v>
      </c>
      <c r="GI84413" t="s">
        <v>90</v>
      </c>
      <c r="GJ84413" t="s">
        <v>90</v>
      </c>
      <c r="GK84413" t="s">
        <v>90</v>
      </c>
      <c r="GL84413" t="s">
        <v>90</v>
      </c>
    </row>
    <row r="84414" spans="70:194" x14ac:dyDescent="0.2">
      <c r="FZ84414" t="s">
        <v>90</v>
      </c>
      <c r="GA84414" t="s">
        <v>90</v>
      </c>
      <c r="GB84414" t="s">
        <v>90</v>
      </c>
      <c r="GC84414" t="s">
        <v>90</v>
      </c>
      <c r="GD84414" t="s">
        <v>90</v>
      </c>
      <c r="GE84414" t="s">
        <v>90</v>
      </c>
      <c r="GF84414" t="s">
        <v>90</v>
      </c>
      <c r="GG84414" t="s">
        <v>90</v>
      </c>
      <c r="GH84414" t="s">
        <v>90</v>
      </c>
      <c r="GI84414" t="s">
        <v>90</v>
      </c>
      <c r="GJ84414" t="s">
        <v>90</v>
      </c>
      <c r="GK84414" t="s">
        <v>90</v>
      </c>
      <c r="GL84414" t="s">
        <v>90</v>
      </c>
    </row>
    <row r="84415" spans="70:194" x14ac:dyDescent="0.2">
      <c r="BR84415" s="1"/>
      <c r="FZ84415" t="s">
        <v>90</v>
      </c>
      <c r="GA84415" t="s">
        <v>90</v>
      </c>
      <c r="GB84415" t="s">
        <v>90</v>
      </c>
      <c r="GC84415" t="s">
        <v>90</v>
      </c>
      <c r="GD84415" t="s">
        <v>90</v>
      </c>
      <c r="GE84415" t="s">
        <v>90</v>
      </c>
      <c r="GF84415" t="s">
        <v>90</v>
      </c>
      <c r="GG84415" t="s">
        <v>90</v>
      </c>
      <c r="GH84415" t="s">
        <v>90</v>
      </c>
      <c r="GI84415" t="s">
        <v>90</v>
      </c>
      <c r="GJ84415" t="s">
        <v>90</v>
      </c>
      <c r="GK84415" t="s">
        <v>90</v>
      </c>
      <c r="GL84415" t="s">
        <v>90</v>
      </c>
    </row>
    <row r="84416" spans="70:194" x14ac:dyDescent="0.2">
      <c r="FZ84416" t="s">
        <v>90</v>
      </c>
      <c r="GA84416" t="s">
        <v>90</v>
      </c>
      <c r="GB84416" t="s">
        <v>90</v>
      </c>
      <c r="GC84416" t="s">
        <v>90</v>
      </c>
      <c r="GD84416" t="s">
        <v>90</v>
      </c>
      <c r="GE84416" t="s">
        <v>90</v>
      </c>
      <c r="GF84416" t="s">
        <v>90</v>
      </c>
      <c r="GG84416" t="s">
        <v>90</v>
      </c>
      <c r="GH84416" t="s">
        <v>90</v>
      </c>
      <c r="GI84416" t="s">
        <v>90</v>
      </c>
      <c r="GJ84416" t="s">
        <v>90</v>
      </c>
      <c r="GK84416" t="s">
        <v>90</v>
      </c>
      <c r="GL84416" t="s">
        <v>90</v>
      </c>
    </row>
    <row r="84417" spans="55:194" x14ac:dyDescent="0.2">
      <c r="FZ84417" t="s">
        <v>90</v>
      </c>
      <c r="GA84417" t="s">
        <v>90</v>
      </c>
      <c r="GB84417" t="s">
        <v>90</v>
      </c>
      <c r="GC84417" t="s">
        <v>90</v>
      </c>
      <c r="GD84417" t="s">
        <v>90</v>
      </c>
      <c r="GE84417" t="s">
        <v>90</v>
      </c>
      <c r="GF84417" t="s">
        <v>90</v>
      </c>
      <c r="GG84417" t="s">
        <v>90</v>
      </c>
      <c r="GH84417" t="s">
        <v>90</v>
      </c>
      <c r="GI84417" t="s">
        <v>90</v>
      </c>
      <c r="GJ84417" t="s">
        <v>90</v>
      </c>
      <c r="GK84417" t="s">
        <v>90</v>
      </c>
      <c r="GL84417" t="s">
        <v>90</v>
      </c>
    </row>
    <row r="84418" spans="55:194" x14ac:dyDescent="0.2">
      <c r="FZ84418" t="s">
        <v>90</v>
      </c>
      <c r="GA84418" t="s">
        <v>90</v>
      </c>
      <c r="GB84418" t="s">
        <v>90</v>
      </c>
      <c r="GC84418" t="s">
        <v>90</v>
      </c>
      <c r="GD84418" t="s">
        <v>90</v>
      </c>
      <c r="GE84418" t="s">
        <v>90</v>
      </c>
      <c r="GF84418" t="s">
        <v>90</v>
      </c>
      <c r="GG84418" t="s">
        <v>90</v>
      </c>
      <c r="GH84418" t="s">
        <v>90</v>
      </c>
      <c r="GI84418" t="s">
        <v>90</v>
      </c>
      <c r="GJ84418" t="s">
        <v>90</v>
      </c>
      <c r="GK84418" t="s">
        <v>90</v>
      </c>
      <c r="GL84418" t="s">
        <v>90</v>
      </c>
    </row>
    <row r="84419" spans="55:194" x14ac:dyDescent="0.2">
      <c r="BJ84419" s="1"/>
      <c r="BL84419" s="1"/>
      <c r="BQ84419" s="1"/>
      <c r="FZ84419" t="s">
        <v>90</v>
      </c>
      <c r="GA84419" t="s">
        <v>90</v>
      </c>
      <c r="GB84419" t="s">
        <v>90</v>
      </c>
      <c r="GC84419" t="s">
        <v>90</v>
      </c>
      <c r="GD84419" t="s">
        <v>90</v>
      </c>
      <c r="GE84419" t="s">
        <v>90</v>
      </c>
      <c r="GF84419" t="s">
        <v>90</v>
      </c>
      <c r="GG84419" t="s">
        <v>90</v>
      </c>
      <c r="GH84419" t="s">
        <v>90</v>
      </c>
      <c r="GI84419" t="s">
        <v>90</v>
      </c>
      <c r="GJ84419" t="s">
        <v>90</v>
      </c>
      <c r="GK84419" t="s">
        <v>90</v>
      </c>
      <c r="GL84419" t="s">
        <v>90</v>
      </c>
    </row>
    <row r="84421" spans="55:194" x14ac:dyDescent="0.2">
      <c r="BR84421" s="1"/>
      <c r="FZ84421" t="s">
        <v>90</v>
      </c>
      <c r="GA84421" t="s">
        <v>90</v>
      </c>
      <c r="GB84421" t="s">
        <v>90</v>
      </c>
      <c r="GC84421" t="s">
        <v>90</v>
      </c>
      <c r="GD84421" t="s">
        <v>90</v>
      </c>
      <c r="GE84421" t="s">
        <v>90</v>
      </c>
      <c r="GF84421" t="s">
        <v>90</v>
      </c>
      <c r="GG84421" t="s">
        <v>90</v>
      </c>
      <c r="GH84421" t="s">
        <v>90</v>
      </c>
      <c r="GI84421" t="s">
        <v>90</v>
      </c>
      <c r="GJ84421" t="s">
        <v>90</v>
      </c>
      <c r="GK84421" t="s">
        <v>90</v>
      </c>
      <c r="GL84421" t="s">
        <v>90</v>
      </c>
    </row>
    <row r="84422" spans="55:194" x14ac:dyDescent="0.2">
      <c r="BJ84422" s="1"/>
      <c r="BO84422" s="1"/>
      <c r="BQ84422" s="1"/>
      <c r="BR84422" s="1"/>
      <c r="FZ84422" t="s">
        <v>89</v>
      </c>
      <c r="GA84422" t="s">
        <v>90</v>
      </c>
      <c r="GB84422" t="s">
        <v>89</v>
      </c>
      <c r="GC84422" t="s">
        <v>90</v>
      </c>
      <c r="GD84422" t="s">
        <v>89</v>
      </c>
      <c r="GE84422" t="s">
        <v>89</v>
      </c>
      <c r="GF84422" t="s">
        <v>90</v>
      </c>
      <c r="GG84422" t="s">
        <v>90</v>
      </c>
      <c r="GH84422" t="s">
        <v>90</v>
      </c>
      <c r="GI84422" t="s">
        <v>90</v>
      </c>
      <c r="GJ84422" t="s">
        <v>90</v>
      </c>
      <c r="GK84422" t="s">
        <v>90</v>
      </c>
      <c r="GL84422" t="s">
        <v>90</v>
      </c>
    </row>
    <row r="84424" spans="55:194" x14ac:dyDescent="0.2">
      <c r="FZ84424" t="s">
        <v>89</v>
      </c>
      <c r="GA84424" t="s">
        <v>90</v>
      </c>
      <c r="GB84424" t="s">
        <v>90</v>
      </c>
      <c r="GC84424" t="s">
        <v>90</v>
      </c>
      <c r="GD84424" t="s">
        <v>89</v>
      </c>
      <c r="GE84424" t="s">
        <v>89</v>
      </c>
      <c r="GF84424" t="s">
        <v>90</v>
      </c>
      <c r="GG84424" t="s">
        <v>90</v>
      </c>
      <c r="GH84424" t="s">
        <v>89</v>
      </c>
      <c r="GI84424" t="s">
        <v>90</v>
      </c>
      <c r="GJ84424" t="s">
        <v>90</v>
      </c>
      <c r="GK84424" t="s">
        <v>90</v>
      </c>
      <c r="GL84424" t="s">
        <v>90</v>
      </c>
    </row>
    <row r="84425" spans="55:194" x14ac:dyDescent="0.2">
      <c r="BR84425" s="1"/>
      <c r="FZ84425" t="s">
        <v>89</v>
      </c>
      <c r="GA84425" t="s">
        <v>90</v>
      </c>
      <c r="GB84425" t="s">
        <v>89</v>
      </c>
      <c r="GC84425" t="s">
        <v>89</v>
      </c>
      <c r="GD84425" t="s">
        <v>89</v>
      </c>
      <c r="GE84425" t="s">
        <v>89</v>
      </c>
      <c r="GF84425" t="s">
        <v>89</v>
      </c>
      <c r="GG84425" t="s">
        <v>90</v>
      </c>
      <c r="GH84425" t="s">
        <v>90</v>
      </c>
      <c r="GI84425" t="s">
        <v>90</v>
      </c>
      <c r="GJ84425" t="s">
        <v>89</v>
      </c>
      <c r="GK84425" t="s">
        <v>89</v>
      </c>
      <c r="GL84425" t="s">
        <v>89</v>
      </c>
    </row>
    <row r="84426" spans="55:194" x14ac:dyDescent="0.2">
      <c r="BC84426" s="1"/>
      <c r="BL84426" s="1"/>
      <c r="FZ84426" t="s">
        <v>90</v>
      </c>
      <c r="GA84426" t="s">
        <v>90</v>
      </c>
      <c r="GB84426" t="s">
        <v>90</v>
      </c>
      <c r="GC84426" t="s">
        <v>90</v>
      </c>
      <c r="GD84426" t="s">
        <v>90</v>
      </c>
      <c r="GE84426" t="s">
        <v>90</v>
      </c>
      <c r="GF84426" t="s">
        <v>90</v>
      </c>
      <c r="GG84426" t="s">
        <v>90</v>
      </c>
      <c r="GH84426" t="s">
        <v>90</v>
      </c>
      <c r="GI84426" t="s">
        <v>90</v>
      </c>
      <c r="GJ84426" t="s">
        <v>90</v>
      </c>
      <c r="GK84426" t="s">
        <v>90</v>
      </c>
      <c r="GL84426" t="s">
        <v>90</v>
      </c>
    </row>
    <row r="84427" spans="55:194" x14ac:dyDescent="0.2">
      <c r="FZ84427" t="s">
        <v>90</v>
      </c>
      <c r="GA84427" t="s">
        <v>90</v>
      </c>
      <c r="GB84427" t="s">
        <v>90</v>
      </c>
      <c r="GC84427" t="s">
        <v>90</v>
      </c>
      <c r="GD84427" t="s">
        <v>90</v>
      </c>
      <c r="GE84427" t="s">
        <v>90</v>
      </c>
      <c r="GF84427" t="s">
        <v>90</v>
      </c>
      <c r="GG84427" t="s">
        <v>90</v>
      </c>
      <c r="GH84427" t="s">
        <v>90</v>
      </c>
      <c r="GI84427" t="s">
        <v>90</v>
      </c>
      <c r="GJ84427" t="s">
        <v>90</v>
      </c>
      <c r="GK84427" t="s">
        <v>90</v>
      </c>
      <c r="GL84427" t="s">
        <v>90</v>
      </c>
    </row>
    <row r="84428" spans="55:194" x14ac:dyDescent="0.2">
      <c r="FZ84428" t="s">
        <v>90</v>
      </c>
      <c r="GA84428" t="s">
        <v>90</v>
      </c>
      <c r="GB84428" t="s">
        <v>90</v>
      </c>
      <c r="GC84428" t="s">
        <v>90</v>
      </c>
      <c r="GD84428" t="s">
        <v>90</v>
      </c>
      <c r="GE84428" t="s">
        <v>90</v>
      </c>
      <c r="GF84428" t="s">
        <v>90</v>
      </c>
      <c r="GG84428" t="s">
        <v>90</v>
      </c>
      <c r="GH84428" t="s">
        <v>90</v>
      </c>
      <c r="GI84428" t="s">
        <v>90</v>
      </c>
      <c r="GJ84428" t="s">
        <v>92</v>
      </c>
      <c r="GK84428" t="s">
        <v>90</v>
      </c>
      <c r="GL84428" t="s">
        <v>90</v>
      </c>
    </row>
    <row r="84430" spans="55:194" x14ac:dyDescent="0.2">
      <c r="BL84430" s="1"/>
      <c r="FZ84430" t="s">
        <v>90</v>
      </c>
      <c r="GA84430" t="s">
        <v>90</v>
      </c>
      <c r="GB84430" t="s">
        <v>90</v>
      </c>
      <c r="GC84430" t="s">
        <v>90</v>
      </c>
      <c r="GD84430" t="s">
        <v>90</v>
      </c>
      <c r="GE84430" t="s">
        <v>90</v>
      </c>
      <c r="GF84430" t="s">
        <v>90</v>
      </c>
      <c r="GG84430" t="s">
        <v>90</v>
      </c>
      <c r="GH84430" t="s">
        <v>90</v>
      </c>
      <c r="GI84430" t="s">
        <v>90</v>
      </c>
      <c r="GJ84430" t="s">
        <v>90</v>
      </c>
      <c r="GK84430" t="s">
        <v>90</v>
      </c>
      <c r="GL84430" t="s">
        <v>90</v>
      </c>
    </row>
    <row r="84431" spans="55:194" x14ac:dyDescent="0.2">
      <c r="FZ84431" t="s">
        <v>90</v>
      </c>
      <c r="GA84431" t="s">
        <v>90</v>
      </c>
      <c r="GB84431" t="s">
        <v>89</v>
      </c>
      <c r="GC84431" t="s">
        <v>90</v>
      </c>
      <c r="GD84431" t="s">
        <v>90</v>
      </c>
      <c r="GE84431" t="s">
        <v>90</v>
      </c>
      <c r="GF84431" t="s">
        <v>90</v>
      </c>
      <c r="GG84431" t="s">
        <v>90</v>
      </c>
      <c r="GH84431" t="s">
        <v>90</v>
      </c>
      <c r="GI84431" t="s">
        <v>90</v>
      </c>
      <c r="GJ84431" t="s">
        <v>90</v>
      </c>
      <c r="GK84431" t="s">
        <v>90</v>
      </c>
      <c r="GL84431" t="s">
        <v>90</v>
      </c>
    </row>
    <row r="84432" spans="55:194" x14ac:dyDescent="0.2">
      <c r="FZ84432" t="s">
        <v>90</v>
      </c>
      <c r="GA84432" t="s">
        <v>90</v>
      </c>
      <c r="GB84432" t="s">
        <v>90</v>
      </c>
      <c r="GC84432" t="s">
        <v>90</v>
      </c>
      <c r="GD84432" t="s">
        <v>90</v>
      </c>
      <c r="GE84432" t="s">
        <v>90</v>
      </c>
      <c r="GF84432" t="s">
        <v>90</v>
      </c>
      <c r="GG84432" t="s">
        <v>90</v>
      </c>
      <c r="GH84432" t="s">
        <v>90</v>
      </c>
      <c r="GI84432" t="s">
        <v>90</v>
      </c>
      <c r="GJ84432" t="s">
        <v>90</v>
      </c>
      <c r="GK84432" t="s">
        <v>90</v>
      </c>
      <c r="GL84432" t="s">
        <v>90</v>
      </c>
    </row>
    <row r="84433" spans="69:194" x14ac:dyDescent="0.2">
      <c r="BQ84433" s="1"/>
      <c r="FZ84433" t="s">
        <v>90</v>
      </c>
      <c r="GA84433" t="s">
        <v>90</v>
      </c>
      <c r="GB84433" t="s">
        <v>90</v>
      </c>
      <c r="GC84433" t="s">
        <v>90</v>
      </c>
      <c r="GD84433" t="s">
        <v>90</v>
      </c>
      <c r="GE84433" t="s">
        <v>90</v>
      </c>
      <c r="GF84433" t="s">
        <v>90</v>
      </c>
      <c r="GG84433" t="s">
        <v>90</v>
      </c>
      <c r="GH84433" t="s">
        <v>90</v>
      </c>
      <c r="GI84433" t="s">
        <v>90</v>
      </c>
      <c r="GJ84433" t="s">
        <v>90</v>
      </c>
      <c r="GK84433" t="s">
        <v>90</v>
      </c>
      <c r="GL84433" t="s">
        <v>90</v>
      </c>
    </row>
    <row r="84435" spans="69:194" x14ac:dyDescent="0.2">
      <c r="FZ84435" t="s">
        <v>90</v>
      </c>
      <c r="GA84435" t="s">
        <v>90</v>
      </c>
      <c r="GB84435" t="s">
        <v>90</v>
      </c>
      <c r="GC84435" t="s">
        <v>90</v>
      </c>
      <c r="GD84435" t="s">
        <v>90</v>
      </c>
      <c r="GE84435" t="s">
        <v>90</v>
      </c>
      <c r="GF84435" t="s">
        <v>90</v>
      </c>
      <c r="GG84435" t="s">
        <v>90</v>
      </c>
      <c r="GH84435" t="s">
        <v>90</v>
      </c>
      <c r="GI84435" t="s">
        <v>90</v>
      </c>
      <c r="GJ84435" t="s">
        <v>90</v>
      </c>
      <c r="GK84435" t="s">
        <v>90</v>
      </c>
      <c r="GL84435" t="s">
        <v>90</v>
      </c>
    </row>
    <row r="84436" spans="69:194" x14ac:dyDescent="0.2">
      <c r="FZ84436" t="s">
        <v>90</v>
      </c>
      <c r="GA84436" t="s">
        <v>90</v>
      </c>
      <c r="GB84436" t="s">
        <v>90</v>
      </c>
      <c r="GC84436" t="s">
        <v>90</v>
      </c>
      <c r="GD84436" t="s">
        <v>90</v>
      </c>
      <c r="GE84436" t="s">
        <v>90</v>
      </c>
      <c r="GF84436" t="s">
        <v>90</v>
      </c>
      <c r="GG84436" t="s">
        <v>90</v>
      </c>
      <c r="GH84436" t="s">
        <v>90</v>
      </c>
      <c r="GI84436" t="s">
        <v>90</v>
      </c>
      <c r="GJ84436" t="s">
        <v>90</v>
      </c>
      <c r="GK84436" t="s">
        <v>90</v>
      </c>
      <c r="GL84436" t="s">
        <v>90</v>
      </c>
    </row>
    <row r="84437" spans="69:194" x14ac:dyDescent="0.2">
      <c r="FZ84437" t="s">
        <v>90</v>
      </c>
      <c r="GA84437" t="s">
        <v>90</v>
      </c>
      <c r="GB84437" t="s">
        <v>90</v>
      </c>
      <c r="GC84437" t="s">
        <v>90</v>
      </c>
      <c r="GD84437" t="s">
        <v>90</v>
      </c>
      <c r="GE84437" t="s">
        <v>90</v>
      </c>
      <c r="GF84437" t="s">
        <v>90</v>
      </c>
      <c r="GG84437" t="s">
        <v>90</v>
      </c>
      <c r="GH84437" t="s">
        <v>90</v>
      </c>
      <c r="GI84437" t="s">
        <v>90</v>
      </c>
      <c r="GJ84437" t="s">
        <v>90</v>
      </c>
      <c r="GK84437" t="s">
        <v>89</v>
      </c>
      <c r="GL84437" t="s">
        <v>90</v>
      </c>
    </row>
    <row r="84439" spans="69:194" x14ac:dyDescent="0.2">
      <c r="FZ84439" t="s">
        <v>90</v>
      </c>
      <c r="GA84439" t="s">
        <v>90</v>
      </c>
      <c r="GB84439" t="s">
        <v>90</v>
      </c>
      <c r="GC84439" t="s">
        <v>90</v>
      </c>
      <c r="GD84439" t="s">
        <v>90</v>
      </c>
      <c r="GE84439" t="s">
        <v>90</v>
      </c>
      <c r="GF84439" t="s">
        <v>90</v>
      </c>
      <c r="GG84439" t="s">
        <v>90</v>
      </c>
      <c r="GH84439" t="s">
        <v>90</v>
      </c>
      <c r="GI84439" t="s">
        <v>90</v>
      </c>
      <c r="GJ84439" t="s">
        <v>90</v>
      </c>
      <c r="GK84439" t="s">
        <v>90</v>
      </c>
      <c r="GL84439" t="s">
        <v>90</v>
      </c>
    </row>
    <row r="84441" spans="69:194" x14ac:dyDescent="0.2">
      <c r="FZ84441" t="s">
        <v>90</v>
      </c>
      <c r="GA84441" t="s">
        <v>90</v>
      </c>
      <c r="GB84441" t="s">
        <v>90</v>
      </c>
      <c r="GC84441" t="s">
        <v>90</v>
      </c>
      <c r="GD84441" t="s">
        <v>90</v>
      </c>
      <c r="GE84441" t="s">
        <v>90</v>
      </c>
      <c r="GF84441" t="s">
        <v>90</v>
      </c>
      <c r="GG84441" t="s">
        <v>90</v>
      </c>
      <c r="GH84441" t="s">
        <v>90</v>
      </c>
      <c r="GI84441" t="s">
        <v>90</v>
      </c>
      <c r="GJ84441" t="s">
        <v>90</v>
      </c>
      <c r="GK84441" t="s">
        <v>90</v>
      </c>
      <c r="GL84441" t="s">
        <v>90</v>
      </c>
    </row>
    <row r="84443" spans="69:194" x14ac:dyDescent="0.2">
      <c r="FZ84443" t="s">
        <v>90</v>
      </c>
      <c r="GA84443" t="s">
        <v>89</v>
      </c>
      <c r="GB84443" t="s">
        <v>90</v>
      </c>
      <c r="GC84443" t="s">
        <v>90</v>
      </c>
      <c r="GD84443" t="s">
        <v>90</v>
      </c>
      <c r="GE84443" t="s">
        <v>89</v>
      </c>
      <c r="GF84443" t="s">
        <v>92</v>
      </c>
      <c r="GG84443" t="s">
        <v>90</v>
      </c>
      <c r="GH84443" t="s">
        <v>90</v>
      </c>
      <c r="GI84443" t="s">
        <v>90</v>
      </c>
      <c r="GJ84443" t="s">
        <v>90</v>
      </c>
      <c r="GK84443" t="s">
        <v>90</v>
      </c>
      <c r="GL84443" t="s">
        <v>89</v>
      </c>
    </row>
    <row r="84444" spans="69:194" x14ac:dyDescent="0.2">
      <c r="FZ84444" t="s">
        <v>89</v>
      </c>
      <c r="GA84444" t="s">
        <v>89</v>
      </c>
      <c r="GB84444" t="s">
        <v>89</v>
      </c>
      <c r="GC84444" t="s">
        <v>89</v>
      </c>
      <c r="GD84444" t="s">
        <v>89</v>
      </c>
      <c r="GE84444" t="s">
        <v>89</v>
      </c>
      <c r="GF84444" t="s">
        <v>89</v>
      </c>
      <c r="GG84444" t="s">
        <v>89</v>
      </c>
      <c r="GH84444" t="s">
        <v>89</v>
      </c>
      <c r="GI84444" t="s">
        <v>89</v>
      </c>
      <c r="GJ84444" t="s">
        <v>89</v>
      </c>
      <c r="GK84444" t="s">
        <v>89</v>
      </c>
      <c r="GL84444" t="s">
        <v>89</v>
      </c>
    </row>
    <row r="84445" spans="69:194" x14ac:dyDescent="0.2">
      <c r="FZ84445" t="s">
        <v>90</v>
      </c>
      <c r="GA84445" t="s">
        <v>90</v>
      </c>
      <c r="GB84445" t="s">
        <v>90</v>
      </c>
      <c r="GC84445" t="s">
        <v>90</v>
      </c>
      <c r="GD84445" t="s">
        <v>90</v>
      </c>
      <c r="GE84445" t="s">
        <v>90</v>
      </c>
      <c r="GF84445" t="s">
        <v>90</v>
      </c>
      <c r="GG84445" t="s">
        <v>90</v>
      </c>
      <c r="GH84445" t="s">
        <v>90</v>
      </c>
      <c r="GI84445" t="s">
        <v>90</v>
      </c>
      <c r="GJ84445" t="s">
        <v>90</v>
      </c>
      <c r="GK84445" t="s">
        <v>90</v>
      </c>
      <c r="GL84445" t="s">
        <v>90</v>
      </c>
    </row>
    <row r="84446" spans="69:194" x14ac:dyDescent="0.2">
      <c r="FZ84446" t="s">
        <v>90</v>
      </c>
      <c r="GA84446" t="s">
        <v>90</v>
      </c>
      <c r="GB84446" t="s">
        <v>90</v>
      </c>
      <c r="GC84446" t="s">
        <v>90</v>
      </c>
      <c r="GD84446" t="s">
        <v>90</v>
      </c>
      <c r="GE84446" t="s">
        <v>90</v>
      </c>
      <c r="GF84446" t="s">
        <v>90</v>
      </c>
      <c r="GG84446" t="s">
        <v>90</v>
      </c>
      <c r="GH84446" t="s">
        <v>90</v>
      </c>
      <c r="GI84446" t="s">
        <v>90</v>
      </c>
      <c r="GJ84446" t="s">
        <v>90</v>
      </c>
      <c r="GK84446" t="s">
        <v>90</v>
      </c>
      <c r="GL84446" t="s">
        <v>90</v>
      </c>
    </row>
    <row r="84447" spans="69:194" x14ac:dyDescent="0.2">
      <c r="FZ84447" t="s">
        <v>90</v>
      </c>
      <c r="GA84447" t="s">
        <v>90</v>
      </c>
      <c r="GB84447" t="s">
        <v>90</v>
      </c>
      <c r="GC84447" t="s">
        <v>90</v>
      </c>
      <c r="GD84447" t="s">
        <v>90</v>
      </c>
      <c r="GE84447" t="s">
        <v>90</v>
      </c>
      <c r="GF84447" t="s">
        <v>90</v>
      </c>
      <c r="GG84447" t="s">
        <v>90</v>
      </c>
      <c r="GH84447" t="s">
        <v>90</v>
      </c>
      <c r="GI84447" t="s">
        <v>90</v>
      </c>
      <c r="GJ84447" t="s">
        <v>90</v>
      </c>
      <c r="GK84447" t="s">
        <v>90</v>
      </c>
      <c r="GL84447" t="s">
        <v>90</v>
      </c>
    </row>
    <row r="84448" spans="69:194" x14ac:dyDescent="0.2">
      <c r="FZ84448" t="s">
        <v>90</v>
      </c>
      <c r="GA84448" t="s">
        <v>89</v>
      </c>
      <c r="GB84448" t="s">
        <v>90</v>
      </c>
      <c r="GC84448" t="s">
        <v>90</v>
      </c>
      <c r="GD84448" t="s">
        <v>90</v>
      </c>
      <c r="GE84448" t="s">
        <v>90</v>
      </c>
      <c r="GF84448" t="s">
        <v>89</v>
      </c>
      <c r="GG84448" t="s">
        <v>90</v>
      </c>
      <c r="GH84448" t="s">
        <v>90</v>
      </c>
      <c r="GI84448" t="s">
        <v>90</v>
      </c>
      <c r="GJ84448" t="s">
        <v>89</v>
      </c>
      <c r="GK84448" t="s">
        <v>90</v>
      </c>
      <c r="GL84448" t="s">
        <v>89</v>
      </c>
    </row>
    <row r="84450" spans="64:194" x14ac:dyDescent="0.2">
      <c r="FZ84450" t="s">
        <v>90</v>
      </c>
      <c r="GA84450" t="s">
        <v>90</v>
      </c>
      <c r="GB84450" t="s">
        <v>90</v>
      </c>
      <c r="GC84450" t="s">
        <v>90</v>
      </c>
      <c r="GD84450" t="s">
        <v>90</v>
      </c>
      <c r="GE84450" t="s">
        <v>90</v>
      </c>
      <c r="GF84450" t="s">
        <v>90</v>
      </c>
      <c r="GG84450" t="s">
        <v>90</v>
      </c>
      <c r="GH84450" t="s">
        <v>90</v>
      </c>
      <c r="GI84450" t="s">
        <v>90</v>
      </c>
      <c r="GJ84450" t="s">
        <v>90</v>
      </c>
      <c r="GK84450" t="s">
        <v>90</v>
      </c>
      <c r="GL84450" t="s">
        <v>90</v>
      </c>
    </row>
    <row r="84451" spans="64:194" x14ac:dyDescent="0.2">
      <c r="FZ84451" t="s">
        <v>90</v>
      </c>
      <c r="GA84451" t="s">
        <v>90</v>
      </c>
      <c r="GB84451" t="s">
        <v>90</v>
      </c>
      <c r="GC84451" t="s">
        <v>90</v>
      </c>
      <c r="GD84451" t="s">
        <v>90</v>
      </c>
      <c r="GE84451" t="s">
        <v>90</v>
      </c>
      <c r="GF84451" t="s">
        <v>90</v>
      </c>
      <c r="GG84451" t="s">
        <v>90</v>
      </c>
      <c r="GH84451" t="s">
        <v>90</v>
      </c>
      <c r="GI84451" t="s">
        <v>90</v>
      </c>
      <c r="GJ84451" t="s">
        <v>90</v>
      </c>
      <c r="GK84451" t="s">
        <v>90</v>
      </c>
      <c r="GL84451" t="s">
        <v>90</v>
      </c>
    </row>
    <row r="84452" spans="64:194" x14ac:dyDescent="0.2">
      <c r="FZ84452" t="s">
        <v>90</v>
      </c>
      <c r="GA84452" t="s">
        <v>89</v>
      </c>
      <c r="GB84452" t="s">
        <v>90</v>
      </c>
      <c r="GC84452" t="s">
        <v>90</v>
      </c>
      <c r="GD84452" t="s">
        <v>90</v>
      </c>
      <c r="GE84452" t="s">
        <v>90</v>
      </c>
      <c r="GF84452" t="s">
        <v>90</v>
      </c>
      <c r="GG84452" t="s">
        <v>90</v>
      </c>
      <c r="GH84452" t="s">
        <v>90</v>
      </c>
      <c r="GI84452" t="s">
        <v>90</v>
      </c>
      <c r="GJ84452" t="s">
        <v>90</v>
      </c>
      <c r="GK84452" t="s">
        <v>90</v>
      </c>
      <c r="GL84452" t="s">
        <v>90</v>
      </c>
    </row>
    <row r="84453" spans="64:194" x14ac:dyDescent="0.2">
      <c r="FZ84453" t="s">
        <v>90</v>
      </c>
      <c r="GA84453" t="s">
        <v>90</v>
      </c>
      <c r="GB84453" t="s">
        <v>90</v>
      </c>
      <c r="GC84453" t="s">
        <v>90</v>
      </c>
      <c r="GD84453" t="s">
        <v>90</v>
      </c>
      <c r="GE84453" t="s">
        <v>90</v>
      </c>
      <c r="GF84453" t="s">
        <v>90</v>
      </c>
      <c r="GG84453" t="s">
        <v>90</v>
      </c>
      <c r="GH84453" t="s">
        <v>90</v>
      </c>
      <c r="GI84453" t="s">
        <v>90</v>
      </c>
      <c r="GJ84453" t="s">
        <v>90</v>
      </c>
      <c r="GK84453" t="s">
        <v>90</v>
      </c>
      <c r="GL84453" t="s">
        <v>90</v>
      </c>
    </row>
    <row r="84454" spans="64:194" x14ac:dyDescent="0.2">
      <c r="FZ84454" t="s">
        <v>90</v>
      </c>
      <c r="GA84454" t="s">
        <v>90</v>
      </c>
      <c r="GB84454" t="s">
        <v>90</v>
      </c>
      <c r="GC84454" t="s">
        <v>90</v>
      </c>
      <c r="GD84454" t="s">
        <v>90</v>
      </c>
      <c r="GE84454" t="s">
        <v>90</v>
      </c>
      <c r="GF84454" t="s">
        <v>90</v>
      </c>
      <c r="GG84454" t="s">
        <v>90</v>
      </c>
      <c r="GH84454" t="s">
        <v>89</v>
      </c>
      <c r="GI84454" t="s">
        <v>90</v>
      </c>
      <c r="GJ84454" t="s">
        <v>90</v>
      </c>
      <c r="GK84454" t="s">
        <v>90</v>
      </c>
      <c r="GL84454" t="s">
        <v>90</v>
      </c>
    </row>
    <row r="84455" spans="64:194" x14ac:dyDescent="0.2">
      <c r="FZ84455" t="s">
        <v>90</v>
      </c>
      <c r="GA84455" t="s">
        <v>90</v>
      </c>
      <c r="GB84455" t="s">
        <v>90</v>
      </c>
      <c r="GC84455" t="s">
        <v>90</v>
      </c>
      <c r="GD84455" t="s">
        <v>90</v>
      </c>
      <c r="GE84455" t="s">
        <v>90</v>
      </c>
      <c r="GF84455" t="s">
        <v>90</v>
      </c>
      <c r="GG84455" t="s">
        <v>90</v>
      </c>
      <c r="GH84455" t="s">
        <v>90</v>
      </c>
      <c r="GI84455" t="s">
        <v>90</v>
      </c>
      <c r="GJ84455" t="s">
        <v>90</v>
      </c>
      <c r="GK84455" t="s">
        <v>90</v>
      </c>
      <c r="GL84455" t="s">
        <v>90</v>
      </c>
    </row>
    <row r="84456" spans="64:194" x14ac:dyDescent="0.2">
      <c r="BR84456" s="1"/>
      <c r="FZ84456" t="s">
        <v>90</v>
      </c>
      <c r="GA84456" t="s">
        <v>90</v>
      </c>
      <c r="GB84456" t="s">
        <v>90</v>
      </c>
      <c r="GC84456" t="s">
        <v>90</v>
      </c>
      <c r="GD84456" t="s">
        <v>90</v>
      </c>
      <c r="GE84456" t="s">
        <v>89</v>
      </c>
      <c r="GF84456" t="s">
        <v>90</v>
      </c>
      <c r="GG84456" t="s">
        <v>90</v>
      </c>
      <c r="GH84456" t="s">
        <v>90</v>
      </c>
      <c r="GI84456" t="s">
        <v>90</v>
      </c>
      <c r="GJ84456" t="s">
        <v>90</v>
      </c>
      <c r="GK84456" t="s">
        <v>90</v>
      </c>
      <c r="GL84456" t="s">
        <v>90</v>
      </c>
    </row>
    <row r="84457" spans="64:194" x14ac:dyDescent="0.2">
      <c r="FZ84457" t="s">
        <v>89</v>
      </c>
      <c r="GA84457" t="s">
        <v>90</v>
      </c>
      <c r="GB84457" t="s">
        <v>90</v>
      </c>
      <c r="GC84457" t="s">
        <v>90</v>
      </c>
      <c r="GD84457" t="s">
        <v>90</v>
      </c>
      <c r="GE84457" t="s">
        <v>90</v>
      </c>
      <c r="GF84457" t="s">
        <v>90</v>
      </c>
      <c r="GG84457" t="s">
        <v>90</v>
      </c>
      <c r="GH84457" t="s">
        <v>90</v>
      </c>
      <c r="GI84457" t="s">
        <v>90</v>
      </c>
      <c r="GJ84457" t="s">
        <v>90</v>
      </c>
      <c r="GK84457" t="s">
        <v>90</v>
      </c>
      <c r="GL84457" t="s">
        <v>90</v>
      </c>
    </row>
    <row r="84458" spans="64:194" x14ac:dyDescent="0.2">
      <c r="FZ84458" t="s">
        <v>89</v>
      </c>
      <c r="GA84458" t="s">
        <v>90</v>
      </c>
      <c r="GB84458" t="s">
        <v>90</v>
      </c>
      <c r="GC84458" t="s">
        <v>90</v>
      </c>
      <c r="GD84458" t="s">
        <v>90</v>
      </c>
      <c r="GE84458" t="s">
        <v>90</v>
      </c>
      <c r="GF84458" t="s">
        <v>90</v>
      </c>
      <c r="GG84458" t="s">
        <v>90</v>
      </c>
      <c r="GH84458" t="s">
        <v>90</v>
      </c>
      <c r="GI84458" t="s">
        <v>90</v>
      </c>
      <c r="GJ84458" t="s">
        <v>90</v>
      </c>
      <c r="GK84458" t="s">
        <v>90</v>
      </c>
      <c r="GL84458" t="s">
        <v>90</v>
      </c>
    </row>
    <row r="84459" spans="64:194" x14ac:dyDescent="0.2">
      <c r="BL84459" s="1"/>
      <c r="FZ84459" t="s">
        <v>90</v>
      </c>
      <c r="GA84459" t="s">
        <v>90</v>
      </c>
      <c r="GB84459" t="s">
        <v>90</v>
      </c>
      <c r="GC84459" t="s">
        <v>90</v>
      </c>
      <c r="GD84459" t="s">
        <v>90</v>
      </c>
      <c r="GE84459" t="s">
        <v>90</v>
      </c>
      <c r="GF84459" t="s">
        <v>90</v>
      </c>
      <c r="GG84459" t="s">
        <v>90</v>
      </c>
      <c r="GH84459" t="s">
        <v>90</v>
      </c>
      <c r="GI84459" t="s">
        <v>90</v>
      </c>
      <c r="GJ84459" t="s">
        <v>90</v>
      </c>
      <c r="GK84459" t="s">
        <v>90</v>
      </c>
      <c r="GL84459" t="s">
        <v>90</v>
      </c>
    </row>
    <row r="84460" spans="64:194" x14ac:dyDescent="0.2">
      <c r="FZ84460" t="s">
        <v>90</v>
      </c>
      <c r="GA84460" t="s">
        <v>90</v>
      </c>
      <c r="GB84460" t="s">
        <v>90</v>
      </c>
      <c r="GC84460" t="s">
        <v>90</v>
      </c>
      <c r="GD84460" t="s">
        <v>90</v>
      </c>
      <c r="GE84460" t="s">
        <v>90</v>
      </c>
      <c r="GF84460" t="s">
        <v>90</v>
      </c>
      <c r="GG84460" t="s">
        <v>90</v>
      </c>
      <c r="GH84460" t="s">
        <v>90</v>
      </c>
      <c r="GI84460" t="s">
        <v>90</v>
      </c>
      <c r="GJ84460" t="s">
        <v>90</v>
      </c>
      <c r="GK84460" t="s">
        <v>90</v>
      </c>
      <c r="GL84460" t="s">
        <v>90</v>
      </c>
    </row>
    <row r="84461" spans="64:194" x14ac:dyDescent="0.2">
      <c r="FZ84461" t="s">
        <v>90</v>
      </c>
      <c r="GA84461" t="s">
        <v>90</v>
      </c>
      <c r="GB84461" t="s">
        <v>90</v>
      </c>
      <c r="GC84461" t="s">
        <v>90</v>
      </c>
      <c r="GD84461" t="s">
        <v>90</v>
      </c>
      <c r="GE84461" t="s">
        <v>90</v>
      </c>
      <c r="GF84461" t="s">
        <v>90</v>
      </c>
      <c r="GG84461" t="s">
        <v>90</v>
      </c>
      <c r="GH84461" t="s">
        <v>90</v>
      </c>
      <c r="GI84461" t="s">
        <v>90</v>
      </c>
      <c r="GJ84461" t="s">
        <v>90</v>
      </c>
      <c r="GK84461" t="s">
        <v>90</v>
      </c>
      <c r="GL84461" t="s">
        <v>90</v>
      </c>
    </row>
    <row r="84462" spans="64:194" x14ac:dyDescent="0.2">
      <c r="FZ84462" t="s">
        <v>90</v>
      </c>
      <c r="GA84462" t="s">
        <v>90</v>
      </c>
      <c r="GB84462" t="s">
        <v>90</v>
      </c>
      <c r="GC84462" t="s">
        <v>90</v>
      </c>
      <c r="GD84462" t="s">
        <v>90</v>
      </c>
      <c r="GE84462" t="s">
        <v>90</v>
      </c>
      <c r="GF84462" t="s">
        <v>90</v>
      </c>
      <c r="GG84462" t="s">
        <v>90</v>
      </c>
      <c r="GH84462" t="s">
        <v>90</v>
      </c>
      <c r="GI84462" t="s">
        <v>90</v>
      </c>
      <c r="GJ84462" t="s">
        <v>90</v>
      </c>
      <c r="GK84462" t="s">
        <v>90</v>
      </c>
      <c r="GL84462" t="s">
        <v>90</v>
      </c>
    </row>
    <row r="84463" spans="64:194" x14ac:dyDescent="0.2">
      <c r="BR84463" s="1"/>
      <c r="FZ84463" t="s">
        <v>90</v>
      </c>
      <c r="GA84463" t="s">
        <v>90</v>
      </c>
      <c r="GB84463" t="s">
        <v>90</v>
      </c>
      <c r="GC84463" t="s">
        <v>90</v>
      </c>
      <c r="GD84463" t="s">
        <v>90</v>
      </c>
      <c r="GE84463" t="s">
        <v>90</v>
      </c>
      <c r="GF84463" t="s">
        <v>90</v>
      </c>
      <c r="GG84463" t="s">
        <v>90</v>
      </c>
      <c r="GH84463" t="s">
        <v>90</v>
      </c>
      <c r="GI84463" t="s">
        <v>90</v>
      </c>
      <c r="GJ84463" t="s">
        <v>90</v>
      </c>
      <c r="GK84463" t="s">
        <v>90</v>
      </c>
      <c r="GL84463" t="s">
        <v>90</v>
      </c>
    </row>
    <row r="84464" spans="64:194" x14ac:dyDescent="0.2">
      <c r="FZ84464" t="s">
        <v>90</v>
      </c>
      <c r="GA84464" t="s">
        <v>90</v>
      </c>
      <c r="GB84464" t="s">
        <v>90</v>
      </c>
      <c r="GC84464" t="s">
        <v>90</v>
      </c>
      <c r="GD84464" t="s">
        <v>90</v>
      </c>
      <c r="GE84464" t="s">
        <v>89</v>
      </c>
      <c r="GF84464" t="s">
        <v>90</v>
      </c>
      <c r="GG84464" t="s">
        <v>90</v>
      </c>
      <c r="GH84464" t="s">
        <v>90</v>
      </c>
      <c r="GI84464" t="s">
        <v>90</v>
      </c>
      <c r="GJ84464" t="s">
        <v>90</v>
      </c>
      <c r="GK84464" t="s">
        <v>90</v>
      </c>
      <c r="GL84464" t="s">
        <v>90</v>
      </c>
    </row>
    <row r="84465" spans="61:194" x14ac:dyDescent="0.2">
      <c r="FZ84465" t="s">
        <v>90</v>
      </c>
      <c r="GA84465" t="s">
        <v>90</v>
      </c>
      <c r="GB84465" t="s">
        <v>90</v>
      </c>
      <c r="GC84465" t="s">
        <v>90</v>
      </c>
      <c r="GD84465" t="s">
        <v>89</v>
      </c>
      <c r="GE84465" t="s">
        <v>90</v>
      </c>
      <c r="GF84465" t="s">
        <v>90</v>
      </c>
      <c r="GG84465" t="s">
        <v>90</v>
      </c>
      <c r="GH84465" t="s">
        <v>90</v>
      </c>
      <c r="GI84465" t="s">
        <v>89</v>
      </c>
      <c r="GJ84465" t="s">
        <v>90</v>
      </c>
      <c r="GK84465" t="s">
        <v>90</v>
      </c>
      <c r="GL84465" t="s">
        <v>90</v>
      </c>
    </row>
    <row r="84466" spans="61:194" x14ac:dyDescent="0.2">
      <c r="FZ84466" t="s">
        <v>90</v>
      </c>
      <c r="GA84466" t="s">
        <v>90</v>
      </c>
      <c r="GB84466" t="s">
        <v>90</v>
      </c>
      <c r="GC84466" t="s">
        <v>90</v>
      </c>
      <c r="GD84466" t="s">
        <v>90</v>
      </c>
      <c r="GE84466" t="s">
        <v>90</v>
      </c>
      <c r="GF84466" t="s">
        <v>90</v>
      </c>
      <c r="GG84466" t="s">
        <v>90</v>
      </c>
      <c r="GH84466" t="s">
        <v>90</v>
      </c>
      <c r="GI84466" t="s">
        <v>90</v>
      </c>
      <c r="GJ84466" t="s">
        <v>90</v>
      </c>
      <c r="GK84466" t="s">
        <v>90</v>
      </c>
      <c r="GL84466" t="s">
        <v>90</v>
      </c>
    </row>
    <row r="84467" spans="61:194" x14ac:dyDescent="0.2">
      <c r="BI84467" s="1"/>
      <c r="BJ84467" s="1"/>
      <c r="BO84467" s="1"/>
      <c r="BR84467" s="1"/>
      <c r="FZ84467" t="s">
        <v>90</v>
      </c>
      <c r="GA84467" t="s">
        <v>90</v>
      </c>
      <c r="GB84467" t="s">
        <v>89</v>
      </c>
      <c r="GC84467" t="s">
        <v>90</v>
      </c>
      <c r="GD84467" t="s">
        <v>90</v>
      </c>
      <c r="GE84467" t="s">
        <v>90</v>
      </c>
      <c r="GF84467" t="s">
        <v>90</v>
      </c>
      <c r="GG84467" t="s">
        <v>90</v>
      </c>
      <c r="GH84467" t="s">
        <v>90</v>
      </c>
      <c r="GI84467" t="s">
        <v>90</v>
      </c>
      <c r="GJ84467" t="s">
        <v>90</v>
      </c>
      <c r="GK84467" t="s">
        <v>90</v>
      </c>
      <c r="GL84467" t="s">
        <v>90</v>
      </c>
    </row>
    <row r="84468" spans="61:194" x14ac:dyDescent="0.2">
      <c r="FZ84468" t="s">
        <v>90</v>
      </c>
      <c r="GA84468" t="s">
        <v>90</v>
      </c>
      <c r="GB84468" t="s">
        <v>90</v>
      </c>
      <c r="GC84468" t="s">
        <v>90</v>
      </c>
      <c r="GD84468" t="s">
        <v>90</v>
      </c>
      <c r="GE84468" t="s">
        <v>90</v>
      </c>
      <c r="GF84468" t="s">
        <v>90</v>
      </c>
      <c r="GG84468" t="s">
        <v>90</v>
      </c>
      <c r="GH84468" t="s">
        <v>90</v>
      </c>
      <c r="GI84468" t="s">
        <v>90</v>
      </c>
      <c r="GJ84468" t="s">
        <v>90</v>
      </c>
      <c r="GK84468" t="s">
        <v>90</v>
      </c>
      <c r="GL84468" t="s">
        <v>89</v>
      </c>
    </row>
    <row r="84469" spans="61:194" x14ac:dyDescent="0.2">
      <c r="FZ84469" t="s">
        <v>90</v>
      </c>
      <c r="GA84469" t="s">
        <v>90</v>
      </c>
      <c r="GB84469" t="s">
        <v>90</v>
      </c>
      <c r="GC84469" t="s">
        <v>90</v>
      </c>
      <c r="GD84469" t="s">
        <v>90</v>
      </c>
      <c r="GE84469" t="s">
        <v>90</v>
      </c>
      <c r="GF84469" t="s">
        <v>90</v>
      </c>
      <c r="GG84469" t="s">
        <v>90</v>
      </c>
      <c r="GH84469" t="s">
        <v>90</v>
      </c>
      <c r="GI84469" t="s">
        <v>90</v>
      </c>
      <c r="GJ84469" t="s">
        <v>90</v>
      </c>
      <c r="GK84469" t="s">
        <v>90</v>
      </c>
      <c r="GL84469" t="s">
        <v>90</v>
      </c>
    </row>
    <row r="84470" spans="61:194" x14ac:dyDescent="0.2">
      <c r="FZ84470" t="s">
        <v>90</v>
      </c>
      <c r="GA84470" t="s">
        <v>90</v>
      </c>
      <c r="GB84470" t="s">
        <v>90</v>
      </c>
      <c r="GC84470" t="s">
        <v>90</v>
      </c>
      <c r="GD84470" t="s">
        <v>90</v>
      </c>
      <c r="GE84470" t="s">
        <v>90</v>
      </c>
      <c r="GF84470" t="s">
        <v>90</v>
      </c>
      <c r="GG84470" t="s">
        <v>90</v>
      </c>
      <c r="GH84470" t="s">
        <v>90</v>
      </c>
      <c r="GI84470" t="s">
        <v>90</v>
      </c>
      <c r="GJ84470" t="s">
        <v>90</v>
      </c>
      <c r="GK84470" t="s">
        <v>90</v>
      </c>
      <c r="GL84470" t="s">
        <v>90</v>
      </c>
    </row>
    <row r="84471" spans="61:194" x14ac:dyDescent="0.2">
      <c r="FZ84471" t="s">
        <v>90</v>
      </c>
      <c r="GA84471" t="s">
        <v>90</v>
      </c>
      <c r="GB84471" t="s">
        <v>90</v>
      </c>
      <c r="GC84471" t="s">
        <v>90</v>
      </c>
      <c r="GD84471" t="s">
        <v>90</v>
      </c>
      <c r="GE84471" t="s">
        <v>90</v>
      </c>
      <c r="GF84471" t="s">
        <v>90</v>
      </c>
      <c r="GG84471" t="s">
        <v>90</v>
      </c>
      <c r="GH84471" t="s">
        <v>90</v>
      </c>
      <c r="GI84471" t="s">
        <v>90</v>
      </c>
      <c r="GJ84471" t="s">
        <v>90</v>
      </c>
      <c r="GK84471" t="s">
        <v>90</v>
      </c>
      <c r="GL84471" t="s">
        <v>90</v>
      </c>
    </row>
    <row r="84472" spans="61:194" x14ac:dyDescent="0.2">
      <c r="FZ84472" t="s">
        <v>90</v>
      </c>
      <c r="GA84472" t="s">
        <v>90</v>
      </c>
      <c r="GB84472" t="s">
        <v>90</v>
      </c>
      <c r="GC84472" t="s">
        <v>90</v>
      </c>
      <c r="GD84472" t="s">
        <v>90</v>
      </c>
      <c r="GE84472" t="s">
        <v>90</v>
      </c>
      <c r="GF84472" t="s">
        <v>90</v>
      </c>
      <c r="GG84472" t="s">
        <v>90</v>
      </c>
      <c r="GH84472" t="s">
        <v>90</v>
      </c>
      <c r="GI84472" t="s">
        <v>90</v>
      </c>
      <c r="GJ84472" t="s">
        <v>90</v>
      </c>
      <c r="GK84472" t="s">
        <v>90</v>
      </c>
      <c r="GL84472" t="s">
        <v>90</v>
      </c>
    </row>
    <row r="84473" spans="61:194" x14ac:dyDescent="0.2">
      <c r="FZ84473" t="s">
        <v>90</v>
      </c>
      <c r="GA84473" t="s">
        <v>90</v>
      </c>
      <c r="GB84473" t="s">
        <v>90</v>
      </c>
      <c r="GC84473" t="s">
        <v>90</v>
      </c>
      <c r="GD84473" t="s">
        <v>90</v>
      </c>
      <c r="GE84473" t="s">
        <v>90</v>
      </c>
      <c r="GF84473" t="s">
        <v>90</v>
      </c>
      <c r="GG84473" t="s">
        <v>90</v>
      </c>
      <c r="GH84473" t="s">
        <v>90</v>
      </c>
      <c r="GI84473" t="s">
        <v>90</v>
      </c>
      <c r="GJ84473" t="s">
        <v>90</v>
      </c>
      <c r="GK84473" t="s">
        <v>90</v>
      </c>
      <c r="GL84473" t="s">
        <v>90</v>
      </c>
    </row>
    <row r="84474" spans="61:194" x14ac:dyDescent="0.2">
      <c r="FZ84474" t="s">
        <v>90</v>
      </c>
      <c r="GA84474" t="s">
        <v>90</v>
      </c>
      <c r="GB84474" t="s">
        <v>90</v>
      </c>
      <c r="GC84474" t="s">
        <v>90</v>
      </c>
      <c r="GD84474" t="s">
        <v>90</v>
      </c>
      <c r="GE84474" t="s">
        <v>90</v>
      </c>
      <c r="GF84474" t="s">
        <v>90</v>
      </c>
      <c r="GG84474" t="s">
        <v>90</v>
      </c>
      <c r="GH84474" t="s">
        <v>90</v>
      </c>
      <c r="GI84474" t="s">
        <v>90</v>
      </c>
      <c r="GJ84474" t="s">
        <v>90</v>
      </c>
      <c r="GK84474" t="s">
        <v>90</v>
      </c>
      <c r="GL84474" t="s">
        <v>90</v>
      </c>
    </row>
    <row r="84475" spans="61:194" x14ac:dyDescent="0.2">
      <c r="FZ84475" t="s">
        <v>90</v>
      </c>
      <c r="GA84475" t="s">
        <v>90</v>
      </c>
      <c r="GB84475" t="s">
        <v>90</v>
      </c>
      <c r="GC84475" t="s">
        <v>90</v>
      </c>
      <c r="GD84475" t="s">
        <v>90</v>
      </c>
      <c r="GE84475" t="s">
        <v>90</v>
      </c>
      <c r="GF84475" t="s">
        <v>90</v>
      </c>
      <c r="GG84475" t="s">
        <v>90</v>
      </c>
      <c r="GH84475" t="s">
        <v>90</v>
      </c>
      <c r="GI84475" t="s">
        <v>90</v>
      </c>
      <c r="GJ84475" t="s">
        <v>90</v>
      </c>
      <c r="GK84475" t="s">
        <v>90</v>
      </c>
      <c r="GL84475" t="s">
        <v>90</v>
      </c>
    </row>
    <row r="84476" spans="61:194" x14ac:dyDescent="0.2">
      <c r="FZ84476" t="s">
        <v>90</v>
      </c>
      <c r="GA84476" t="s">
        <v>90</v>
      </c>
      <c r="GB84476" t="s">
        <v>90</v>
      </c>
      <c r="GC84476" t="s">
        <v>90</v>
      </c>
      <c r="GD84476" t="s">
        <v>90</v>
      </c>
      <c r="GE84476" t="s">
        <v>90</v>
      </c>
      <c r="GF84476" t="s">
        <v>90</v>
      </c>
      <c r="GG84476" t="s">
        <v>90</v>
      </c>
      <c r="GH84476" t="s">
        <v>90</v>
      </c>
      <c r="GI84476" t="s">
        <v>89</v>
      </c>
      <c r="GJ84476" t="s">
        <v>90</v>
      </c>
      <c r="GK84476" t="s">
        <v>90</v>
      </c>
      <c r="GL84476" t="s">
        <v>90</v>
      </c>
    </row>
    <row r="84477" spans="61:194" x14ac:dyDescent="0.2">
      <c r="FZ84477" t="s">
        <v>90</v>
      </c>
      <c r="GA84477" t="s">
        <v>90</v>
      </c>
      <c r="GB84477" t="s">
        <v>90</v>
      </c>
      <c r="GC84477" t="s">
        <v>90</v>
      </c>
      <c r="GD84477" t="s">
        <v>90</v>
      </c>
      <c r="GE84477" t="s">
        <v>90</v>
      </c>
      <c r="GF84477" t="s">
        <v>90</v>
      </c>
      <c r="GG84477" t="s">
        <v>90</v>
      </c>
      <c r="GH84477" t="s">
        <v>90</v>
      </c>
      <c r="GI84477" t="s">
        <v>90</v>
      </c>
      <c r="GJ84477" t="s">
        <v>90</v>
      </c>
      <c r="GK84477" t="s">
        <v>90</v>
      </c>
      <c r="GL84477" t="s">
        <v>90</v>
      </c>
    </row>
    <row r="84478" spans="61:194" x14ac:dyDescent="0.2">
      <c r="FZ84478" t="s">
        <v>90</v>
      </c>
      <c r="GA84478" t="s">
        <v>90</v>
      </c>
      <c r="GB84478" t="s">
        <v>90</v>
      </c>
      <c r="GC84478" t="s">
        <v>90</v>
      </c>
      <c r="GD84478" t="s">
        <v>90</v>
      </c>
      <c r="GE84478" t="s">
        <v>90</v>
      </c>
      <c r="GF84478" t="s">
        <v>90</v>
      </c>
      <c r="GG84478" t="s">
        <v>90</v>
      </c>
      <c r="GH84478" t="s">
        <v>90</v>
      </c>
      <c r="GI84478" t="s">
        <v>90</v>
      </c>
      <c r="GJ84478" t="s">
        <v>90</v>
      </c>
      <c r="GK84478" t="s">
        <v>90</v>
      </c>
      <c r="GL84478" t="s">
        <v>90</v>
      </c>
    </row>
    <row r="84479" spans="61:194" x14ac:dyDescent="0.2">
      <c r="FZ84479" t="s">
        <v>90</v>
      </c>
      <c r="GA84479" t="s">
        <v>90</v>
      </c>
      <c r="GB84479" t="s">
        <v>90</v>
      </c>
      <c r="GC84479" t="s">
        <v>90</v>
      </c>
      <c r="GD84479" t="s">
        <v>90</v>
      </c>
      <c r="GE84479" t="s">
        <v>90</v>
      </c>
      <c r="GF84479" t="s">
        <v>90</v>
      </c>
      <c r="GG84479" t="s">
        <v>90</v>
      </c>
      <c r="GH84479" t="s">
        <v>90</v>
      </c>
      <c r="GI84479" t="s">
        <v>90</v>
      </c>
      <c r="GJ84479" t="s">
        <v>90</v>
      </c>
      <c r="GK84479" t="s">
        <v>90</v>
      </c>
      <c r="GL84479" t="s">
        <v>90</v>
      </c>
    </row>
    <row r="84480" spans="61:194" x14ac:dyDescent="0.2">
      <c r="FZ84480" t="s">
        <v>90</v>
      </c>
      <c r="GA84480" t="s">
        <v>90</v>
      </c>
      <c r="GB84480" t="s">
        <v>90</v>
      </c>
      <c r="GC84480" t="s">
        <v>90</v>
      </c>
      <c r="GD84480" t="s">
        <v>90</v>
      </c>
      <c r="GE84480" t="s">
        <v>90</v>
      </c>
      <c r="GF84480" t="s">
        <v>90</v>
      </c>
      <c r="GG84480" t="s">
        <v>90</v>
      </c>
      <c r="GH84480" t="s">
        <v>90</v>
      </c>
      <c r="GI84480" t="s">
        <v>90</v>
      </c>
      <c r="GJ84480" t="s">
        <v>90</v>
      </c>
      <c r="GK84480" t="s">
        <v>90</v>
      </c>
      <c r="GL84480" t="s">
        <v>90</v>
      </c>
    </row>
    <row r="84481" spans="55:194" x14ac:dyDescent="0.2">
      <c r="FZ84481" t="s">
        <v>90</v>
      </c>
      <c r="GA84481" t="s">
        <v>90</v>
      </c>
      <c r="GB84481" t="s">
        <v>90</v>
      </c>
      <c r="GC84481" t="s">
        <v>90</v>
      </c>
      <c r="GD84481" t="s">
        <v>90</v>
      </c>
      <c r="GE84481" t="s">
        <v>90</v>
      </c>
      <c r="GF84481" t="s">
        <v>90</v>
      </c>
      <c r="GG84481" t="s">
        <v>90</v>
      </c>
      <c r="GH84481" t="s">
        <v>90</v>
      </c>
      <c r="GI84481" t="s">
        <v>90</v>
      </c>
      <c r="GJ84481" t="s">
        <v>90</v>
      </c>
      <c r="GK84481" t="s">
        <v>90</v>
      </c>
      <c r="GL84481" t="s">
        <v>90</v>
      </c>
    </row>
    <row r="84482" spans="55:194" x14ac:dyDescent="0.2">
      <c r="BR84482" s="1"/>
      <c r="FZ84482" t="s">
        <v>90</v>
      </c>
      <c r="GA84482" t="s">
        <v>90</v>
      </c>
      <c r="GB84482" t="s">
        <v>90</v>
      </c>
      <c r="GC84482" t="s">
        <v>90</v>
      </c>
      <c r="GD84482" t="s">
        <v>90</v>
      </c>
      <c r="GE84482" t="s">
        <v>90</v>
      </c>
      <c r="GF84482" t="s">
        <v>90</v>
      </c>
      <c r="GG84482" t="s">
        <v>90</v>
      </c>
      <c r="GH84482" t="s">
        <v>90</v>
      </c>
      <c r="GI84482" t="s">
        <v>90</v>
      </c>
      <c r="GJ84482" t="s">
        <v>90</v>
      </c>
      <c r="GK84482" t="s">
        <v>90</v>
      </c>
      <c r="GL84482" t="s">
        <v>90</v>
      </c>
    </row>
    <row r="84483" spans="55:194" x14ac:dyDescent="0.2">
      <c r="FZ84483" t="s">
        <v>90</v>
      </c>
      <c r="GA84483" t="s">
        <v>90</v>
      </c>
      <c r="GB84483" t="s">
        <v>90</v>
      </c>
      <c r="GC84483" t="s">
        <v>90</v>
      </c>
      <c r="GD84483" t="s">
        <v>90</v>
      </c>
      <c r="GE84483" t="s">
        <v>90</v>
      </c>
      <c r="GF84483" t="s">
        <v>90</v>
      </c>
      <c r="GG84483" t="s">
        <v>90</v>
      </c>
      <c r="GH84483" t="s">
        <v>90</v>
      </c>
      <c r="GI84483" t="s">
        <v>90</v>
      </c>
      <c r="GJ84483" t="s">
        <v>90</v>
      </c>
      <c r="GK84483" t="s">
        <v>90</v>
      </c>
      <c r="GL84483" t="s">
        <v>90</v>
      </c>
    </row>
    <row r="84486" spans="55:194" x14ac:dyDescent="0.2">
      <c r="FZ84486" t="s">
        <v>90</v>
      </c>
      <c r="GA84486" t="s">
        <v>90</v>
      </c>
      <c r="GB84486" t="s">
        <v>90</v>
      </c>
      <c r="GC84486" t="s">
        <v>90</v>
      </c>
      <c r="GD84486" t="s">
        <v>90</v>
      </c>
      <c r="GE84486" t="s">
        <v>90</v>
      </c>
      <c r="GF84486" t="s">
        <v>90</v>
      </c>
      <c r="GG84486" t="s">
        <v>90</v>
      </c>
      <c r="GH84486" t="s">
        <v>90</v>
      </c>
      <c r="GI84486" t="s">
        <v>90</v>
      </c>
      <c r="GJ84486" t="s">
        <v>90</v>
      </c>
      <c r="GK84486" t="s">
        <v>90</v>
      </c>
      <c r="GL84486" t="s">
        <v>90</v>
      </c>
    </row>
    <row r="84487" spans="55:194" x14ac:dyDescent="0.2">
      <c r="FZ84487" t="s">
        <v>90</v>
      </c>
      <c r="GA84487" t="s">
        <v>89</v>
      </c>
      <c r="GB84487" t="s">
        <v>90</v>
      </c>
      <c r="GC84487" t="s">
        <v>90</v>
      </c>
      <c r="GD84487" t="s">
        <v>90</v>
      </c>
      <c r="GE84487" t="s">
        <v>90</v>
      </c>
      <c r="GF84487" t="s">
        <v>90</v>
      </c>
      <c r="GG84487" t="s">
        <v>90</v>
      </c>
      <c r="GH84487" t="s">
        <v>90</v>
      </c>
      <c r="GI84487" t="s">
        <v>90</v>
      </c>
      <c r="GJ84487" t="s">
        <v>90</v>
      </c>
      <c r="GK84487" t="s">
        <v>90</v>
      </c>
      <c r="GL84487" t="s">
        <v>90</v>
      </c>
    </row>
    <row r="84488" spans="55:194" x14ac:dyDescent="0.2">
      <c r="FZ84488" t="s">
        <v>90</v>
      </c>
      <c r="GA84488" t="s">
        <v>90</v>
      </c>
      <c r="GB84488" t="s">
        <v>90</v>
      </c>
      <c r="GC84488" t="s">
        <v>90</v>
      </c>
      <c r="GD84488" t="s">
        <v>90</v>
      </c>
      <c r="GE84488" t="s">
        <v>90</v>
      </c>
      <c r="GF84488" t="s">
        <v>90</v>
      </c>
      <c r="GG84488" t="s">
        <v>90</v>
      </c>
      <c r="GH84488" t="s">
        <v>90</v>
      </c>
      <c r="GI84488" t="s">
        <v>90</v>
      </c>
      <c r="GJ84488" t="s">
        <v>90</v>
      </c>
      <c r="GK84488" t="s">
        <v>90</v>
      </c>
      <c r="GL84488" t="s">
        <v>90</v>
      </c>
    </row>
    <row r="84489" spans="55:194" x14ac:dyDescent="0.2">
      <c r="FZ84489" t="s">
        <v>90</v>
      </c>
      <c r="GA84489" t="s">
        <v>89</v>
      </c>
      <c r="GB84489" t="s">
        <v>90</v>
      </c>
      <c r="GC84489" t="s">
        <v>90</v>
      </c>
      <c r="GD84489" t="s">
        <v>90</v>
      </c>
      <c r="GE84489" t="s">
        <v>90</v>
      </c>
      <c r="GF84489" t="s">
        <v>90</v>
      </c>
      <c r="GG84489" t="s">
        <v>90</v>
      </c>
      <c r="GH84489" t="s">
        <v>90</v>
      </c>
      <c r="GI84489" t="s">
        <v>90</v>
      </c>
      <c r="GJ84489" t="s">
        <v>90</v>
      </c>
      <c r="GK84489" t="s">
        <v>90</v>
      </c>
      <c r="GL84489" t="s">
        <v>90</v>
      </c>
    </row>
    <row r="84490" spans="55:194" x14ac:dyDescent="0.2">
      <c r="BC84490" s="1"/>
      <c r="BR84490" s="1"/>
      <c r="FZ84490" t="s">
        <v>90</v>
      </c>
      <c r="GA84490" t="s">
        <v>90</v>
      </c>
      <c r="GB84490" t="s">
        <v>90</v>
      </c>
      <c r="GC84490" t="s">
        <v>90</v>
      </c>
      <c r="GD84490" t="s">
        <v>90</v>
      </c>
      <c r="GE84490" t="s">
        <v>90</v>
      </c>
      <c r="GF84490" t="s">
        <v>90</v>
      </c>
      <c r="GG84490" t="s">
        <v>90</v>
      </c>
      <c r="GH84490" t="s">
        <v>90</v>
      </c>
      <c r="GI84490" t="s">
        <v>90</v>
      </c>
      <c r="GJ84490" t="s">
        <v>90</v>
      </c>
      <c r="GK84490" t="s">
        <v>90</v>
      </c>
      <c r="GL84490" t="s">
        <v>90</v>
      </c>
    </row>
    <row r="84491" spans="55:194" x14ac:dyDescent="0.2">
      <c r="FZ84491" t="s">
        <v>90</v>
      </c>
      <c r="GA84491" t="s">
        <v>89</v>
      </c>
      <c r="GB84491" t="s">
        <v>90</v>
      </c>
      <c r="GC84491" t="s">
        <v>90</v>
      </c>
      <c r="GD84491" t="s">
        <v>90</v>
      </c>
      <c r="GE84491" t="s">
        <v>90</v>
      </c>
      <c r="GF84491" t="s">
        <v>90</v>
      </c>
      <c r="GG84491" t="s">
        <v>90</v>
      </c>
      <c r="GH84491" t="s">
        <v>90</v>
      </c>
      <c r="GI84491" t="s">
        <v>90</v>
      </c>
      <c r="GJ84491" t="s">
        <v>90</v>
      </c>
      <c r="GK84491" t="s">
        <v>90</v>
      </c>
      <c r="GL84491" t="s">
        <v>90</v>
      </c>
    </row>
    <row r="84492" spans="55:194" x14ac:dyDescent="0.2">
      <c r="FZ84492" t="s">
        <v>90</v>
      </c>
      <c r="GA84492" t="s">
        <v>90</v>
      </c>
      <c r="GB84492" t="s">
        <v>90</v>
      </c>
      <c r="GC84492" t="s">
        <v>90</v>
      </c>
      <c r="GD84492" t="s">
        <v>90</v>
      </c>
      <c r="GE84492" t="s">
        <v>90</v>
      </c>
      <c r="GF84492" t="s">
        <v>90</v>
      </c>
      <c r="GG84492" t="s">
        <v>90</v>
      </c>
      <c r="GH84492" t="s">
        <v>90</v>
      </c>
      <c r="GI84492" t="s">
        <v>90</v>
      </c>
      <c r="GJ84492" t="s">
        <v>90</v>
      </c>
      <c r="GK84492" t="s">
        <v>90</v>
      </c>
      <c r="GL84492" t="s">
        <v>90</v>
      </c>
    </row>
    <row r="84493" spans="55:194" x14ac:dyDescent="0.2">
      <c r="FZ84493" t="s">
        <v>90</v>
      </c>
      <c r="GA84493" t="s">
        <v>90</v>
      </c>
      <c r="GB84493" t="s">
        <v>90</v>
      </c>
      <c r="GC84493" t="s">
        <v>90</v>
      </c>
      <c r="GD84493" t="s">
        <v>90</v>
      </c>
      <c r="GE84493" t="s">
        <v>89</v>
      </c>
      <c r="GF84493" t="s">
        <v>90</v>
      </c>
      <c r="GG84493" t="s">
        <v>90</v>
      </c>
      <c r="GH84493" t="s">
        <v>90</v>
      </c>
      <c r="GI84493" t="s">
        <v>90</v>
      </c>
      <c r="GJ84493" t="s">
        <v>90</v>
      </c>
      <c r="GK84493" t="s">
        <v>90</v>
      </c>
      <c r="GL84493" t="s">
        <v>90</v>
      </c>
    </row>
    <row r="84494" spans="55:194" x14ac:dyDescent="0.2">
      <c r="FZ84494" t="s">
        <v>90</v>
      </c>
      <c r="GA84494" t="s">
        <v>90</v>
      </c>
      <c r="GB84494" t="s">
        <v>90</v>
      </c>
      <c r="GC84494" t="s">
        <v>90</v>
      </c>
      <c r="GD84494" t="s">
        <v>90</v>
      </c>
      <c r="GE84494" t="s">
        <v>90</v>
      </c>
      <c r="GF84494" t="s">
        <v>89</v>
      </c>
      <c r="GG84494" t="s">
        <v>90</v>
      </c>
      <c r="GH84494" t="s">
        <v>90</v>
      </c>
      <c r="GI84494" t="s">
        <v>90</v>
      </c>
      <c r="GJ84494" t="s">
        <v>90</v>
      </c>
      <c r="GK84494" t="s">
        <v>90</v>
      </c>
      <c r="GL84494" t="s">
        <v>90</v>
      </c>
    </row>
    <row r="84495" spans="55:194" x14ac:dyDescent="0.2">
      <c r="BI84495" s="1"/>
      <c r="BO84495" s="1"/>
      <c r="FZ84495" t="s">
        <v>90</v>
      </c>
      <c r="GA84495" t="s">
        <v>90</v>
      </c>
      <c r="GB84495" t="s">
        <v>90</v>
      </c>
      <c r="GC84495" t="s">
        <v>90</v>
      </c>
      <c r="GD84495" t="s">
        <v>90</v>
      </c>
      <c r="GE84495" t="s">
        <v>89</v>
      </c>
      <c r="GF84495" t="s">
        <v>90</v>
      </c>
      <c r="GG84495" t="s">
        <v>90</v>
      </c>
      <c r="GH84495" t="s">
        <v>90</v>
      </c>
      <c r="GI84495" t="s">
        <v>90</v>
      </c>
      <c r="GJ84495" t="s">
        <v>90</v>
      </c>
      <c r="GK84495" t="s">
        <v>90</v>
      </c>
      <c r="GL84495" t="s">
        <v>90</v>
      </c>
    </row>
    <row r="84496" spans="55:194" x14ac:dyDescent="0.2">
      <c r="FZ84496" t="s">
        <v>90</v>
      </c>
      <c r="GA84496" t="s">
        <v>90</v>
      </c>
      <c r="GB84496" t="s">
        <v>90</v>
      </c>
      <c r="GC84496" t="s">
        <v>90</v>
      </c>
      <c r="GD84496" t="s">
        <v>90</v>
      </c>
      <c r="GE84496" t="s">
        <v>90</v>
      </c>
      <c r="GF84496" t="s">
        <v>90</v>
      </c>
      <c r="GG84496" t="s">
        <v>90</v>
      </c>
      <c r="GH84496" t="s">
        <v>90</v>
      </c>
      <c r="GI84496" t="s">
        <v>90</v>
      </c>
      <c r="GJ84496" t="s">
        <v>90</v>
      </c>
      <c r="GK84496" t="s">
        <v>90</v>
      </c>
      <c r="GL84496" t="s">
        <v>90</v>
      </c>
    </row>
    <row r="84497" spans="67:194" x14ac:dyDescent="0.2">
      <c r="BO84497" s="1"/>
      <c r="FZ84497" t="s">
        <v>90</v>
      </c>
      <c r="GA84497" t="s">
        <v>89</v>
      </c>
      <c r="GB84497" t="s">
        <v>90</v>
      </c>
      <c r="GC84497" t="s">
        <v>90</v>
      </c>
      <c r="GD84497" t="s">
        <v>90</v>
      </c>
      <c r="GE84497" t="s">
        <v>90</v>
      </c>
      <c r="GF84497" t="s">
        <v>90</v>
      </c>
      <c r="GG84497" t="s">
        <v>90</v>
      </c>
      <c r="GH84497" t="s">
        <v>90</v>
      </c>
      <c r="GI84497" t="s">
        <v>90</v>
      </c>
      <c r="GJ84497" t="s">
        <v>90</v>
      </c>
      <c r="GK84497" t="s">
        <v>90</v>
      </c>
      <c r="GL84497" t="s">
        <v>90</v>
      </c>
    </row>
    <row r="84498" spans="67:194" x14ac:dyDescent="0.2">
      <c r="FZ84498" t="s">
        <v>90</v>
      </c>
      <c r="GA84498" t="s">
        <v>90</v>
      </c>
      <c r="GB84498" t="s">
        <v>90</v>
      </c>
      <c r="GC84498" t="s">
        <v>90</v>
      </c>
      <c r="GD84498" t="s">
        <v>90</v>
      </c>
      <c r="GE84498" t="s">
        <v>90</v>
      </c>
      <c r="GF84498" t="s">
        <v>90</v>
      </c>
      <c r="GG84498" t="s">
        <v>90</v>
      </c>
      <c r="GH84498" t="s">
        <v>90</v>
      </c>
      <c r="GI84498" t="s">
        <v>90</v>
      </c>
      <c r="GJ84498" t="s">
        <v>90</v>
      </c>
      <c r="GK84498" t="s">
        <v>90</v>
      </c>
      <c r="GL84498" t="s">
        <v>90</v>
      </c>
    </row>
    <row r="84499" spans="67:194" x14ac:dyDescent="0.2">
      <c r="FZ84499" t="s">
        <v>89</v>
      </c>
      <c r="GA84499" t="s">
        <v>90</v>
      </c>
      <c r="GB84499" t="s">
        <v>90</v>
      </c>
      <c r="GC84499" t="s">
        <v>92</v>
      </c>
      <c r="GD84499" t="s">
        <v>90</v>
      </c>
      <c r="GE84499" t="s">
        <v>90</v>
      </c>
      <c r="GF84499" t="s">
        <v>89</v>
      </c>
      <c r="GG84499" t="s">
        <v>89</v>
      </c>
      <c r="GH84499" t="s">
        <v>89</v>
      </c>
      <c r="GI84499" t="s">
        <v>89</v>
      </c>
      <c r="GJ84499" t="s">
        <v>92</v>
      </c>
      <c r="GK84499" t="s">
        <v>92</v>
      </c>
      <c r="GL84499" t="s">
        <v>90</v>
      </c>
    </row>
    <row r="84500" spans="67:194" x14ac:dyDescent="0.2">
      <c r="FZ84500" t="s">
        <v>89</v>
      </c>
      <c r="GA84500" t="s">
        <v>90</v>
      </c>
      <c r="GB84500" t="s">
        <v>90</v>
      </c>
      <c r="GC84500" t="s">
        <v>92</v>
      </c>
      <c r="GD84500" t="s">
        <v>90</v>
      </c>
      <c r="GE84500" t="s">
        <v>90</v>
      </c>
      <c r="GF84500" t="s">
        <v>89</v>
      </c>
      <c r="GG84500" t="s">
        <v>89</v>
      </c>
      <c r="GH84500" t="s">
        <v>89</v>
      </c>
      <c r="GI84500" t="s">
        <v>89</v>
      </c>
      <c r="GJ84500" t="s">
        <v>92</v>
      </c>
      <c r="GK84500" t="s">
        <v>92</v>
      </c>
      <c r="GL84500" t="s">
        <v>90</v>
      </c>
    </row>
    <row r="84502" spans="67:194" x14ac:dyDescent="0.2">
      <c r="FZ84502" t="s">
        <v>90</v>
      </c>
      <c r="GA84502" t="s">
        <v>89</v>
      </c>
      <c r="GB84502" t="s">
        <v>90</v>
      </c>
      <c r="GC84502" t="s">
        <v>90</v>
      </c>
      <c r="GD84502" t="s">
        <v>90</v>
      </c>
      <c r="GE84502" t="s">
        <v>90</v>
      </c>
      <c r="GF84502" t="s">
        <v>90</v>
      </c>
      <c r="GG84502" t="s">
        <v>90</v>
      </c>
      <c r="GH84502" t="s">
        <v>90</v>
      </c>
      <c r="GI84502" t="s">
        <v>90</v>
      </c>
      <c r="GJ84502" t="s">
        <v>90</v>
      </c>
      <c r="GK84502" t="s">
        <v>90</v>
      </c>
      <c r="GL84502" t="s">
        <v>90</v>
      </c>
    </row>
    <row r="84503" spans="67:194" x14ac:dyDescent="0.2">
      <c r="BR84503" s="1"/>
      <c r="FZ84503" t="s">
        <v>90</v>
      </c>
      <c r="GA84503" t="s">
        <v>90</v>
      </c>
      <c r="GB84503" t="s">
        <v>90</v>
      </c>
      <c r="GC84503" t="s">
        <v>90</v>
      </c>
      <c r="GD84503" t="s">
        <v>90</v>
      </c>
      <c r="GE84503" t="s">
        <v>90</v>
      </c>
      <c r="GF84503" t="s">
        <v>90</v>
      </c>
      <c r="GG84503" t="s">
        <v>90</v>
      </c>
      <c r="GH84503" t="s">
        <v>90</v>
      </c>
      <c r="GI84503" t="s">
        <v>90</v>
      </c>
      <c r="GJ84503" t="s">
        <v>90</v>
      </c>
      <c r="GK84503" t="s">
        <v>90</v>
      </c>
      <c r="GL84503" t="s">
        <v>90</v>
      </c>
    </row>
    <row r="84504" spans="67:194" x14ac:dyDescent="0.2">
      <c r="FZ84504" t="s">
        <v>90</v>
      </c>
      <c r="GA84504" t="s">
        <v>90</v>
      </c>
      <c r="GB84504" t="s">
        <v>90</v>
      </c>
      <c r="GC84504" t="s">
        <v>90</v>
      </c>
      <c r="GD84504" t="s">
        <v>90</v>
      </c>
      <c r="GE84504" t="s">
        <v>90</v>
      </c>
      <c r="GF84504" t="s">
        <v>90</v>
      </c>
      <c r="GG84504" t="s">
        <v>90</v>
      </c>
      <c r="GH84504" t="s">
        <v>90</v>
      </c>
      <c r="GI84504" t="s">
        <v>90</v>
      </c>
      <c r="GJ84504" t="s">
        <v>90</v>
      </c>
      <c r="GK84504" t="s">
        <v>90</v>
      </c>
      <c r="GL84504" t="s">
        <v>90</v>
      </c>
    </row>
    <row r="84505" spans="67:194" x14ac:dyDescent="0.2">
      <c r="FZ84505" t="s">
        <v>90</v>
      </c>
      <c r="GA84505" t="s">
        <v>90</v>
      </c>
      <c r="GB84505" t="s">
        <v>90</v>
      </c>
      <c r="GC84505" t="s">
        <v>90</v>
      </c>
      <c r="GD84505" t="s">
        <v>90</v>
      </c>
      <c r="GE84505" t="s">
        <v>90</v>
      </c>
      <c r="GF84505" t="s">
        <v>90</v>
      </c>
      <c r="GG84505" t="s">
        <v>90</v>
      </c>
      <c r="GH84505" t="s">
        <v>90</v>
      </c>
      <c r="GI84505" t="s">
        <v>90</v>
      </c>
      <c r="GJ84505" t="s">
        <v>89</v>
      </c>
      <c r="GK84505" t="s">
        <v>90</v>
      </c>
      <c r="GL84505" t="s">
        <v>90</v>
      </c>
    </row>
    <row r="84506" spans="67:194" x14ac:dyDescent="0.2">
      <c r="FZ84506" t="s">
        <v>90</v>
      </c>
      <c r="GA84506" t="s">
        <v>90</v>
      </c>
      <c r="GB84506" t="s">
        <v>90</v>
      </c>
      <c r="GC84506" t="s">
        <v>90</v>
      </c>
      <c r="GD84506" t="s">
        <v>90</v>
      </c>
      <c r="GE84506" t="s">
        <v>90</v>
      </c>
      <c r="GF84506" t="s">
        <v>90</v>
      </c>
      <c r="GG84506" t="s">
        <v>90</v>
      </c>
      <c r="GH84506" t="s">
        <v>90</v>
      </c>
      <c r="GI84506" t="s">
        <v>90</v>
      </c>
      <c r="GJ84506" t="s">
        <v>90</v>
      </c>
      <c r="GK84506" t="s">
        <v>90</v>
      </c>
      <c r="GL84506" t="s">
        <v>90</v>
      </c>
    </row>
    <row r="84507" spans="67:194" x14ac:dyDescent="0.2">
      <c r="FZ84507" t="s">
        <v>89</v>
      </c>
      <c r="GA84507" t="s">
        <v>90</v>
      </c>
      <c r="GB84507" t="s">
        <v>90</v>
      </c>
      <c r="GC84507" t="s">
        <v>90</v>
      </c>
      <c r="GD84507" t="s">
        <v>90</v>
      </c>
      <c r="GE84507" t="s">
        <v>90</v>
      </c>
      <c r="GF84507" t="s">
        <v>90</v>
      </c>
      <c r="GG84507" t="s">
        <v>90</v>
      </c>
      <c r="GH84507" t="s">
        <v>90</v>
      </c>
      <c r="GI84507" t="s">
        <v>90</v>
      </c>
      <c r="GJ84507" t="s">
        <v>90</v>
      </c>
      <c r="GK84507" t="s">
        <v>90</v>
      </c>
      <c r="GL84507" t="s">
        <v>90</v>
      </c>
    </row>
    <row r="84508" spans="67:194" x14ac:dyDescent="0.2">
      <c r="BO84508" s="1"/>
      <c r="FZ84508" t="s">
        <v>90</v>
      </c>
      <c r="GA84508" t="s">
        <v>89</v>
      </c>
      <c r="GB84508" t="s">
        <v>90</v>
      </c>
      <c r="GC84508" t="s">
        <v>90</v>
      </c>
      <c r="GD84508" t="s">
        <v>90</v>
      </c>
      <c r="GE84508" t="s">
        <v>90</v>
      </c>
      <c r="GF84508" t="s">
        <v>90</v>
      </c>
      <c r="GG84508" t="s">
        <v>90</v>
      </c>
      <c r="GH84508" t="s">
        <v>90</v>
      </c>
      <c r="GI84508" t="s">
        <v>90</v>
      </c>
      <c r="GJ84508" t="s">
        <v>90</v>
      </c>
      <c r="GK84508" t="s">
        <v>90</v>
      </c>
      <c r="GL84508" t="s">
        <v>90</v>
      </c>
    </row>
    <row r="84509" spans="67:194" x14ac:dyDescent="0.2">
      <c r="FZ84509" t="s">
        <v>89</v>
      </c>
      <c r="GA84509" t="s">
        <v>90</v>
      </c>
      <c r="GB84509" t="s">
        <v>90</v>
      </c>
      <c r="GC84509" t="s">
        <v>90</v>
      </c>
      <c r="GD84509" t="s">
        <v>90</v>
      </c>
      <c r="GE84509" t="s">
        <v>90</v>
      </c>
      <c r="GF84509" t="s">
        <v>90</v>
      </c>
      <c r="GG84509" t="s">
        <v>90</v>
      </c>
      <c r="GH84509" t="s">
        <v>90</v>
      </c>
      <c r="GI84509" t="s">
        <v>90</v>
      </c>
      <c r="GJ84509" t="s">
        <v>90</v>
      </c>
      <c r="GK84509" t="s">
        <v>90</v>
      </c>
      <c r="GL84509" t="s">
        <v>90</v>
      </c>
    </row>
    <row r="84510" spans="67:194" x14ac:dyDescent="0.2">
      <c r="FZ84510" t="s">
        <v>90</v>
      </c>
      <c r="GA84510" t="s">
        <v>90</v>
      </c>
      <c r="GB84510" t="s">
        <v>90</v>
      </c>
      <c r="GC84510" t="s">
        <v>90</v>
      </c>
      <c r="GD84510" t="s">
        <v>90</v>
      </c>
      <c r="GE84510" t="s">
        <v>90</v>
      </c>
      <c r="GF84510" t="s">
        <v>90</v>
      </c>
      <c r="GG84510" t="s">
        <v>90</v>
      </c>
      <c r="GH84510" t="s">
        <v>90</v>
      </c>
      <c r="GI84510" t="s">
        <v>90</v>
      </c>
      <c r="GJ84510" t="s">
        <v>90</v>
      </c>
      <c r="GK84510" t="s">
        <v>90</v>
      </c>
      <c r="GL84510" t="s">
        <v>90</v>
      </c>
    </row>
    <row r="84511" spans="67:194" x14ac:dyDescent="0.2">
      <c r="FZ84511" t="s">
        <v>90</v>
      </c>
      <c r="GA84511" t="s">
        <v>90</v>
      </c>
      <c r="GB84511" t="s">
        <v>90</v>
      </c>
      <c r="GC84511" t="s">
        <v>90</v>
      </c>
      <c r="GD84511" t="s">
        <v>90</v>
      </c>
      <c r="GE84511" t="s">
        <v>91</v>
      </c>
      <c r="GF84511" t="s">
        <v>90</v>
      </c>
      <c r="GG84511" t="s">
        <v>90</v>
      </c>
      <c r="GH84511" t="s">
        <v>90</v>
      </c>
      <c r="GI84511" t="s">
        <v>90</v>
      </c>
      <c r="GJ84511" t="s">
        <v>90</v>
      </c>
      <c r="GK84511" t="s">
        <v>90</v>
      </c>
      <c r="GL84511" t="s">
        <v>90</v>
      </c>
    </row>
    <row r="84512" spans="67:194" x14ac:dyDescent="0.2">
      <c r="FZ84512" t="s">
        <v>90</v>
      </c>
      <c r="GA84512" t="s">
        <v>90</v>
      </c>
      <c r="GB84512" t="s">
        <v>90</v>
      </c>
      <c r="GC84512" t="s">
        <v>90</v>
      </c>
      <c r="GD84512" t="s">
        <v>90</v>
      </c>
      <c r="GE84512" t="s">
        <v>90</v>
      </c>
      <c r="GF84512" t="s">
        <v>90</v>
      </c>
      <c r="GG84512" t="s">
        <v>90</v>
      </c>
      <c r="GH84512" t="s">
        <v>90</v>
      </c>
      <c r="GI84512" t="s">
        <v>90</v>
      </c>
      <c r="GJ84512" t="s">
        <v>90</v>
      </c>
      <c r="GK84512" t="s">
        <v>90</v>
      </c>
      <c r="GL84512" t="s">
        <v>90</v>
      </c>
    </row>
    <row r="84513" spans="61:194" x14ac:dyDescent="0.2">
      <c r="FZ84513" t="s">
        <v>90</v>
      </c>
      <c r="GA84513" t="s">
        <v>90</v>
      </c>
      <c r="GB84513" t="s">
        <v>90</v>
      </c>
      <c r="GC84513" t="s">
        <v>90</v>
      </c>
      <c r="GD84513" t="s">
        <v>90</v>
      </c>
      <c r="GE84513" t="s">
        <v>90</v>
      </c>
      <c r="GF84513" t="s">
        <v>90</v>
      </c>
      <c r="GG84513" t="s">
        <v>90</v>
      </c>
      <c r="GH84513" t="s">
        <v>90</v>
      </c>
      <c r="GI84513" t="s">
        <v>90</v>
      </c>
      <c r="GJ84513" t="s">
        <v>90</v>
      </c>
      <c r="GK84513" t="s">
        <v>90</v>
      </c>
      <c r="GL84513" t="s">
        <v>90</v>
      </c>
    </row>
    <row r="84514" spans="61:194" x14ac:dyDescent="0.2">
      <c r="BR84514" s="1"/>
      <c r="FZ84514" t="s">
        <v>90</v>
      </c>
      <c r="GA84514" t="s">
        <v>90</v>
      </c>
      <c r="GB84514" t="s">
        <v>90</v>
      </c>
      <c r="GC84514" t="s">
        <v>90</v>
      </c>
      <c r="GD84514" t="s">
        <v>90</v>
      </c>
      <c r="GE84514" t="s">
        <v>90</v>
      </c>
      <c r="GF84514" t="s">
        <v>90</v>
      </c>
      <c r="GG84514" t="s">
        <v>90</v>
      </c>
      <c r="GH84514" t="s">
        <v>90</v>
      </c>
      <c r="GI84514" t="s">
        <v>90</v>
      </c>
      <c r="GJ84514" t="s">
        <v>90</v>
      </c>
      <c r="GK84514" t="s">
        <v>90</v>
      </c>
      <c r="GL84514" t="s">
        <v>90</v>
      </c>
    </row>
    <row r="84515" spans="61:194" x14ac:dyDescent="0.2">
      <c r="FZ84515" t="s">
        <v>90</v>
      </c>
      <c r="GA84515" t="s">
        <v>90</v>
      </c>
      <c r="GB84515" t="s">
        <v>90</v>
      </c>
      <c r="GC84515" t="s">
        <v>90</v>
      </c>
      <c r="GD84515" t="s">
        <v>90</v>
      </c>
      <c r="GE84515" t="s">
        <v>90</v>
      </c>
      <c r="GF84515" t="s">
        <v>90</v>
      </c>
      <c r="GG84515" t="s">
        <v>90</v>
      </c>
      <c r="GH84515" t="s">
        <v>90</v>
      </c>
      <c r="GI84515" t="s">
        <v>90</v>
      </c>
      <c r="GJ84515" t="s">
        <v>90</v>
      </c>
      <c r="GK84515" t="s">
        <v>89</v>
      </c>
      <c r="GL84515" t="s">
        <v>90</v>
      </c>
    </row>
    <row r="84516" spans="61:194" x14ac:dyDescent="0.2">
      <c r="BL84516" s="1"/>
      <c r="FZ84516" t="s">
        <v>90</v>
      </c>
      <c r="GA84516" t="s">
        <v>90</v>
      </c>
      <c r="GB84516" t="s">
        <v>90</v>
      </c>
      <c r="GC84516" t="s">
        <v>90</v>
      </c>
      <c r="GD84516" t="s">
        <v>90</v>
      </c>
      <c r="GE84516" t="s">
        <v>90</v>
      </c>
      <c r="GF84516" t="s">
        <v>90</v>
      </c>
      <c r="GG84516" t="s">
        <v>90</v>
      </c>
      <c r="GH84516" t="s">
        <v>90</v>
      </c>
      <c r="GI84516" t="s">
        <v>90</v>
      </c>
      <c r="GJ84516" t="s">
        <v>90</v>
      </c>
      <c r="GK84516" t="s">
        <v>90</v>
      </c>
      <c r="GL84516" t="s">
        <v>90</v>
      </c>
    </row>
    <row r="84517" spans="61:194" x14ac:dyDescent="0.2">
      <c r="FZ84517" t="s">
        <v>90</v>
      </c>
      <c r="GA84517" t="s">
        <v>90</v>
      </c>
      <c r="GB84517" t="s">
        <v>90</v>
      </c>
      <c r="GC84517" t="s">
        <v>90</v>
      </c>
      <c r="GD84517" t="s">
        <v>90</v>
      </c>
      <c r="GE84517" t="s">
        <v>90</v>
      </c>
      <c r="GF84517" t="s">
        <v>90</v>
      </c>
      <c r="GG84517" t="s">
        <v>90</v>
      </c>
      <c r="GH84517" t="s">
        <v>90</v>
      </c>
      <c r="GI84517" t="s">
        <v>90</v>
      </c>
      <c r="GJ84517" t="s">
        <v>90</v>
      </c>
      <c r="GK84517" t="s">
        <v>90</v>
      </c>
      <c r="GL84517" t="s">
        <v>90</v>
      </c>
    </row>
    <row r="84518" spans="61:194" x14ac:dyDescent="0.2">
      <c r="FZ84518" t="s">
        <v>90</v>
      </c>
      <c r="GA84518" t="s">
        <v>90</v>
      </c>
      <c r="GB84518" t="s">
        <v>90</v>
      </c>
      <c r="GC84518" t="s">
        <v>90</v>
      </c>
      <c r="GD84518" t="s">
        <v>90</v>
      </c>
      <c r="GE84518" t="s">
        <v>90</v>
      </c>
      <c r="GF84518" t="s">
        <v>90</v>
      </c>
      <c r="GG84518" t="s">
        <v>90</v>
      </c>
      <c r="GH84518" t="s">
        <v>90</v>
      </c>
      <c r="GI84518" t="s">
        <v>90</v>
      </c>
      <c r="GJ84518" t="s">
        <v>90</v>
      </c>
      <c r="GK84518" t="s">
        <v>90</v>
      </c>
      <c r="GL84518" t="s">
        <v>90</v>
      </c>
    </row>
    <row r="84519" spans="61:194" x14ac:dyDescent="0.2">
      <c r="BI84519" s="1"/>
      <c r="BJ84519" s="1"/>
      <c r="BO84519" s="1"/>
      <c r="BR84519" s="1"/>
      <c r="FZ84519" t="s">
        <v>90</v>
      </c>
      <c r="GA84519" t="s">
        <v>90</v>
      </c>
      <c r="GB84519" t="s">
        <v>90</v>
      </c>
      <c r="GC84519" t="s">
        <v>90</v>
      </c>
      <c r="GD84519" t="s">
        <v>90</v>
      </c>
      <c r="GE84519" t="s">
        <v>90</v>
      </c>
      <c r="GF84519" t="s">
        <v>90</v>
      </c>
      <c r="GG84519" t="s">
        <v>90</v>
      </c>
      <c r="GH84519" t="s">
        <v>90</v>
      </c>
      <c r="GI84519" t="s">
        <v>90</v>
      </c>
      <c r="GJ84519" t="s">
        <v>90</v>
      </c>
      <c r="GK84519" t="s">
        <v>90</v>
      </c>
      <c r="GL84519" t="s">
        <v>90</v>
      </c>
    </row>
    <row r="84520" spans="61:194" x14ac:dyDescent="0.2">
      <c r="BJ84520" s="1"/>
      <c r="FZ84520" t="s">
        <v>90</v>
      </c>
      <c r="GA84520" t="s">
        <v>90</v>
      </c>
      <c r="GB84520" t="s">
        <v>90</v>
      </c>
      <c r="GC84520" t="s">
        <v>90</v>
      </c>
      <c r="GD84520" t="s">
        <v>90</v>
      </c>
      <c r="GE84520" t="s">
        <v>89</v>
      </c>
      <c r="GF84520" t="s">
        <v>90</v>
      </c>
      <c r="GG84520" t="s">
        <v>90</v>
      </c>
      <c r="GH84520" t="s">
        <v>90</v>
      </c>
      <c r="GI84520" t="s">
        <v>90</v>
      </c>
      <c r="GJ84520" t="s">
        <v>90</v>
      </c>
      <c r="GK84520" t="s">
        <v>90</v>
      </c>
      <c r="GL84520" t="s">
        <v>90</v>
      </c>
    </row>
    <row r="84523" spans="61:194" x14ac:dyDescent="0.2">
      <c r="FZ84523" t="s">
        <v>90</v>
      </c>
      <c r="GA84523" t="s">
        <v>90</v>
      </c>
      <c r="GB84523" t="s">
        <v>90</v>
      </c>
      <c r="GC84523" t="s">
        <v>90</v>
      </c>
      <c r="GD84523" t="s">
        <v>90</v>
      </c>
      <c r="GE84523" t="s">
        <v>90</v>
      </c>
      <c r="GF84523" t="s">
        <v>89</v>
      </c>
      <c r="GG84523" t="s">
        <v>90</v>
      </c>
      <c r="GH84523" t="s">
        <v>90</v>
      </c>
      <c r="GI84523" t="s">
        <v>90</v>
      </c>
      <c r="GJ84523" t="s">
        <v>90</v>
      </c>
      <c r="GK84523" t="s">
        <v>90</v>
      </c>
      <c r="GL84523" t="s">
        <v>90</v>
      </c>
    </row>
    <row r="84524" spans="61:194" x14ac:dyDescent="0.2">
      <c r="FZ84524" t="s">
        <v>90</v>
      </c>
      <c r="GA84524" t="s">
        <v>90</v>
      </c>
      <c r="GB84524" t="s">
        <v>90</v>
      </c>
      <c r="GC84524" t="s">
        <v>90</v>
      </c>
      <c r="GD84524" t="s">
        <v>90</v>
      </c>
      <c r="GE84524" t="s">
        <v>90</v>
      </c>
      <c r="GF84524" t="s">
        <v>90</v>
      </c>
      <c r="GG84524" t="s">
        <v>89</v>
      </c>
      <c r="GH84524" t="s">
        <v>89</v>
      </c>
      <c r="GI84524" t="s">
        <v>90</v>
      </c>
      <c r="GJ84524" t="s">
        <v>90</v>
      </c>
      <c r="GK84524" t="s">
        <v>90</v>
      </c>
      <c r="GL84524" t="s">
        <v>90</v>
      </c>
    </row>
    <row r="84525" spans="61:194" x14ac:dyDescent="0.2">
      <c r="FZ84525" t="s">
        <v>90</v>
      </c>
      <c r="GA84525" t="s">
        <v>90</v>
      </c>
      <c r="GB84525" t="s">
        <v>90</v>
      </c>
      <c r="GC84525" t="s">
        <v>90</v>
      </c>
      <c r="GD84525" t="s">
        <v>90</v>
      </c>
      <c r="GE84525" t="s">
        <v>90</v>
      </c>
      <c r="GF84525" t="s">
        <v>90</v>
      </c>
      <c r="GG84525" t="s">
        <v>90</v>
      </c>
      <c r="GH84525" t="s">
        <v>90</v>
      </c>
      <c r="GI84525" t="s">
        <v>89</v>
      </c>
      <c r="GJ84525" t="s">
        <v>90</v>
      </c>
      <c r="GK84525" t="s">
        <v>90</v>
      </c>
      <c r="GL84525" t="s">
        <v>90</v>
      </c>
    </row>
    <row r="84526" spans="61:194" x14ac:dyDescent="0.2">
      <c r="FZ84526" t="s">
        <v>90</v>
      </c>
      <c r="GA84526" t="s">
        <v>90</v>
      </c>
      <c r="GB84526" t="s">
        <v>90</v>
      </c>
      <c r="GC84526" t="s">
        <v>90</v>
      </c>
      <c r="GD84526" t="s">
        <v>90</v>
      </c>
      <c r="GE84526" t="s">
        <v>90</v>
      </c>
      <c r="GF84526" t="s">
        <v>90</v>
      </c>
      <c r="GG84526" t="s">
        <v>89</v>
      </c>
      <c r="GH84526" t="s">
        <v>90</v>
      </c>
      <c r="GI84526" t="s">
        <v>90</v>
      </c>
      <c r="GJ84526" t="s">
        <v>90</v>
      </c>
      <c r="GK84526" t="s">
        <v>90</v>
      </c>
      <c r="GL84526" t="s">
        <v>90</v>
      </c>
    </row>
    <row r="84527" spans="61:194" x14ac:dyDescent="0.2">
      <c r="FZ84527" t="s">
        <v>90</v>
      </c>
      <c r="GA84527" t="s">
        <v>90</v>
      </c>
      <c r="GB84527" t="s">
        <v>90</v>
      </c>
      <c r="GC84527" t="s">
        <v>90</v>
      </c>
      <c r="GD84527" t="s">
        <v>90</v>
      </c>
      <c r="GE84527" t="s">
        <v>90</v>
      </c>
      <c r="GF84527" t="s">
        <v>90</v>
      </c>
      <c r="GG84527" t="s">
        <v>90</v>
      </c>
      <c r="GH84527" t="s">
        <v>90</v>
      </c>
      <c r="GI84527" t="s">
        <v>90</v>
      </c>
      <c r="GJ84527" t="s">
        <v>90</v>
      </c>
      <c r="GK84527" t="s">
        <v>90</v>
      </c>
      <c r="GL84527" t="s">
        <v>90</v>
      </c>
    </row>
    <row r="84528" spans="61:194" x14ac:dyDescent="0.2">
      <c r="FZ84528" t="s">
        <v>90</v>
      </c>
      <c r="GA84528" t="s">
        <v>90</v>
      </c>
      <c r="GB84528" t="s">
        <v>90</v>
      </c>
      <c r="GC84528" t="s">
        <v>90</v>
      </c>
      <c r="GD84528" t="s">
        <v>90</v>
      </c>
      <c r="GE84528" t="s">
        <v>90</v>
      </c>
      <c r="GF84528" t="s">
        <v>89</v>
      </c>
      <c r="GG84528" t="s">
        <v>90</v>
      </c>
      <c r="GH84528" t="s">
        <v>90</v>
      </c>
      <c r="GI84528" t="s">
        <v>90</v>
      </c>
      <c r="GJ84528" t="s">
        <v>90</v>
      </c>
      <c r="GK84528" t="s">
        <v>90</v>
      </c>
      <c r="GL84528" t="s">
        <v>90</v>
      </c>
    </row>
    <row r="84529" spans="62:194" x14ac:dyDescent="0.2">
      <c r="FZ84529" t="s">
        <v>90</v>
      </c>
      <c r="GA84529" t="s">
        <v>90</v>
      </c>
      <c r="GB84529" t="s">
        <v>90</v>
      </c>
      <c r="GC84529" t="s">
        <v>90</v>
      </c>
      <c r="GD84529" t="s">
        <v>90</v>
      </c>
      <c r="GE84529" t="s">
        <v>90</v>
      </c>
      <c r="GF84529" t="s">
        <v>90</v>
      </c>
      <c r="GG84529" t="s">
        <v>90</v>
      </c>
      <c r="GH84529" t="s">
        <v>90</v>
      </c>
      <c r="GI84529" t="s">
        <v>90</v>
      </c>
      <c r="GJ84529" t="s">
        <v>90</v>
      </c>
      <c r="GK84529" t="s">
        <v>90</v>
      </c>
      <c r="GL84529" t="s">
        <v>90</v>
      </c>
    </row>
    <row r="84530" spans="62:194" x14ac:dyDescent="0.2">
      <c r="FZ84530" t="s">
        <v>90</v>
      </c>
      <c r="GA84530" t="s">
        <v>90</v>
      </c>
      <c r="GB84530" t="s">
        <v>90</v>
      </c>
      <c r="GC84530" t="s">
        <v>90</v>
      </c>
      <c r="GD84530" t="s">
        <v>90</v>
      </c>
      <c r="GE84530" t="s">
        <v>89</v>
      </c>
      <c r="GF84530" t="s">
        <v>90</v>
      </c>
      <c r="GG84530" t="s">
        <v>90</v>
      </c>
      <c r="GH84530" t="s">
        <v>90</v>
      </c>
      <c r="GI84530" t="s">
        <v>90</v>
      </c>
      <c r="GJ84530" t="s">
        <v>90</v>
      </c>
      <c r="GK84530" t="s">
        <v>90</v>
      </c>
      <c r="GL84530" t="s">
        <v>90</v>
      </c>
    </row>
    <row r="84532" spans="62:194" x14ac:dyDescent="0.2">
      <c r="FZ84532" t="s">
        <v>90</v>
      </c>
      <c r="GA84532" t="s">
        <v>90</v>
      </c>
      <c r="GB84532" t="s">
        <v>90</v>
      </c>
      <c r="GC84532" t="s">
        <v>90</v>
      </c>
      <c r="GD84532" t="s">
        <v>90</v>
      </c>
      <c r="GE84532" t="s">
        <v>89</v>
      </c>
      <c r="GF84532" t="s">
        <v>90</v>
      </c>
      <c r="GG84532" t="s">
        <v>90</v>
      </c>
      <c r="GH84532" t="s">
        <v>90</v>
      </c>
      <c r="GI84532" t="s">
        <v>90</v>
      </c>
      <c r="GJ84532" t="s">
        <v>90</v>
      </c>
      <c r="GK84532" t="s">
        <v>90</v>
      </c>
      <c r="GL84532" t="s">
        <v>90</v>
      </c>
    </row>
    <row r="84533" spans="62:194" x14ac:dyDescent="0.2">
      <c r="FZ84533" t="s">
        <v>90</v>
      </c>
      <c r="GA84533" t="s">
        <v>90</v>
      </c>
      <c r="GB84533" t="s">
        <v>90</v>
      </c>
      <c r="GC84533" t="s">
        <v>90</v>
      </c>
      <c r="GD84533" t="s">
        <v>90</v>
      </c>
      <c r="GE84533" t="s">
        <v>90</v>
      </c>
      <c r="GF84533" t="s">
        <v>90</v>
      </c>
      <c r="GG84533" t="s">
        <v>90</v>
      </c>
      <c r="GH84533" t="s">
        <v>90</v>
      </c>
      <c r="GI84533" t="s">
        <v>90</v>
      </c>
      <c r="GJ84533" t="s">
        <v>90</v>
      </c>
      <c r="GK84533" t="s">
        <v>90</v>
      </c>
      <c r="GL84533" t="s">
        <v>90</v>
      </c>
    </row>
    <row r="84534" spans="62:194" x14ac:dyDescent="0.2">
      <c r="FZ84534" t="s">
        <v>90</v>
      </c>
      <c r="GA84534" t="s">
        <v>90</v>
      </c>
      <c r="GB84534" t="s">
        <v>90</v>
      </c>
      <c r="GC84534" t="s">
        <v>90</v>
      </c>
      <c r="GD84534" t="s">
        <v>90</v>
      </c>
      <c r="GE84534" t="s">
        <v>90</v>
      </c>
      <c r="GF84534" t="s">
        <v>89</v>
      </c>
      <c r="GG84534" t="s">
        <v>90</v>
      </c>
      <c r="GH84534" t="s">
        <v>90</v>
      </c>
      <c r="GI84534" t="s">
        <v>90</v>
      </c>
      <c r="GJ84534" t="s">
        <v>90</v>
      </c>
      <c r="GK84534" t="s">
        <v>90</v>
      </c>
      <c r="GL84534" t="s">
        <v>90</v>
      </c>
    </row>
    <row r="84535" spans="62:194" x14ac:dyDescent="0.2">
      <c r="BJ84535" s="1"/>
      <c r="BO84535" s="1"/>
      <c r="BR84535" s="1"/>
      <c r="FZ84535" t="s">
        <v>90</v>
      </c>
      <c r="GA84535" t="s">
        <v>90</v>
      </c>
      <c r="GB84535" t="s">
        <v>90</v>
      </c>
      <c r="GC84535" t="s">
        <v>90</v>
      </c>
      <c r="GD84535" t="s">
        <v>90</v>
      </c>
      <c r="GE84535" t="s">
        <v>90</v>
      </c>
      <c r="GF84535" t="s">
        <v>90</v>
      </c>
      <c r="GG84535" t="s">
        <v>90</v>
      </c>
      <c r="GH84535" t="s">
        <v>90</v>
      </c>
      <c r="GI84535" t="s">
        <v>90</v>
      </c>
      <c r="GJ84535" t="s">
        <v>90</v>
      </c>
      <c r="GK84535" t="s">
        <v>90</v>
      </c>
      <c r="GL84535" t="s">
        <v>90</v>
      </c>
    </row>
    <row r="84536" spans="62:194" x14ac:dyDescent="0.2">
      <c r="FZ84536" t="s">
        <v>90</v>
      </c>
      <c r="GA84536" t="s">
        <v>90</v>
      </c>
      <c r="GB84536" t="s">
        <v>90</v>
      </c>
      <c r="GC84536" t="s">
        <v>90</v>
      </c>
      <c r="GD84536" t="s">
        <v>90</v>
      </c>
      <c r="GE84536" t="s">
        <v>90</v>
      </c>
      <c r="GF84536" t="s">
        <v>90</v>
      </c>
      <c r="GG84536" t="s">
        <v>90</v>
      </c>
      <c r="GH84536" t="s">
        <v>90</v>
      </c>
      <c r="GI84536" t="s">
        <v>90</v>
      </c>
      <c r="GJ84536" t="s">
        <v>90</v>
      </c>
      <c r="GK84536" t="s">
        <v>90</v>
      </c>
      <c r="GL84536" t="s">
        <v>90</v>
      </c>
    </row>
    <row r="84537" spans="62:194" x14ac:dyDescent="0.2">
      <c r="FZ84537" t="s">
        <v>90</v>
      </c>
      <c r="GA84537" t="s">
        <v>90</v>
      </c>
      <c r="GB84537" t="s">
        <v>90</v>
      </c>
      <c r="GC84537" t="s">
        <v>90</v>
      </c>
      <c r="GD84537" t="s">
        <v>90</v>
      </c>
      <c r="GE84537" t="s">
        <v>90</v>
      </c>
      <c r="GF84537" t="s">
        <v>90</v>
      </c>
      <c r="GG84537" t="s">
        <v>90</v>
      </c>
      <c r="GH84537" t="s">
        <v>90</v>
      </c>
      <c r="GI84537" t="s">
        <v>90</v>
      </c>
      <c r="GJ84537" t="s">
        <v>90</v>
      </c>
      <c r="GK84537" t="s">
        <v>90</v>
      </c>
      <c r="GL84537" t="s">
        <v>90</v>
      </c>
    </row>
    <row r="84538" spans="62:194" x14ac:dyDescent="0.2">
      <c r="BR84538" s="1"/>
      <c r="FZ84538" t="s">
        <v>90</v>
      </c>
      <c r="GA84538" t="s">
        <v>90</v>
      </c>
      <c r="GB84538" t="s">
        <v>90</v>
      </c>
      <c r="GC84538" t="s">
        <v>90</v>
      </c>
      <c r="GD84538" t="s">
        <v>90</v>
      </c>
      <c r="GE84538" t="s">
        <v>90</v>
      </c>
      <c r="GF84538" t="s">
        <v>90</v>
      </c>
      <c r="GG84538" t="s">
        <v>90</v>
      </c>
      <c r="GH84538" t="s">
        <v>90</v>
      </c>
      <c r="GI84538" t="s">
        <v>90</v>
      </c>
      <c r="GJ84538" t="s">
        <v>90</v>
      </c>
      <c r="GK84538" t="s">
        <v>90</v>
      </c>
      <c r="GL84538" t="s">
        <v>90</v>
      </c>
    </row>
    <row r="84539" spans="62:194" x14ac:dyDescent="0.2">
      <c r="FZ84539" t="s">
        <v>89</v>
      </c>
      <c r="GA84539" t="s">
        <v>89</v>
      </c>
      <c r="GB84539" t="s">
        <v>89</v>
      </c>
      <c r="GC84539" t="s">
        <v>89</v>
      </c>
      <c r="GD84539" t="s">
        <v>89</v>
      </c>
      <c r="GE84539" t="s">
        <v>89</v>
      </c>
      <c r="GF84539" t="s">
        <v>89</v>
      </c>
      <c r="GG84539" t="s">
        <v>89</v>
      </c>
      <c r="GH84539" t="s">
        <v>89</v>
      </c>
      <c r="GI84539" t="s">
        <v>89</v>
      </c>
      <c r="GJ84539" t="s">
        <v>89</v>
      </c>
      <c r="GK84539" t="s">
        <v>89</v>
      </c>
      <c r="GL84539" t="s">
        <v>89</v>
      </c>
    </row>
    <row r="84541" spans="62:194" x14ac:dyDescent="0.2">
      <c r="FZ84541" t="s">
        <v>90</v>
      </c>
      <c r="GA84541" t="s">
        <v>90</v>
      </c>
      <c r="GB84541" t="s">
        <v>90</v>
      </c>
      <c r="GC84541" t="s">
        <v>90</v>
      </c>
      <c r="GD84541" t="s">
        <v>90</v>
      </c>
      <c r="GE84541" t="s">
        <v>90</v>
      </c>
      <c r="GF84541" t="s">
        <v>90</v>
      </c>
      <c r="GG84541" t="s">
        <v>90</v>
      </c>
      <c r="GH84541" t="s">
        <v>90</v>
      </c>
      <c r="GI84541" t="s">
        <v>90</v>
      </c>
      <c r="GJ84541" t="s">
        <v>90</v>
      </c>
      <c r="GK84541" t="s">
        <v>90</v>
      </c>
      <c r="GL84541" t="s">
        <v>90</v>
      </c>
    </row>
    <row r="84542" spans="62:194" x14ac:dyDescent="0.2">
      <c r="FZ84542" t="s">
        <v>90</v>
      </c>
      <c r="GA84542" t="s">
        <v>90</v>
      </c>
      <c r="GB84542" t="s">
        <v>90</v>
      </c>
      <c r="GC84542" t="s">
        <v>90</v>
      </c>
      <c r="GD84542" t="s">
        <v>90</v>
      </c>
      <c r="GE84542" t="s">
        <v>90</v>
      </c>
      <c r="GF84542" t="s">
        <v>90</v>
      </c>
      <c r="GG84542" t="s">
        <v>90</v>
      </c>
      <c r="GH84542" t="s">
        <v>90</v>
      </c>
      <c r="GI84542" t="s">
        <v>90</v>
      </c>
      <c r="GJ84542" t="s">
        <v>90</v>
      </c>
      <c r="GK84542" t="s">
        <v>90</v>
      </c>
      <c r="GL84542" t="s">
        <v>90</v>
      </c>
    </row>
    <row r="84543" spans="62:194" x14ac:dyDescent="0.2">
      <c r="BJ84543" s="1"/>
      <c r="BO84543" s="1"/>
      <c r="BR84543" s="1"/>
      <c r="FZ84543" t="s">
        <v>90</v>
      </c>
      <c r="GA84543" t="s">
        <v>90</v>
      </c>
      <c r="GB84543" t="s">
        <v>90</v>
      </c>
      <c r="GC84543" t="s">
        <v>90</v>
      </c>
      <c r="GD84543" t="s">
        <v>90</v>
      </c>
      <c r="GE84543" t="s">
        <v>90</v>
      </c>
      <c r="GF84543" t="s">
        <v>90</v>
      </c>
      <c r="GG84543" t="s">
        <v>90</v>
      </c>
      <c r="GH84543" t="s">
        <v>90</v>
      </c>
      <c r="GI84543" t="s">
        <v>90</v>
      </c>
      <c r="GJ84543" t="s">
        <v>90</v>
      </c>
      <c r="GK84543" t="s">
        <v>90</v>
      </c>
      <c r="GL84543" t="s">
        <v>90</v>
      </c>
    </row>
    <row r="84544" spans="62:194" x14ac:dyDescent="0.2">
      <c r="FZ84544" t="s">
        <v>90</v>
      </c>
      <c r="GA84544" t="s">
        <v>90</v>
      </c>
      <c r="GB84544" t="s">
        <v>90</v>
      </c>
      <c r="GC84544" t="s">
        <v>90</v>
      </c>
      <c r="GD84544" t="s">
        <v>90</v>
      </c>
      <c r="GE84544" t="s">
        <v>90</v>
      </c>
      <c r="GF84544" t="s">
        <v>90</v>
      </c>
      <c r="GG84544" t="s">
        <v>90</v>
      </c>
      <c r="GH84544" t="s">
        <v>90</v>
      </c>
      <c r="GI84544" t="s">
        <v>90</v>
      </c>
      <c r="GJ84544" t="s">
        <v>90</v>
      </c>
      <c r="GK84544" t="s">
        <v>90</v>
      </c>
      <c r="GL84544" t="s">
        <v>90</v>
      </c>
    </row>
    <row r="84545" spans="67:194" x14ac:dyDescent="0.2">
      <c r="BR84545" s="1"/>
      <c r="FZ84545" t="s">
        <v>90</v>
      </c>
      <c r="GA84545" t="s">
        <v>90</v>
      </c>
      <c r="GB84545" t="s">
        <v>90</v>
      </c>
      <c r="GC84545" t="s">
        <v>90</v>
      </c>
      <c r="GD84545" t="s">
        <v>90</v>
      </c>
      <c r="GE84545" t="s">
        <v>90</v>
      </c>
      <c r="GF84545" t="s">
        <v>90</v>
      </c>
      <c r="GG84545" t="s">
        <v>90</v>
      </c>
      <c r="GH84545" t="s">
        <v>90</v>
      </c>
      <c r="GI84545" t="s">
        <v>90</v>
      </c>
      <c r="GJ84545" t="s">
        <v>90</v>
      </c>
      <c r="GK84545" t="s">
        <v>90</v>
      </c>
      <c r="GL84545" t="s">
        <v>90</v>
      </c>
    </row>
    <row r="84546" spans="67:194" x14ac:dyDescent="0.2">
      <c r="FZ84546" t="s">
        <v>89</v>
      </c>
      <c r="GA84546" t="s">
        <v>90</v>
      </c>
      <c r="GB84546" t="s">
        <v>90</v>
      </c>
      <c r="GC84546" t="s">
        <v>90</v>
      </c>
      <c r="GD84546" t="s">
        <v>90</v>
      </c>
      <c r="GE84546" t="s">
        <v>90</v>
      </c>
      <c r="GF84546" t="s">
        <v>90</v>
      </c>
      <c r="GG84546" t="s">
        <v>90</v>
      </c>
      <c r="GH84546" t="s">
        <v>90</v>
      </c>
      <c r="GI84546" t="s">
        <v>90</v>
      </c>
      <c r="GJ84546" t="s">
        <v>90</v>
      </c>
      <c r="GK84546" t="s">
        <v>90</v>
      </c>
      <c r="GL84546" t="s">
        <v>90</v>
      </c>
    </row>
    <row r="84547" spans="67:194" x14ac:dyDescent="0.2">
      <c r="FZ84547" t="s">
        <v>90</v>
      </c>
      <c r="GA84547" t="s">
        <v>90</v>
      </c>
      <c r="GB84547" t="s">
        <v>90</v>
      </c>
      <c r="GC84547" t="s">
        <v>90</v>
      </c>
      <c r="GD84547" t="s">
        <v>90</v>
      </c>
      <c r="GE84547" t="s">
        <v>90</v>
      </c>
      <c r="GF84547" t="s">
        <v>90</v>
      </c>
      <c r="GG84547" t="s">
        <v>90</v>
      </c>
      <c r="GH84547" t="s">
        <v>90</v>
      </c>
      <c r="GI84547" t="s">
        <v>90</v>
      </c>
      <c r="GJ84547" t="s">
        <v>90</v>
      </c>
      <c r="GK84547" t="s">
        <v>90</v>
      </c>
      <c r="GL84547" t="s">
        <v>90</v>
      </c>
    </row>
    <row r="84548" spans="67:194" x14ac:dyDescent="0.2">
      <c r="FZ84548" t="s">
        <v>90</v>
      </c>
      <c r="GA84548" t="s">
        <v>90</v>
      </c>
      <c r="GB84548" t="s">
        <v>90</v>
      </c>
      <c r="GC84548" t="s">
        <v>90</v>
      </c>
      <c r="GD84548" t="s">
        <v>90</v>
      </c>
      <c r="GE84548" t="s">
        <v>90</v>
      </c>
      <c r="GF84548" t="s">
        <v>90</v>
      </c>
      <c r="GG84548" t="s">
        <v>90</v>
      </c>
      <c r="GH84548" t="s">
        <v>90</v>
      </c>
      <c r="GI84548" t="s">
        <v>90</v>
      </c>
      <c r="GJ84548" t="s">
        <v>90</v>
      </c>
      <c r="GK84548" t="s">
        <v>90</v>
      </c>
      <c r="GL84548" t="s">
        <v>90</v>
      </c>
    </row>
    <row r="84549" spans="67:194" x14ac:dyDescent="0.2">
      <c r="BO84549" s="1"/>
      <c r="FZ84549" t="s">
        <v>90</v>
      </c>
      <c r="GA84549" t="s">
        <v>89</v>
      </c>
      <c r="GB84549" t="s">
        <v>90</v>
      </c>
      <c r="GC84549" t="s">
        <v>90</v>
      </c>
      <c r="GD84549" t="s">
        <v>90</v>
      </c>
      <c r="GE84549" t="s">
        <v>90</v>
      </c>
      <c r="GF84549" t="s">
        <v>90</v>
      </c>
      <c r="GG84549" t="s">
        <v>90</v>
      </c>
      <c r="GH84549" t="s">
        <v>90</v>
      </c>
      <c r="GI84549" t="s">
        <v>90</v>
      </c>
      <c r="GJ84549" t="s">
        <v>90</v>
      </c>
      <c r="GK84549" t="s">
        <v>90</v>
      </c>
      <c r="GL84549" t="s">
        <v>90</v>
      </c>
    </row>
    <row r="84550" spans="67:194" x14ac:dyDescent="0.2">
      <c r="FZ84550" t="s">
        <v>90</v>
      </c>
      <c r="GA84550" t="s">
        <v>90</v>
      </c>
      <c r="GB84550" t="s">
        <v>90</v>
      </c>
      <c r="GC84550" t="s">
        <v>90</v>
      </c>
      <c r="GD84550" t="s">
        <v>90</v>
      </c>
      <c r="GE84550" t="s">
        <v>90</v>
      </c>
      <c r="GF84550" t="s">
        <v>90</v>
      </c>
      <c r="GG84550" t="s">
        <v>90</v>
      </c>
      <c r="GH84550" t="s">
        <v>90</v>
      </c>
      <c r="GI84550" t="s">
        <v>90</v>
      </c>
      <c r="GJ84550" t="s">
        <v>90</v>
      </c>
      <c r="GK84550" t="s">
        <v>90</v>
      </c>
      <c r="GL84550" t="s">
        <v>90</v>
      </c>
    </row>
    <row r="84551" spans="67:194" x14ac:dyDescent="0.2">
      <c r="FZ84551" t="s">
        <v>90</v>
      </c>
      <c r="GA84551" t="s">
        <v>90</v>
      </c>
      <c r="GB84551" t="s">
        <v>90</v>
      </c>
      <c r="GC84551" t="s">
        <v>90</v>
      </c>
      <c r="GD84551" t="s">
        <v>90</v>
      </c>
      <c r="GE84551" t="s">
        <v>90</v>
      </c>
      <c r="GF84551" t="s">
        <v>90</v>
      </c>
      <c r="GG84551" t="s">
        <v>90</v>
      </c>
      <c r="GH84551" t="s">
        <v>90</v>
      </c>
      <c r="GI84551" t="s">
        <v>90</v>
      </c>
      <c r="GJ84551" t="s">
        <v>90</v>
      </c>
      <c r="GK84551" t="s">
        <v>90</v>
      </c>
      <c r="GL84551" t="s">
        <v>90</v>
      </c>
    </row>
    <row r="84552" spans="67:194" x14ac:dyDescent="0.2">
      <c r="FZ84552" t="s">
        <v>90</v>
      </c>
      <c r="GA84552" t="s">
        <v>90</v>
      </c>
      <c r="GB84552" t="s">
        <v>90</v>
      </c>
      <c r="GC84552" t="s">
        <v>90</v>
      </c>
      <c r="GD84552" t="s">
        <v>90</v>
      </c>
      <c r="GE84552" t="s">
        <v>90</v>
      </c>
      <c r="GF84552" t="s">
        <v>90</v>
      </c>
      <c r="GG84552" t="s">
        <v>90</v>
      </c>
      <c r="GH84552" t="s">
        <v>90</v>
      </c>
      <c r="GI84552" t="s">
        <v>90</v>
      </c>
      <c r="GJ84552" t="s">
        <v>90</v>
      </c>
      <c r="GK84552" t="s">
        <v>90</v>
      </c>
      <c r="GL84552" t="s">
        <v>90</v>
      </c>
    </row>
    <row r="84553" spans="67:194" x14ac:dyDescent="0.2">
      <c r="FZ84553" t="s">
        <v>90</v>
      </c>
      <c r="GA84553" t="s">
        <v>90</v>
      </c>
      <c r="GB84553" t="s">
        <v>90</v>
      </c>
      <c r="GC84553" t="s">
        <v>90</v>
      </c>
      <c r="GD84553" t="s">
        <v>89</v>
      </c>
      <c r="GE84553" t="s">
        <v>90</v>
      </c>
      <c r="GF84553" t="s">
        <v>90</v>
      </c>
      <c r="GG84553" t="s">
        <v>90</v>
      </c>
      <c r="GH84553" t="s">
        <v>90</v>
      </c>
      <c r="GI84553" t="s">
        <v>90</v>
      </c>
      <c r="GJ84553" t="s">
        <v>90</v>
      </c>
      <c r="GK84553" t="s">
        <v>90</v>
      </c>
      <c r="GL84553" t="s">
        <v>90</v>
      </c>
    </row>
    <row r="84555" spans="67:194" x14ac:dyDescent="0.2">
      <c r="FZ84555" t="s">
        <v>90</v>
      </c>
      <c r="GA84555" t="s">
        <v>90</v>
      </c>
      <c r="GB84555" t="s">
        <v>90</v>
      </c>
      <c r="GC84555" t="s">
        <v>90</v>
      </c>
      <c r="GD84555" t="s">
        <v>90</v>
      </c>
      <c r="GE84555" t="s">
        <v>90</v>
      </c>
      <c r="GF84555" t="s">
        <v>90</v>
      </c>
      <c r="GG84555" t="s">
        <v>90</v>
      </c>
      <c r="GH84555" t="s">
        <v>90</v>
      </c>
      <c r="GI84555" t="s">
        <v>90</v>
      </c>
      <c r="GJ84555" t="s">
        <v>90</v>
      </c>
      <c r="GK84555" t="s">
        <v>90</v>
      </c>
      <c r="GL84555" t="s">
        <v>90</v>
      </c>
    </row>
    <row r="84556" spans="67:194" x14ac:dyDescent="0.2">
      <c r="FZ84556" t="s">
        <v>90</v>
      </c>
      <c r="GA84556" t="s">
        <v>90</v>
      </c>
      <c r="GB84556" t="s">
        <v>90</v>
      </c>
      <c r="GC84556" t="s">
        <v>90</v>
      </c>
      <c r="GD84556" t="s">
        <v>90</v>
      </c>
      <c r="GE84556" t="s">
        <v>90</v>
      </c>
      <c r="GF84556" t="s">
        <v>90</v>
      </c>
      <c r="GG84556" t="s">
        <v>90</v>
      </c>
      <c r="GH84556" t="s">
        <v>90</v>
      </c>
      <c r="GI84556" t="s">
        <v>90</v>
      </c>
      <c r="GJ84556" t="s">
        <v>90</v>
      </c>
      <c r="GK84556" t="s">
        <v>90</v>
      </c>
      <c r="GL84556" t="s">
        <v>90</v>
      </c>
    </row>
    <row r="84559" spans="67:194" x14ac:dyDescent="0.2">
      <c r="FZ84559" t="s">
        <v>90</v>
      </c>
      <c r="GA84559" t="s">
        <v>90</v>
      </c>
      <c r="GB84559" t="s">
        <v>90</v>
      </c>
      <c r="GC84559" t="s">
        <v>90</v>
      </c>
      <c r="GD84559" t="s">
        <v>90</v>
      </c>
      <c r="GE84559" t="s">
        <v>90</v>
      </c>
      <c r="GF84559" t="s">
        <v>90</v>
      </c>
      <c r="GG84559" t="s">
        <v>90</v>
      </c>
      <c r="GH84559" t="s">
        <v>90</v>
      </c>
      <c r="GI84559" t="s">
        <v>90</v>
      </c>
      <c r="GJ84559" t="s">
        <v>90</v>
      </c>
      <c r="GK84559" t="s">
        <v>90</v>
      </c>
      <c r="GL84559" t="s">
        <v>90</v>
      </c>
    </row>
    <row r="84561" spans="58:194" x14ac:dyDescent="0.2">
      <c r="FZ84561" t="s">
        <v>90</v>
      </c>
      <c r="GA84561" t="s">
        <v>90</v>
      </c>
      <c r="GB84561" t="s">
        <v>90</v>
      </c>
      <c r="GC84561" t="s">
        <v>90</v>
      </c>
      <c r="GD84561" t="s">
        <v>90</v>
      </c>
      <c r="GE84561" t="s">
        <v>90</v>
      </c>
      <c r="GF84561" t="s">
        <v>90</v>
      </c>
      <c r="GG84561" t="s">
        <v>90</v>
      </c>
      <c r="GH84561" t="s">
        <v>90</v>
      </c>
      <c r="GI84561" t="s">
        <v>90</v>
      </c>
      <c r="GJ84561" t="s">
        <v>90</v>
      </c>
      <c r="GK84561" t="s">
        <v>90</v>
      </c>
      <c r="GL84561" t="s">
        <v>90</v>
      </c>
    </row>
    <row r="84562" spans="58:194" x14ac:dyDescent="0.2">
      <c r="FZ84562" t="s">
        <v>90</v>
      </c>
      <c r="GA84562" t="s">
        <v>90</v>
      </c>
      <c r="GB84562" t="s">
        <v>90</v>
      </c>
      <c r="GC84562" t="s">
        <v>90</v>
      </c>
      <c r="GD84562" t="s">
        <v>90</v>
      </c>
      <c r="GE84562" t="s">
        <v>90</v>
      </c>
      <c r="GF84562" t="s">
        <v>90</v>
      </c>
      <c r="GG84562" t="s">
        <v>90</v>
      </c>
      <c r="GH84562" t="s">
        <v>90</v>
      </c>
      <c r="GI84562" t="s">
        <v>90</v>
      </c>
      <c r="GJ84562" t="s">
        <v>90</v>
      </c>
      <c r="GK84562" t="s">
        <v>90</v>
      </c>
      <c r="GL84562" t="s">
        <v>90</v>
      </c>
    </row>
    <row r="84563" spans="58:194" x14ac:dyDescent="0.2">
      <c r="FZ84563" t="s">
        <v>90</v>
      </c>
      <c r="GA84563" t="s">
        <v>90</v>
      </c>
      <c r="GB84563" t="s">
        <v>90</v>
      </c>
      <c r="GC84563" t="s">
        <v>90</v>
      </c>
      <c r="GD84563" t="s">
        <v>90</v>
      </c>
      <c r="GE84563" t="s">
        <v>90</v>
      </c>
      <c r="GF84563" t="s">
        <v>90</v>
      </c>
      <c r="GG84563" t="s">
        <v>90</v>
      </c>
      <c r="GH84563" t="s">
        <v>90</v>
      </c>
      <c r="GI84563" t="s">
        <v>90</v>
      </c>
      <c r="GJ84563" t="s">
        <v>90</v>
      </c>
      <c r="GK84563" t="s">
        <v>90</v>
      </c>
      <c r="GL84563" t="s">
        <v>90</v>
      </c>
    </row>
    <row r="84565" spans="58:194" x14ac:dyDescent="0.2">
      <c r="BF84565" s="1"/>
      <c r="BO84565" s="1"/>
      <c r="FZ84565" t="s">
        <v>90</v>
      </c>
      <c r="GA84565" t="s">
        <v>90</v>
      </c>
      <c r="GB84565" t="s">
        <v>90</v>
      </c>
      <c r="GC84565" t="s">
        <v>90</v>
      </c>
      <c r="GD84565" t="s">
        <v>90</v>
      </c>
      <c r="GE84565" t="s">
        <v>90</v>
      </c>
      <c r="GF84565" t="s">
        <v>90</v>
      </c>
      <c r="GG84565" t="s">
        <v>90</v>
      </c>
      <c r="GH84565" t="s">
        <v>90</v>
      </c>
      <c r="GI84565" t="s">
        <v>90</v>
      </c>
      <c r="GJ84565" t="s">
        <v>90</v>
      </c>
      <c r="GK84565" t="s">
        <v>90</v>
      </c>
      <c r="GL84565" t="s">
        <v>90</v>
      </c>
    </row>
    <row r="84566" spans="58:194" x14ac:dyDescent="0.2">
      <c r="FZ84566" t="s">
        <v>90</v>
      </c>
      <c r="GA84566" t="s">
        <v>90</v>
      </c>
      <c r="GB84566" t="s">
        <v>90</v>
      </c>
      <c r="GC84566" t="s">
        <v>90</v>
      </c>
      <c r="GD84566" t="s">
        <v>90</v>
      </c>
      <c r="GE84566" t="s">
        <v>90</v>
      </c>
      <c r="GF84566" t="s">
        <v>89</v>
      </c>
      <c r="GG84566" t="s">
        <v>90</v>
      </c>
      <c r="GH84566" t="s">
        <v>90</v>
      </c>
      <c r="GI84566" t="s">
        <v>90</v>
      </c>
      <c r="GJ84566" t="s">
        <v>90</v>
      </c>
      <c r="GK84566" t="s">
        <v>90</v>
      </c>
      <c r="GL84566" t="s">
        <v>90</v>
      </c>
    </row>
    <row r="84567" spans="58:194" x14ac:dyDescent="0.2">
      <c r="FZ84567" t="s">
        <v>90</v>
      </c>
      <c r="GA84567" t="s">
        <v>90</v>
      </c>
      <c r="GB84567" t="s">
        <v>90</v>
      </c>
      <c r="GC84567" t="s">
        <v>90</v>
      </c>
      <c r="GD84567" t="s">
        <v>90</v>
      </c>
      <c r="GE84567" t="s">
        <v>90</v>
      </c>
      <c r="GF84567" t="s">
        <v>90</v>
      </c>
      <c r="GG84567" t="s">
        <v>90</v>
      </c>
      <c r="GH84567" t="s">
        <v>90</v>
      </c>
      <c r="GI84567" t="s">
        <v>90</v>
      </c>
      <c r="GJ84567" t="s">
        <v>90</v>
      </c>
      <c r="GK84567" t="s">
        <v>90</v>
      </c>
      <c r="GL84567" t="s">
        <v>90</v>
      </c>
    </row>
    <row r="84568" spans="58:194" x14ac:dyDescent="0.2">
      <c r="FZ84568" t="s">
        <v>90</v>
      </c>
      <c r="GA84568" t="s">
        <v>90</v>
      </c>
      <c r="GB84568" t="s">
        <v>90</v>
      </c>
      <c r="GC84568" t="s">
        <v>90</v>
      </c>
      <c r="GD84568" t="s">
        <v>90</v>
      </c>
      <c r="GE84568" t="s">
        <v>90</v>
      </c>
      <c r="GF84568" t="s">
        <v>90</v>
      </c>
      <c r="GG84568" t="s">
        <v>90</v>
      </c>
      <c r="GH84568" t="s">
        <v>90</v>
      </c>
      <c r="GI84568" t="s">
        <v>90</v>
      </c>
      <c r="GJ84568" t="s">
        <v>89</v>
      </c>
      <c r="GK84568" t="s">
        <v>90</v>
      </c>
      <c r="GL84568" t="s">
        <v>89</v>
      </c>
    </row>
    <row r="84569" spans="58:194" x14ac:dyDescent="0.2">
      <c r="FZ84569" t="s">
        <v>90</v>
      </c>
      <c r="GA84569" t="s">
        <v>90</v>
      </c>
      <c r="GB84569" t="s">
        <v>90</v>
      </c>
      <c r="GC84569" t="s">
        <v>90</v>
      </c>
      <c r="GD84569" t="s">
        <v>90</v>
      </c>
      <c r="GE84569" t="s">
        <v>90</v>
      </c>
      <c r="GF84569" t="s">
        <v>90</v>
      </c>
      <c r="GG84569" t="s">
        <v>90</v>
      </c>
      <c r="GH84569" t="s">
        <v>90</v>
      </c>
      <c r="GI84569" t="s">
        <v>90</v>
      </c>
      <c r="GJ84569" t="s">
        <v>90</v>
      </c>
      <c r="GK84569" t="s">
        <v>90</v>
      </c>
      <c r="GL84569" t="s">
        <v>90</v>
      </c>
    </row>
    <row r="84570" spans="58:194" x14ac:dyDescent="0.2">
      <c r="FZ84570" t="s">
        <v>90</v>
      </c>
      <c r="GA84570" t="s">
        <v>90</v>
      </c>
      <c r="GB84570" t="s">
        <v>90</v>
      </c>
      <c r="GC84570" t="s">
        <v>90</v>
      </c>
      <c r="GD84570" t="s">
        <v>90</v>
      </c>
      <c r="GE84570" t="s">
        <v>90</v>
      </c>
      <c r="GF84570" t="s">
        <v>90</v>
      </c>
      <c r="GG84570" t="s">
        <v>90</v>
      </c>
      <c r="GH84570" t="s">
        <v>90</v>
      </c>
      <c r="GI84570" t="s">
        <v>90</v>
      </c>
      <c r="GJ84570" t="s">
        <v>89</v>
      </c>
      <c r="GK84570" t="s">
        <v>90</v>
      </c>
      <c r="GL84570" t="s">
        <v>89</v>
      </c>
    </row>
    <row r="84572" spans="58:194" x14ac:dyDescent="0.2">
      <c r="FZ84572" t="s">
        <v>90</v>
      </c>
      <c r="GA84572" t="s">
        <v>90</v>
      </c>
      <c r="GB84572" t="s">
        <v>90</v>
      </c>
      <c r="GC84572" t="s">
        <v>90</v>
      </c>
      <c r="GD84572" t="s">
        <v>90</v>
      </c>
      <c r="GE84572" t="s">
        <v>90</v>
      </c>
      <c r="GF84572" t="s">
        <v>90</v>
      </c>
      <c r="GG84572" t="s">
        <v>90</v>
      </c>
      <c r="GH84572" t="s">
        <v>90</v>
      </c>
      <c r="GI84572" t="s">
        <v>90</v>
      </c>
      <c r="GJ84572" t="s">
        <v>90</v>
      </c>
      <c r="GK84572" t="s">
        <v>90</v>
      </c>
      <c r="GL84572" t="s">
        <v>90</v>
      </c>
    </row>
    <row r="84573" spans="58:194" x14ac:dyDescent="0.2">
      <c r="FZ84573" t="s">
        <v>90</v>
      </c>
      <c r="GA84573" t="s">
        <v>90</v>
      </c>
      <c r="GB84573" t="s">
        <v>90</v>
      </c>
      <c r="GC84573" t="s">
        <v>90</v>
      </c>
      <c r="GD84573" t="s">
        <v>90</v>
      </c>
      <c r="GE84573" t="s">
        <v>90</v>
      </c>
      <c r="GF84573" t="s">
        <v>90</v>
      </c>
      <c r="GG84573" t="s">
        <v>90</v>
      </c>
      <c r="GH84573" t="s">
        <v>90</v>
      </c>
      <c r="GI84573" t="s">
        <v>90</v>
      </c>
      <c r="GJ84573" t="s">
        <v>90</v>
      </c>
      <c r="GK84573" t="s">
        <v>90</v>
      </c>
      <c r="GL84573" t="s">
        <v>90</v>
      </c>
    </row>
    <row r="84574" spans="58:194" x14ac:dyDescent="0.2">
      <c r="FZ84574" t="s">
        <v>90</v>
      </c>
      <c r="GA84574" t="s">
        <v>90</v>
      </c>
      <c r="GB84574" t="s">
        <v>90</v>
      </c>
      <c r="GC84574" t="s">
        <v>90</v>
      </c>
      <c r="GD84574" t="s">
        <v>90</v>
      </c>
      <c r="GE84574" t="s">
        <v>90</v>
      </c>
      <c r="GF84574" t="s">
        <v>90</v>
      </c>
      <c r="GG84574" t="s">
        <v>90</v>
      </c>
      <c r="GH84574" t="s">
        <v>90</v>
      </c>
      <c r="GI84574" t="s">
        <v>90</v>
      </c>
      <c r="GJ84574" t="s">
        <v>90</v>
      </c>
      <c r="GK84574" t="s">
        <v>90</v>
      </c>
      <c r="GL84574" t="s">
        <v>90</v>
      </c>
    </row>
    <row r="84575" spans="58:194" x14ac:dyDescent="0.2">
      <c r="FZ84575" t="s">
        <v>90</v>
      </c>
      <c r="GA84575" t="s">
        <v>90</v>
      </c>
      <c r="GB84575" t="s">
        <v>90</v>
      </c>
      <c r="GC84575" t="s">
        <v>90</v>
      </c>
      <c r="GD84575" t="s">
        <v>90</v>
      </c>
      <c r="GE84575" t="s">
        <v>90</v>
      </c>
      <c r="GF84575" t="s">
        <v>90</v>
      </c>
      <c r="GG84575" t="s">
        <v>90</v>
      </c>
      <c r="GH84575" t="s">
        <v>90</v>
      </c>
      <c r="GI84575" t="s">
        <v>90</v>
      </c>
      <c r="GJ84575" t="s">
        <v>90</v>
      </c>
      <c r="GK84575" t="s">
        <v>90</v>
      </c>
      <c r="GL84575" t="s">
        <v>90</v>
      </c>
    </row>
    <row r="84576" spans="58:194" x14ac:dyDescent="0.2">
      <c r="BF84576" s="1"/>
      <c r="FZ84576" t="s">
        <v>90</v>
      </c>
      <c r="GA84576" t="s">
        <v>89</v>
      </c>
      <c r="GB84576" t="s">
        <v>90</v>
      </c>
      <c r="GC84576" t="s">
        <v>90</v>
      </c>
      <c r="GD84576" t="s">
        <v>90</v>
      </c>
      <c r="GE84576" t="s">
        <v>90</v>
      </c>
      <c r="GF84576" t="s">
        <v>90</v>
      </c>
      <c r="GG84576" t="s">
        <v>90</v>
      </c>
      <c r="GH84576" t="s">
        <v>90</v>
      </c>
      <c r="GI84576" t="s">
        <v>90</v>
      </c>
      <c r="GJ84576" t="s">
        <v>90</v>
      </c>
      <c r="GK84576" t="s">
        <v>90</v>
      </c>
      <c r="GL84576" t="s">
        <v>90</v>
      </c>
    </row>
    <row r="84577" spans="62:194" x14ac:dyDescent="0.2">
      <c r="FZ84577" t="s">
        <v>89</v>
      </c>
      <c r="GA84577" t="s">
        <v>90</v>
      </c>
      <c r="GB84577" t="s">
        <v>90</v>
      </c>
      <c r="GC84577" t="s">
        <v>90</v>
      </c>
      <c r="GD84577" t="s">
        <v>90</v>
      </c>
      <c r="GE84577" t="s">
        <v>90</v>
      </c>
      <c r="GF84577" t="s">
        <v>90</v>
      </c>
      <c r="GG84577" t="s">
        <v>90</v>
      </c>
      <c r="GH84577" t="s">
        <v>90</v>
      </c>
      <c r="GI84577" t="s">
        <v>90</v>
      </c>
      <c r="GJ84577" t="s">
        <v>90</v>
      </c>
      <c r="GK84577" t="s">
        <v>90</v>
      </c>
      <c r="GL84577" t="s">
        <v>90</v>
      </c>
    </row>
    <row r="84578" spans="62:194" x14ac:dyDescent="0.2">
      <c r="FZ84578" t="s">
        <v>90</v>
      </c>
      <c r="GA84578" t="s">
        <v>89</v>
      </c>
      <c r="GB84578" t="s">
        <v>90</v>
      </c>
      <c r="GC84578" t="s">
        <v>90</v>
      </c>
      <c r="GD84578" t="s">
        <v>90</v>
      </c>
      <c r="GE84578" t="s">
        <v>90</v>
      </c>
      <c r="GF84578" t="s">
        <v>90</v>
      </c>
      <c r="GG84578" t="s">
        <v>90</v>
      </c>
      <c r="GH84578" t="s">
        <v>90</v>
      </c>
      <c r="GI84578" t="s">
        <v>90</v>
      </c>
      <c r="GJ84578" t="s">
        <v>90</v>
      </c>
      <c r="GK84578" t="s">
        <v>90</v>
      </c>
      <c r="GL84578" t="s">
        <v>90</v>
      </c>
    </row>
    <row r="84579" spans="62:194" x14ac:dyDescent="0.2">
      <c r="FZ84579" t="s">
        <v>90</v>
      </c>
      <c r="GA84579" t="s">
        <v>90</v>
      </c>
      <c r="GB84579" t="s">
        <v>90</v>
      </c>
      <c r="GC84579" t="s">
        <v>90</v>
      </c>
      <c r="GD84579" t="s">
        <v>90</v>
      </c>
      <c r="GE84579" t="s">
        <v>90</v>
      </c>
      <c r="GF84579" t="s">
        <v>89</v>
      </c>
      <c r="GG84579" t="s">
        <v>90</v>
      </c>
      <c r="GH84579" t="s">
        <v>90</v>
      </c>
      <c r="GI84579" t="s">
        <v>90</v>
      </c>
      <c r="GJ84579" t="s">
        <v>90</v>
      </c>
      <c r="GK84579" t="s">
        <v>90</v>
      </c>
      <c r="GL84579" t="s">
        <v>90</v>
      </c>
    </row>
    <row r="84580" spans="62:194" x14ac:dyDescent="0.2">
      <c r="FZ84580" t="s">
        <v>90</v>
      </c>
      <c r="GA84580" t="s">
        <v>89</v>
      </c>
      <c r="GB84580" t="s">
        <v>90</v>
      </c>
      <c r="GC84580" t="s">
        <v>90</v>
      </c>
      <c r="GD84580" t="s">
        <v>90</v>
      </c>
      <c r="GE84580" t="s">
        <v>90</v>
      </c>
      <c r="GF84580" t="s">
        <v>90</v>
      </c>
      <c r="GG84580" t="s">
        <v>90</v>
      </c>
      <c r="GH84580" t="s">
        <v>90</v>
      </c>
      <c r="GI84580" t="s">
        <v>90</v>
      </c>
      <c r="GJ84580" t="s">
        <v>90</v>
      </c>
      <c r="GK84580" t="s">
        <v>90</v>
      </c>
      <c r="GL84580" t="s">
        <v>90</v>
      </c>
    </row>
    <row r="84581" spans="62:194" x14ac:dyDescent="0.2">
      <c r="BJ84581" s="1"/>
      <c r="BO84581" s="1"/>
      <c r="BR84581" s="1"/>
      <c r="FZ84581" t="s">
        <v>90</v>
      </c>
      <c r="GA84581" t="s">
        <v>90</v>
      </c>
      <c r="GB84581" t="s">
        <v>90</v>
      </c>
      <c r="GC84581" t="s">
        <v>90</v>
      </c>
      <c r="GD84581" t="s">
        <v>90</v>
      </c>
      <c r="GE84581" t="s">
        <v>90</v>
      </c>
      <c r="GF84581" t="s">
        <v>90</v>
      </c>
      <c r="GG84581" t="s">
        <v>90</v>
      </c>
      <c r="GH84581" t="s">
        <v>89</v>
      </c>
      <c r="GI84581" t="s">
        <v>90</v>
      </c>
      <c r="GJ84581" t="s">
        <v>90</v>
      </c>
      <c r="GK84581" t="s">
        <v>90</v>
      </c>
      <c r="GL84581" t="s">
        <v>90</v>
      </c>
    </row>
    <row r="84582" spans="62:194" x14ac:dyDescent="0.2">
      <c r="FZ84582" t="s">
        <v>90</v>
      </c>
      <c r="GA84582" t="s">
        <v>90</v>
      </c>
      <c r="GB84582" t="s">
        <v>90</v>
      </c>
      <c r="GC84582" t="s">
        <v>90</v>
      </c>
      <c r="GD84582" t="s">
        <v>90</v>
      </c>
      <c r="GE84582" t="s">
        <v>90</v>
      </c>
      <c r="GF84582" t="s">
        <v>90</v>
      </c>
      <c r="GG84582" t="s">
        <v>90</v>
      </c>
      <c r="GH84582" t="s">
        <v>90</v>
      </c>
      <c r="GI84582" t="s">
        <v>90</v>
      </c>
      <c r="GJ84582" t="s">
        <v>90</v>
      </c>
      <c r="GK84582" t="s">
        <v>90</v>
      </c>
      <c r="GL84582" t="s">
        <v>90</v>
      </c>
    </row>
    <row r="84583" spans="62:194" x14ac:dyDescent="0.2">
      <c r="FZ84583" t="s">
        <v>90</v>
      </c>
      <c r="GA84583" t="s">
        <v>90</v>
      </c>
      <c r="GB84583" t="s">
        <v>90</v>
      </c>
      <c r="GC84583" t="s">
        <v>90</v>
      </c>
      <c r="GD84583" t="s">
        <v>90</v>
      </c>
      <c r="GE84583" t="s">
        <v>89</v>
      </c>
      <c r="GF84583" t="s">
        <v>90</v>
      </c>
      <c r="GG84583" t="s">
        <v>89</v>
      </c>
      <c r="GH84583" t="s">
        <v>90</v>
      </c>
      <c r="GI84583" t="s">
        <v>90</v>
      </c>
      <c r="GJ84583" t="s">
        <v>90</v>
      </c>
      <c r="GK84583" t="s">
        <v>90</v>
      </c>
      <c r="GL84583" t="s">
        <v>90</v>
      </c>
    </row>
    <row r="84584" spans="62:194" x14ac:dyDescent="0.2">
      <c r="FZ84584" t="s">
        <v>90</v>
      </c>
      <c r="GA84584" t="s">
        <v>90</v>
      </c>
      <c r="GB84584" t="s">
        <v>90</v>
      </c>
      <c r="GC84584" t="s">
        <v>90</v>
      </c>
      <c r="GD84584" t="s">
        <v>90</v>
      </c>
      <c r="GE84584" t="s">
        <v>90</v>
      </c>
      <c r="GF84584" t="s">
        <v>90</v>
      </c>
      <c r="GG84584" t="s">
        <v>90</v>
      </c>
      <c r="GH84584" t="s">
        <v>90</v>
      </c>
      <c r="GI84584" t="s">
        <v>90</v>
      </c>
      <c r="GJ84584" t="s">
        <v>90</v>
      </c>
      <c r="GK84584" t="s">
        <v>90</v>
      </c>
      <c r="GL84584" t="s">
        <v>90</v>
      </c>
    </row>
    <row r="84586" spans="62:194" x14ac:dyDescent="0.2">
      <c r="FZ84586" t="s">
        <v>90</v>
      </c>
      <c r="GA84586" t="s">
        <v>90</v>
      </c>
      <c r="GB84586" t="s">
        <v>90</v>
      </c>
      <c r="GC84586" t="s">
        <v>90</v>
      </c>
      <c r="GD84586" t="s">
        <v>90</v>
      </c>
      <c r="GE84586" t="s">
        <v>90</v>
      </c>
      <c r="GF84586" t="s">
        <v>90</v>
      </c>
      <c r="GG84586" t="s">
        <v>90</v>
      </c>
      <c r="GH84586" t="s">
        <v>90</v>
      </c>
      <c r="GI84586" t="s">
        <v>90</v>
      </c>
      <c r="GJ84586" t="s">
        <v>90</v>
      </c>
      <c r="GK84586" t="s">
        <v>90</v>
      </c>
      <c r="GL84586" t="s">
        <v>90</v>
      </c>
    </row>
    <row r="84587" spans="62:194" x14ac:dyDescent="0.2">
      <c r="FZ84587" t="s">
        <v>90</v>
      </c>
      <c r="GA84587" t="s">
        <v>90</v>
      </c>
      <c r="GB84587" t="s">
        <v>90</v>
      </c>
      <c r="GC84587" t="s">
        <v>89</v>
      </c>
      <c r="GD84587" t="s">
        <v>90</v>
      </c>
      <c r="GE84587" t="s">
        <v>90</v>
      </c>
      <c r="GF84587" t="s">
        <v>90</v>
      </c>
      <c r="GG84587" t="s">
        <v>90</v>
      </c>
      <c r="GH84587" t="s">
        <v>90</v>
      </c>
      <c r="GI84587" t="s">
        <v>90</v>
      </c>
      <c r="GJ84587" t="s">
        <v>90</v>
      </c>
      <c r="GK84587" t="s">
        <v>90</v>
      </c>
      <c r="GL84587" t="s">
        <v>90</v>
      </c>
    </row>
    <row r="84588" spans="62:194" x14ac:dyDescent="0.2">
      <c r="FZ84588" t="s">
        <v>90</v>
      </c>
      <c r="GA84588" t="s">
        <v>90</v>
      </c>
      <c r="GB84588" t="s">
        <v>90</v>
      </c>
      <c r="GC84588" t="s">
        <v>90</v>
      </c>
      <c r="GD84588" t="s">
        <v>90</v>
      </c>
      <c r="GE84588" t="s">
        <v>90</v>
      </c>
      <c r="GF84588" t="s">
        <v>90</v>
      </c>
      <c r="GG84588" t="s">
        <v>90</v>
      </c>
      <c r="GH84588" t="s">
        <v>90</v>
      </c>
      <c r="GI84588" t="s">
        <v>90</v>
      </c>
      <c r="GJ84588" t="s">
        <v>90</v>
      </c>
      <c r="GK84588" t="s">
        <v>90</v>
      </c>
      <c r="GL84588" t="s">
        <v>90</v>
      </c>
    </row>
    <row r="84589" spans="62:194" x14ac:dyDescent="0.2">
      <c r="FZ84589" t="s">
        <v>90</v>
      </c>
      <c r="GA84589" t="s">
        <v>90</v>
      </c>
      <c r="GB84589" t="s">
        <v>90</v>
      </c>
      <c r="GC84589" t="s">
        <v>90</v>
      </c>
      <c r="GD84589" t="s">
        <v>90</v>
      </c>
      <c r="GE84589" t="s">
        <v>90</v>
      </c>
      <c r="GF84589" t="s">
        <v>90</v>
      </c>
      <c r="GG84589" t="s">
        <v>90</v>
      </c>
      <c r="GH84589" t="s">
        <v>90</v>
      </c>
      <c r="GI84589" t="s">
        <v>90</v>
      </c>
      <c r="GJ84589" t="s">
        <v>90</v>
      </c>
      <c r="GK84589" t="s">
        <v>90</v>
      </c>
      <c r="GL84589" t="s">
        <v>90</v>
      </c>
    </row>
    <row r="84590" spans="62:194" x14ac:dyDescent="0.2">
      <c r="FZ84590" t="s">
        <v>90</v>
      </c>
      <c r="GA84590" t="s">
        <v>90</v>
      </c>
      <c r="GB84590" t="s">
        <v>90</v>
      </c>
      <c r="GC84590" t="s">
        <v>90</v>
      </c>
      <c r="GD84590" t="s">
        <v>90</v>
      </c>
      <c r="GE84590" t="s">
        <v>90</v>
      </c>
      <c r="GF84590" t="s">
        <v>90</v>
      </c>
      <c r="GG84590" t="s">
        <v>90</v>
      </c>
      <c r="GH84590" t="s">
        <v>90</v>
      </c>
      <c r="GI84590" t="s">
        <v>90</v>
      </c>
      <c r="GJ84590" t="s">
        <v>90</v>
      </c>
      <c r="GK84590" t="s">
        <v>90</v>
      </c>
      <c r="GL84590" t="s">
        <v>90</v>
      </c>
    </row>
    <row r="84591" spans="62:194" x14ac:dyDescent="0.2">
      <c r="FZ84591" t="s">
        <v>90</v>
      </c>
      <c r="GA84591" t="s">
        <v>90</v>
      </c>
      <c r="GB84591" t="s">
        <v>90</v>
      </c>
      <c r="GC84591" t="s">
        <v>90</v>
      </c>
      <c r="GD84591" t="s">
        <v>90</v>
      </c>
      <c r="GE84591" t="s">
        <v>90</v>
      </c>
      <c r="GF84591" t="s">
        <v>90</v>
      </c>
      <c r="GG84591" t="s">
        <v>90</v>
      </c>
      <c r="GH84591" t="s">
        <v>90</v>
      </c>
      <c r="GI84591" t="s">
        <v>90</v>
      </c>
      <c r="GJ84591" t="s">
        <v>90</v>
      </c>
      <c r="GK84591" t="s">
        <v>90</v>
      </c>
      <c r="GL84591" t="s">
        <v>90</v>
      </c>
    </row>
    <row r="84593" spans="182:194" x14ac:dyDescent="0.2">
      <c r="FZ84593" t="s">
        <v>90</v>
      </c>
      <c r="GA84593" t="s">
        <v>90</v>
      </c>
      <c r="GB84593" t="s">
        <v>90</v>
      </c>
      <c r="GC84593" t="s">
        <v>90</v>
      </c>
      <c r="GD84593" t="s">
        <v>90</v>
      </c>
      <c r="GE84593" t="s">
        <v>90</v>
      </c>
      <c r="GF84593" t="s">
        <v>90</v>
      </c>
      <c r="GG84593" t="s">
        <v>90</v>
      </c>
      <c r="GH84593" t="s">
        <v>90</v>
      </c>
      <c r="GI84593" t="s">
        <v>89</v>
      </c>
      <c r="GJ84593" t="s">
        <v>90</v>
      </c>
      <c r="GK84593" t="s">
        <v>90</v>
      </c>
      <c r="GL84593" t="s">
        <v>90</v>
      </c>
    </row>
    <row r="84594" spans="182:194" x14ac:dyDescent="0.2">
      <c r="FZ84594" t="s">
        <v>90</v>
      </c>
      <c r="GA84594" t="s">
        <v>90</v>
      </c>
      <c r="GB84594" t="s">
        <v>90</v>
      </c>
      <c r="GC84594" t="s">
        <v>90</v>
      </c>
      <c r="GD84594" t="s">
        <v>90</v>
      </c>
      <c r="GE84594" t="s">
        <v>90</v>
      </c>
      <c r="GF84594" t="s">
        <v>90</v>
      </c>
      <c r="GG84594" t="s">
        <v>90</v>
      </c>
      <c r="GH84594" t="s">
        <v>90</v>
      </c>
      <c r="GI84594" t="s">
        <v>90</v>
      </c>
      <c r="GJ84594" t="s">
        <v>90</v>
      </c>
      <c r="GK84594" t="s">
        <v>90</v>
      </c>
      <c r="GL84594" t="s">
        <v>90</v>
      </c>
    </row>
    <row r="84595" spans="182:194" x14ac:dyDescent="0.2">
      <c r="FZ84595" t="s">
        <v>90</v>
      </c>
      <c r="GA84595" t="s">
        <v>90</v>
      </c>
      <c r="GB84595" t="s">
        <v>90</v>
      </c>
      <c r="GC84595" t="s">
        <v>90</v>
      </c>
      <c r="GD84595" t="s">
        <v>90</v>
      </c>
      <c r="GE84595" t="s">
        <v>90</v>
      </c>
      <c r="GF84595" t="s">
        <v>90</v>
      </c>
      <c r="GG84595" t="s">
        <v>90</v>
      </c>
      <c r="GH84595" t="s">
        <v>90</v>
      </c>
      <c r="GI84595" t="s">
        <v>90</v>
      </c>
      <c r="GJ84595" t="s">
        <v>89</v>
      </c>
      <c r="GK84595" t="s">
        <v>90</v>
      </c>
      <c r="GL84595" t="s">
        <v>90</v>
      </c>
    </row>
    <row r="84598" spans="182:194" x14ac:dyDescent="0.2">
      <c r="FZ84598" t="s">
        <v>90</v>
      </c>
      <c r="GA84598" t="s">
        <v>90</v>
      </c>
      <c r="GB84598" t="s">
        <v>90</v>
      </c>
      <c r="GC84598" t="s">
        <v>90</v>
      </c>
      <c r="GD84598" t="s">
        <v>90</v>
      </c>
      <c r="GE84598" t="s">
        <v>90</v>
      </c>
      <c r="GF84598" t="s">
        <v>90</v>
      </c>
      <c r="GG84598" t="s">
        <v>90</v>
      </c>
      <c r="GH84598" t="s">
        <v>90</v>
      </c>
      <c r="GI84598" t="s">
        <v>90</v>
      </c>
      <c r="GJ84598" t="s">
        <v>90</v>
      </c>
      <c r="GK84598" t="s">
        <v>90</v>
      </c>
      <c r="GL84598" t="s">
        <v>90</v>
      </c>
    </row>
    <row r="84599" spans="182:194" x14ac:dyDescent="0.2">
      <c r="FZ84599" t="s">
        <v>90</v>
      </c>
      <c r="GA84599" t="s">
        <v>90</v>
      </c>
      <c r="GB84599" t="s">
        <v>90</v>
      </c>
      <c r="GC84599" t="s">
        <v>90</v>
      </c>
      <c r="GD84599" t="s">
        <v>90</v>
      </c>
      <c r="GE84599" t="s">
        <v>90</v>
      </c>
      <c r="GF84599" t="s">
        <v>90</v>
      </c>
      <c r="GG84599" t="s">
        <v>90</v>
      </c>
      <c r="GH84599" t="s">
        <v>90</v>
      </c>
      <c r="GI84599" t="s">
        <v>90</v>
      </c>
      <c r="GJ84599" t="s">
        <v>90</v>
      </c>
      <c r="GK84599" t="s">
        <v>90</v>
      </c>
      <c r="GL84599" t="s">
        <v>90</v>
      </c>
    </row>
    <row r="84600" spans="182:194" x14ac:dyDescent="0.2">
      <c r="FZ84600" t="s">
        <v>90</v>
      </c>
      <c r="GA84600" t="s">
        <v>90</v>
      </c>
      <c r="GB84600" t="s">
        <v>90</v>
      </c>
      <c r="GC84600" t="s">
        <v>90</v>
      </c>
      <c r="GD84600" t="s">
        <v>90</v>
      </c>
      <c r="GE84600" t="s">
        <v>90</v>
      </c>
      <c r="GF84600" t="s">
        <v>90</v>
      </c>
      <c r="GG84600" t="s">
        <v>90</v>
      </c>
      <c r="GH84600" t="s">
        <v>90</v>
      </c>
      <c r="GI84600" t="s">
        <v>90</v>
      </c>
      <c r="GJ84600" t="s">
        <v>90</v>
      </c>
      <c r="GK84600" t="s">
        <v>90</v>
      </c>
      <c r="GL84600" t="s">
        <v>90</v>
      </c>
    </row>
    <row r="84601" spans="182:194" x14ac:dyDescent="0.2">
      <c r="FZ84601" t="s">
        <v>90</v>
      </c>
      <c r="GA84601" t="s">
        <v>90</v>
      </c>
      <c r="GB84601" t="s">
        <v>90</v>
      </c>
      <c r="GC84601" t="s">
        <v>90</v>
      </c>
      <c r="GD84601" t="s">
        <v>90</v>
      </c>
      <c r="GE84601" t="s">
        <v>90</v>
      </c>
      <c r="GF84601" t="s">
        <v>90</v>
      </c>
      <c r="GG84601" t="s">
        <v>90</v>
      </c>
      <c r="GH84601" t="s">
        <v>90</v>
      </c>
      <c r="GI84601" t="s">
        <v>90</v>
      </c>
      <c r="GJ84601" t="s">
        <v>90</v>
      </c>
      <c r="GK84601" t="s">
        <v>90</v>
      </c>
      <c r="GL84601" t="s">
        <v>90</v>
      </c>
    </row>
    <row r="84602" spans="182:194" x14ac:dyDescent="0.2">
      <c r="FZ84602" t="s">
        <v>90</v>
      </c>
      <c r="GA84602" t="s">
        <v>90</v>
      </c>
      <c r="GB84602" t="s">
        <v>90</v>
      </c>
      <c r="GC84602" t="s">
        <v>90</v>
      </c>
      <c r="GD84602" t="s">
        <v>90</v>
      </c>
      <c r="GE84602" t="s">
        <v>90</v>
      </c>
      <c r="GF84602" t="s">
        <v>90</v>
      </c>
      <c r="GG84602" t="s">
        <v>90</v>
      </c>
      <c r="GH84602" t="s">
        <v>90</v>
      </c>
      <c r="GI84602" t="s">
        <v>90</v>
      </c>
      <c r="GJ84602" t="s">
        <v>90</v>
      </c>
      <c r="GK84602" t="s">
        <v>90</v>
      </c>
      <c r="GL84602" t="s">
        <v>90</v>
      </c>
    </row>
    <row r="84603" spans="182:194" x14ac:dyDescent="0.2">
      <c r="FZ84603" t="s">
        <v>90</v>
      </c>
      <c r="GA84603" t="s">
        <v>90</v>
      </c>
      <c r="GB84603" t="s">
        <v>90</v>
      </c>
      <c r="GC84603" t="s">
        <v>90</v>
      </c>
      <c r="GD84603" t="s">
        <v>90</v>
      </c>
      <c r="GE84603" t="s">
        <v>90</v>
      </c>
      <c r="GF84603" t="s">
        <v>90</v>
      </c>
      <c r="GG84603" t="s">
        <v>90</v>
      </c>
      <c r="GH84603" t="s">
        <v>90</v>
      </c>
      <c r="GI84603" t="s">
        <v>90</v>
      </c>
      <c r="GJ84603" t="s">
        <v>90</v>
      </c>
      <c r="GK84603" t="s">
        <v>90</v>
      </c>
      <c r="GL84603" t="s">
        <v>90</v>
      </c>
    </row>
    <row r="84605" spans="182:194" x14ac:dyDescent="0.2">
      <c r="FZ84605" t="s">
        <v>89</v>
      </c>
      <c r="GA84605" t="s">
        <v>90</v>
      </c>
      <c r="GB84605" t="s">
        <v>90</v>
      </c>
      <c r="GC84605" t="s">
        <v>90</v>
      </c>
      <c r="GD84605" t="s">
        <v>90</v>
      </c>
      <c r="GE84605" t="s">
        <v>90</v>
      </c>
      <c r="GF84605" t="s">
        <v>90</v>
      </c>
      <c r="GG84605" t="s">
        <v>90</v>
      </c>
      <c r="GH84605" t="s">
        <v>90</v>
      </c>
      <c r="GI84605" t="s">
        <v>90</v>
      </c>
      <c r="GJ84605" t="s">
        <v>90</v>
      </c>
      <c r="GK84605" t="s">
        <v>90</v>
      </c>
      <c r="GL84605" t="s">
        <v>90</v>
      </c>
    </row>
    <row r="84606" spans="182:194" x14ac:dyDescent="0.2">
      <c r="FZ84606" t="s">
        <v>90</v>
      </c>
      <c r="GA84606" t="s">
        <v>90</v>
      </c>
      <c r="GB84606" t="s">
        <v>90</v>
      </c>
      <c r="GC84606" t="s">
        <v>90</v>
      </c>
      <c r="GD84606" t="s">
        <v>90</v>
      </c>
      <c r="GE84606" t="s">
        <v>90</v>
      </c>
      <c r="GF84606" t="s">
        <v>90</v>
      </c>
      <c r="GG84606" t="s">
        <v>90</v>
      </c>
      <c r="GH84606" t="s">
        <v>90</v>
      </c>
      <c r="GI84606" t="s">
        <v>90</v>
      </c>
      <c r="GJ84606" t="s">
        <v>90</v>
      </c>
      <c r="GK84606" t="s">
        <v>90</v>
      </c>
      <c r="GL84606" t="s">
        <v>90</v>
      </c>
    </row>
    <row r="84607" spans="182:194" x14ac:dyDescent="0.2">
      <c r="FZ84607" t="s">
        <v>90</v>
      </c>
      <c r="GA84607" t="s">
        <v>90</v>
      </c>
      <c r="GB84607" t="s">
        <v>90</v>
      </c>
      <c r="GC84607" t="s">
        <v>90</v>
      </c>
      <c r="GD84607" t="s">
        <v>90</v>
      </c>
      <c r="GE84607" t="s">
        <v>90</v>
      </c>
      <c r="GF84607" t="s">
        <v>90</v>
      </c>
      <c r="GG84607" t="s">
        <v>90</v>
      </c>
      <c r="GH84607" t="s">
        <v>90</v>
      </c>
      <c r="GI84607" t="s">
        <v>90</v>
      </c>
      <c r="GJ84607" t="s">
        <v>89</v>
      </c>
      <c r="GK84607" t="s">
        <v>90</v>
      </c>
      <c r="GL84607" t="s">
        <v>90</v>
      </c>
    </row>
    <row r="84608" spans="182:194" x14ac:dyDescent="0.2">
      <c r="FZ84608" t="s">
        <v>89</v>
      </c>
      <c r="GA84608" t="s">
        <v>90</v>
      </c>
      <c r="GB84608" t="s">
        <v>90</v>
      </c>
      <c r="GC84608" t="s">
        <v>90</v>
      </c>
      <c r="GD84608" t="s">
        <v>90</v>
      </c>
      <c r="GE84608" t="s">
        <v>90</v>
      </c>
      <c r="GF84608" t="s">
        <v>90</v>
      </c>
      <c r="GG84608" t="s">
        <v>90</v>
      </c>
      <c r="GH84608" t="s">
        <v>90</v>
      </c>
      <c r="GI84608" t="s">
        <v>90</v>
      </c>
      <c r="GJ84608" t="s">
        <v>90</v>
      </c>
      <c r="GK84608" t="s">
        <v>90</v>
      </c>
      <c r="GL84608" t="s">
        <v>90</v>
      </c>
    </row>
    <row r="84609" spans="55:194" x14ac:dyDescent="0.2">
      <c r="FZ84609" t="s">
        <v>89</v>
      </c>
      <c r="GA84609" t="s">
        <v>90</v>
      </c>
      <c r="GB84609" t="s">
        <v>90</v>
      </c>
      <c r="GC84609" t="s">
        <v>90</v>
      </c>
      <c r="GD84609" t="s">
        <v>90</v>
      </c>
      <c r="GE84609" t="s">
        <v>90</v>
      </c>
      <c r="GF84609" t="s">
        <v>90</v>
      </c>
      <c r="GG84609" t="s">
        <v>90</v>
      </c>
      <c r="GH84609" t="s">
        <v>90</v>
      </c>
      <c r="GI84609" t="s">
        <v>90</v>
      </c>
      <c r="GJ84609" t="s">
        <v>90</v>
      </c>
      <c r="GK84609" t="s">
        <v>90</v>
      </c>
      <c r="GL84609" t="s">
        <v>90</v>
      </c>
    </row>
    <row r="84611" spans="55:194" x14ac:dyDescent="0.2">
      <c r="FZ84611" t="s">
        <v>90</v>
      </c>
      <c r="GA84611" t="s">
        <v>90</v>
      </c>
      <c r="GB84611" t="s">
        <v>90</v>
      </c>
      <c r="GC84611" t="s">
        <v>90</v>
      </c>
      <c r="GD84611" t="s">
        <v>90</v>
      </c>
      <c r="GE84611" t="s">
        <v>90</v>
      </c>
      <c r="GF84611" t="s">
        <v>90</v>
      </c>
      <c r="GG84611" t="s">
        <v>90</v>
      </c>
      <c r="GH84611" t="s">
        <v>90</v>
      </c>
      <c r="GI84611" t="s">
        <v>90</v>
      </c>
      <c r="GJ84611" t="s">
        <v>90</v>
      </c>
      <c r="GK84611" t="s">
        <v>90</v>
      </c>
      <c r="GL84611" t="s">
        <v>90</v>
      </c>
    </row>
    <row r="84612" spans="55:194" x14ac:dyDescent="0.2">
      <c r="FZ84612" t="s">
        <v>89</v>
      </c>
      <c r="GA84612" t="s">
        <v>89</v>
      </c>
      <c r="GB84612" t="s">
        <v>93</v>
      </c>
      <c r="GC84612" t="s">
        <v>93</v>
      </c>
      <c r="GD84612" t="s">
        <v>93</v>
      </c>
      <c r="GE84612" t="s">
        <v>93</v>
      </c>
      <c r="GF84612" t="s">
        <v>93</v>
      </c>
      <c r="GG84612" t="s">
        <v>93</v>
      </c>
      <c r="GH84612" t="s">
        <v>93</v>
      </c>
      <c r="GI84612" t="s">
        <v>93</v>
      </c>
      <c r="GJ84612" t="s">
        <v>93</v>
      </c>
      <c r="GK84612" t="s">
        <v>93</v>
      </c>
      <c r="GL84612" t="s">
        <v>93</v>
      </c>
    </row>
    <row r="84613" spans="55:194" x14ac:dyDescent="0.2">
      <c r="FZ84613" t="s">
        <v>90</v>
      </c>
      <c r="GA84613" t="s">
        <v>90</v>
      </c>
      <c r="GB84613" t="s">
        <v>90</v>
      </c>
      <c r="GC84613" t="s">
        <v>90</v>
      </c>
      <c r="GD84613" t="s">
        <v>90</v>
      </c>
      <c r="GE84613" t="s">
        <v>90</v>
      </c>
      <c r="GF84613" t="s">
        <v>90</v>
      </c>
      <c r="GG84613" t="s">
        <v>90</v>
      </c>
      <c r="GH84613" t="s">
        <v>89</v>
      </c>
      <c r="GI84613" t="s">
        <v>90</v>
      </c>
      <c r="GJ84613" t="s">
        <v>90</v>
      </c>
      <c r="GK84613" t="s">
        <v>90</v>
      </c>
      <c r="GL84613" t="s">
        <v>90</v>
      </c>
    </row>
    <row r="84614" spans="55:194" x14ac:dyDescent="0.2">
      <c r="FZ84614" t="s">
        <v>90</v>
      </c>
      <c r="GA84614" t="s">
        <v>90</v>
      </c>
      <c r="GB84614" t="s">
        <v>90</v>
      </c>
      <c r="GC84614" t="s">
        <v>90</v>
      </c>
      <c r="GD84614" t="s">
        <v>90</v>
      </c>
      <c r="GE84614" t="s">
        <v>90</v>
      </c>
      <c r="GF84614" t="s">
        <v>90</v>
      </c>
      <c r="GG84614" t="s">
        <v>90</v>
      </c>
      <c r="GH84614" t="s">
        <v>90</v>
      </c>
      <c r="GI84614" t="s">
        <v>90</v>
      </c>
      <c r="GJ84614" t="s">
        <v>90</v>
      </c>
      <c r="GK84614" t="s">
        <v>90</v>
      </c>
      <c r="GL84614" t="s">
        <v>90</v>
      </c>
    </row>
    <row r="84615" spans="55:194" x14ac:dyDescent="0.2">
      <c r="FZ84615" t="s">
        <v>90</v>
      </c>
      <c r="GA84615" t="s">
        <v>90</v>
      </c>
      <c r="GB84615" t="s">
        <v>90</v>
      </c>
      <c r="GC84615" t="s">
        <v>90</v>
      </c>
      <c r="GD84615" t="s">
        <v>90</v>
      </c>
      <c r="GE84615" t="s">
        <v>89</v>
      </c>
      <c r="GF84615" t="s">
        <v>90</v>
      </c>
      <c r="GG84615" t="s">
        <v>90</v>
      </c>
      <c r="GH84615" t="s">
        <v>90</v>
      </c>
      <c r="GI84615" t="s">
        <v>90</v>
      </c>
      <c r="GJ84615" t="s">
        <v>90</v>
      </c>
      <c r="GK84615" t="s">
        <v>90</v>
      </c>
      <c r="GL84615" t="s">
        <v>90</v>
      </c>
    </row>
    <row r="84616" spans="55:194" x14ac:dyDescent="0.2">
      <c r="FZ84616" t="s">
        <v>90</v>
      </c>
      <c r="GA84616" t="s">
        <v>90</v>
      </c>
      <c r="GB84616" t="s">
        <v>90</v>
      </c>
      <c r="GC84616" t="s">
        <v>90</v>
      </c>
      <c r="GD84616" t="s">
        <v>90</v>
      </c>
      <c r="GE84616" t="s">
        <v>90</v>
      </c>
      <c r="GF84616" t="s">
        <v>90</v>
      </c>
      <c r="GG84616" t="s">
        <v>90</v>
      </c>
      <c r="GH84616" t="s">
        <v>90</v>
      </c>
      <c r="GI84616" t="s">
        <v>89</v>
      </c>
      <c r="GJ84616" t="s">
        <v>90</v>
      </c>
      <c r="GK84616" t="s">
        <v>90</v>
      </c>
      <c r="GL84616" t="s">
        <v>90</v>
      </c>
    </row>
    <row r="84617" spans="55:194" x14ac:dyDescent="0.2">
      <c r="FZ84617" t="s">
        <v>90</v>
      </c>
      <c r="GA84617" t="s">
        <v>90</v>
      </c>
      <c r="GB84617" t="s">
        <v>90</v>
      </c>
      <c r="GC84617" t="s">
        <v>90</v>
      </c>
      <c r="GD84617" t="s">
        <v>90</v>
      </c>
      <c r="GE84617" t="s">
        <v>90</v>
      </c>
      <c r="GF84617" t="s">
        <v>90</v>
      </c>
      <c r="GG84617" t="s">
        <v>90</v>
      </c>
      <c r="GH84617" t="s">
        <v>90</v>
      </c>
      <c r="GI84617" t="s">
        <v>90</v>
      </c>
      <c r="GJ84617" t="s">
        <v>90</v>
      </c>
      <c r="GK84617" t="s">
        <v>90</v>
      </c>
      <c r="GL84617" t="s">
        <v>90</v>
      </c>
    </row>
    <row r="84618" spans="55:194" x14ac:dyDescent="0.2">
      <c r="BR84618" s="1"/>
      <c r="FZ84618" t="s">
        <v>90</v>
      </c>
      <c r="GA84618" t="s">
        <v>90</v>
      </c>
      <c r="GB84618" t="s">
        <v>90</v>
      </c>
      <c r="GC84618" t="s">
        <v>90</v>
      </c>
      <c r="GD84618" t="s">
        <v>90</v>
      </c>
      <c r="GE84618" t="s">
        <v>90</v>
      </c>
      <c r="GF84618" t="s">
        <v>90</v>
      </c>
      <c r="GG84618" t="s">
        <v>90</v>
      </c>
      <c r="GH84618" t="s">
        <v>90</v>
      </c>
      <c r="GI84618" t="s">
        <v>90</v>
      </c>
      <c r="GJ84618" t="s">
        <v>90</v>
      </c>
      <c r="GK84618" t="s">
        <v>90</v>
      </c>
      <c r="GL84618" t="s">
        <v>90</v>
      </c>
    </row>
    <row r="84619" spans="55:194" x14ac:dyDescent="0.2">
      <c r="BI84619" s="1"/>
      <c r="BJ84619" s="1"/>
      <c r="BL84619" s="1"/>
      <c r="BQ84619" s="1"/>
      <c r="BR84619" s="1"/>
      <c r="FZ84619" t="s">
        <v>89</v>
      </c>
      <c r="GA84619" t="s">
        <v>90</v>
      </c>
      <c r="GB84619" t="s">
        <v>90</v>
      </c>
      <c r="GC84619" t="s">
        <v>90</v>
      </c>
      <c r="GD84619" t="s">
        <v>90</v>
      </c>
      <c r="GE84619" t="s">
        <v>90</v>
      </c>
      <c r="GF84619" t="s">
        <v>90</v>
      </c>
      <c r="GG84619" t="s">
        <v>90</v>
      </c>
      <c r="GH84619" t="s">
        <v>90</v>
      </c>
      <c r="GI84619" t="s">
        <v>90</v>
      </c>
      <c r="GJ84619" t="s">
        <v>90</v>
      </c>
      <c r="GK84619" t="s">
        <v>90</v>
      </c>
      <c r="GL84619" t="s">
        <v>90</v>
      </c>
    </row>
    <row r="84620" spans="55:194" x14ac:dyDescent="0.2">
      <c r="BJ84620" s="1"/>
      <c r="BO84620" s="1"/>
      <c r="BR84620" s="1"/>
      <c r="FZ84620" t="s">
        <v>89</v>
      </c>
      <c r="GA84620" t="s">
        <v>90</v>
      </c>
      <c r="GB84620" t="s">
        <v>90</v>
      </c>
      <c r="GC84620" t="s">
        <v>90</v>
      </c>
      <c r="GD84620" t="s">
        <v>90</v>
      </c>
      <c r="GE84620" t="s">
        <v>90</v>
      </c>
      <c r="GF84620" t="s">
        <v>90</v>
      </c>
      <c r="GG84620" t="s">
        <v>90</v>
      </c>
      <c r="GH84620" t="s">
        <v>90</v>
      </c>
      <c r="GI84620" t="s">
        <v>90</v>
      </c>
      <c r="GJ84620" t="s">
        <v>90</v>
      </c>
      <c r="GK84620" t="s">
        <v>90</v>
      </c>
      <c r="GL84620" t="s">
        <v>90</v>
      </c>
    </row>
    <row r="84621" spans="55:194" x14ac:dyDescent="0.2">
      <c r="FZ84621" t="s">
        <v>90</v>
      </c>
      <c r="GA84621" t="s">
        <v>90</v>
      </c>
      <c r="GB84621" t="s">
        <v>90</v>
      </c>
      <c r="GC84621" t="s">
        <v>90</v>
      </c>
      <c r="GD84621" t="s">
        <v>90</v>
      </c>
      <c r="GE84621" t="s">
        <v>90</v>
      </c>
      <c r="GF84621" t="s">
        <v>90</v>
      </c>
      <c r="GG84621" t="s">
        <v>90</v>
      </c>
      <c r="GH84621" t="s">
        <v>90</v>
      </c>
      <c r="GI84621" t="s">
        <v>90</v>
      </c>
      <c r="GJ84621" t="s">
        <v>90</v>
      </c>
      <c r="GK84621" t="s">
        <v>90</v>
      </c>
      <c r="GL84621" t="s">
        <v>90</v>
      </c>
    </row>
    <row r="84622" spans="55:194" x14ac:dyDescent="0.2">
      <c r="BL84622" s="1"/>
      <c r="BR84622" s="1"/>
      <c r="FZ84622" t="s">
        <v>90</v>
      </c>
      <c r="GA84622" t="s">
        <v>90</v>
      </c>
      <c r="GB84622" t="s">
        <v>90</v>
      </c>
      <c r="GC84622" t="s">
        <v>90</v>
      </c>
      <c r="GD84622" t="s">
        <v>90</v>
      </c>
      <c r="GE84622" t="s">
        <v>90</v>
      </c>
      <c r="GF84622" t="s">
        <v>90</v>
      </c>
      <c r="GG84622" t="s">
        <v>90</v>
      </c>
      <c r="GH84622" t="s">
        <v>90</v>
      </c>
      <c r="GI84622" t="s">
        <v>90</v>
      </c>
      <c r="GJ84622" t="s">
        <v>90</v>
      </c>
      <c r="GK84622" t="s">
        <v>90</v>
      </c>
      <c r="GL84622" t="s">
        <v>90</v>
      </c>
    </row>
    <row r="84623" spans="55:194" x14ac:dyDescent="0.2">
      <c r="BJ84623" s="1"/>
      <c r="BQ84623" s="1"/>
      <c r="BR84623" s="1"/>
      <c r="FZ84623" t="s">
        <v>90</v>
      </c>
      <c r="GA84623" t="s">
        <v>90</v>
      </c>
      <c r="GB84623" t="s">
        <v>90</v>
      </c>
      <c r="GC84623" t="s">
        <v>90</v>
      </c>
      <c r="GD84623" t="s">
        <v>90</v>
      </c>
      <c r="GE84623" t="s">
        <v>90</v>
      </c>
      <c r="GF84623" t="s">
        <v>90</v>
      </c>
      <c r="GG84623" t="s">
        <v>90</v>
      </c>
      <c r="GH84623" t="s">
        <v>90</v>
      </c>
      <c r="GI84623" t="s">
        <v>90</v>
      </c>
      <c r="GJ84623" t="s">
        <v>90</v>
      </c>
      <c r="GK84623" t="s">
        <v>90</v>
      </c>
      <c r="GL84623" t="s">
        <v>90</v>
      </c>
    </row>
    <row r="84624" spans="55:194" x14ac:dyDescent="0.2">
      <c r="BC84624" s="1"/>
      <c r="BF84624" s="1"/>
      <c r="BO84624" s="1"/>
      <c r="FZ84624" t="s">
        <v>90</v>
      </c>
      <c r="GA84624" t="s">
        <v>90</v>
      </c>
      <c r="GB84624" t="s">
        <v>90</v>
      </c>
      <c r="GC84624" t="s">
        <v>90</v>
      </c>
      <c r="GD84624" t="s">
        <v>90</v>
      </c>
      <c r="GE84624" t="s">
        <v>90</v>
      </c>
      <c r="GF84624" t="s">
        <v>90</v>
      </c>
      <c r="GG84624" t="s">
        <v>90</v>
      </c>
      <c r="GH84624" t="s">
        <v>89</v>
      </c>
      <c r="GI84624" t="s">
        <v>90</v>
      </c>
      <c r="GJ84624" t="s">
        <v>90</v>
      </c>
      <c r="GK84624" t="s">
        <v>90</v>
      </c>
      <c r="GL84624" t="s">
        <v>90</v>
      </c>
    </row>
    <row r="84625" spans="62:194" x14ac:dyDescent="0.2">
      <c r="FZ84625" t="s">
        <v>89</v>
      </c>
      <c r="GA84625" t="s">
        <v>90</v>
      </c>
      <c r="GB84625" t="s">
        <v>90</v>
      </c>
      <c r="GC84625" t="s">
        <v>90</v>
      </c>
      <c r="GD84625" t="s">
        <v>90</v>
      </c>
      <c r="GE84625" t="s">
        <v>90</v>
      </c>
      <c r="GF84625" t="s">
        <v>90</v>
      </c>
      <c r="GG84625" t="s">
        <v>90</v>
      </c>
      <c r="GH84625" t="s">
        <v>90</v>
      </c>
      <c r="GI84625" t="s">
        <v>90</v>
      </c>
      <c r="GJ84625" t="s">
        <v>90</v>
      </c>
      <c r="GK84625" t="s">
        <v>90</v>
      </c>
      <c r="GL84625" t="s">
        <v>90</v>
      </c>
    </row>
    <row r="84626" spans="62:194" x14ac:dyDescent="0.2">
      <c r="FZ84626" t="s">
        <v>90</v>
      </c>
      <c r="GA84626" t="s">
        <v>90</v>
      </c>
      <c r="GB84626" t="s">
        <v>90</v>
      </c>
      <c r="GC84626" t="s">
        <v>90</v>
      </c>
      <c r="GD84626" t="s">
        <v>90</v>
      </c>
      <c r="GE84626" t="s">
        <v>90</v>
      </c>
      <c r="GF84626" t="s">
        <v>90</v>
      </c>
      <c r="GG84626" t="s">
        <v>90</v>
      </c>
      <c r="GH84626" t="s">
        <v>90</v>
      </c>
      <c r="GI84626" t="s">
        <v>90</v>
      </c>
      <c r="GJ84626" t="s">
        <v>90</v>
      </c>
      <c r="GK84626" t="s">
        <v>90</v>
      </c>
      <c r="GL84626" t="s">
        <v>90</v>
      </c>
    </row>
    <row r="84627" spans="62:194" x14ac:dyDescent="0.2">
      <c r="FZ84627" t="s">
        <v>90</v>
      </c>
      <c r="GA84627" t="s">
        <v>90</v>
      </c>
      <c r="GB84627" t="s">
        <v>90</v>
      </c>
      <c r="GC84627" t="s">
        <v>90</v>
      </c>
      <c r="GD84627" t="s">
        <v>90</v>
      </c>
      <c r="GE84627" t="s">
        <v>90</v>
      </c>
      <c r="GF84627" t="s">
        <v>90</v>
      </c>
      <c r="GG84627" t="s">
        <v>90</v>
      </c>
      <c r="GH84627" t="s">
        <v>90</v>
      </c>
      <c r="GI84627" t="s">
        <v>90</v>
      </c>
      <c r="GJ84627" t="s">
        <v>90</v>
      </c>
      <c r="GK84627" t="s">
        <v>90</v>
      </c>
      <c r="GL84627" t="s">
        <v>90</v>
      </c>
    </row>
    <row r="84628" spans="62:194" x14ac:dyDescent="0.2">
      <c r="FZ84628" t="s">
        <v>90</v>
      </c>
      <c r="GA84628" t="s">
        <v>90</v>
      </c>
      <c r="GB84628" t="s">
        <v>90</v>
      </c>
      <c r="GC84628" t="s">
        <v>90</v>
      </c>
      <c r="GD84628" t="s">
        <v>90</v>
      </c>
      <c r="GE84628" t="s">
        <v>90</v>
      </c>
      <c r="GF84628" t="s">
        <v>90</v>
      </c>
      <c r="GG84628" t="s">
        <v>90</v>
      </c>
      <c r="GH84628" t="s">
        <v>90</v>
      </c>
      <c r="GI84628" t="s">
        <v>90</v>
      </c>
      <c r="GJ84628" t="s">
        <v>90</v>
      </c>
      <c r="GK84628" t="s">
        <v>90</v>
      </c>
      <c r="GL84628" t="s">
        <v>90</v>
      </c>
    </row>
    <row r="84629" spans="62:194" x14ac:dyDescent="0.2">
      <c r="FZ84629" t="s">
        <v>90</v>
      </c>
      <c r="GA84629" t="s">
        <v>90</v>
      </c>
      <c r="GB84629" t="s">
        <v>90</v>
      </c>
      <c r="GC84629" t="s">
        <v>90</v>
      </c>
      <c r="GD84629" t="s">
        <v>90</v>
      </c>
      <c r="GE84629" t="s">
        <v>89</v>
      </c>
      <c r="GF84629" t="s">
        <v>90</v>
      </c>
      <c r="GG84629" t="s">
        <v>90</v>
      </c>
      <c r="GH84629" t="s">
        <v>90</v>
      </c>
      <c r="GI84629" t="s">
        <v>90</v>
      </c>
      <c r="GJ84629" t="s">
        <v>90</v>
      </c>
      <c r="GK84629" t="s">
        <v>90</v>
      </c>
      <c r="GL84629" t="s">
        <v>90</v>
      </c>
    </row>
    <row r="84630" spans="62:194" x14ac:dyDescent="0.2">
      <c r="BJ84630" s="1"/>
      <c r="BQ84630" s="1"/>
      <c r="BR84630" s="1"/>
      <c r="FZ84630" t="s">
        <v>90</v>
      </c>
      <c r="GA84630" t="s">
        <v>90</v>
      </c>
      <c r="GB84630" t="s">
        <v>90</v>
      </c>
      <c r="GC84630" t="s">
        <v>89</v>
      </c>
      <c r="GD84630" t="s">
        <v>90</v>
      </c>
      <c r="GE84630" t="s">
        <v>89</v>
      </c>
      <c r="GF84630" t="s">
        <v>89</v>
      </c>
      <c r="GG84630" t="s">
        <v>90</v>
      </c>
      <c r="GH84630" t="s">
        <v>90</v>
      </c>
      <c r="GI84630" t="s">
        <v>90</v>
      </c>
      <c r="GJ84630" t="s">
        <v>90</v>
      </c>
      <c r="GK84630" t="s">
        <v>90</v>
      </c>
      <c r="GL84630" t="s">
        <v>90</v>
      </c>
    </row>
    <row r="84631" spans="62:194" x14ac:dyDescent="0.2">
      <c r="FZ84631" t="s">
        <v>89</v>
      </c>
      <c r="GA84631" t="s">
        <v>90</v>
      </c>
      <c r="GB84631" t="s">
        <v>90</v>
      </c>
      <c r="GC84631" t="s">
        <v>90</v>
      </c>
      <c r="GD84631" t="s">
        <v>90</v>
      </c>
      <c r="GE84631" t="s">
        <v>90</v>
      </c>
      <c r="GF84631" t="s">
        <v>90</v>
      </c>
      <c r="GG84631" t="s">
        <v>90</v>
      </c>
      <c r="GH84631" t="s">
        <v>90</v>
      </c>
      <c r="GI84631" t="s">
        <v>90</v>
      </c>
      <c r="GJ84631" t="s">
        <v>90</v>
      </c>
      <c r="GK84631" t="s">
        <v>90</v>
      </c>
      <c r="GL84631" t="s">
        <v>90</v>
      </c>
    </row>
    <row r="84632" spans="62:194" x14ac:dyDescent="0.2">
      <c r="BJ84632" s="1"/>
      <c r="BO84632" s="1"/>
      <c r="BR84632" s="1"/>
      <c r="FZ84632" t="s">
        <v>90</v>
      </c>
      <c r="GA84632" t="s">
        <v>90</v>
      </c>
      <c r="GB84632" t="s">
        <v>90</v>
      </c>
      <c r="GC84632" t="s">
        <v>90</v>
      </c>
      <c r="GD84632" t="s">
        <v>90</v>
      </c>
      <c r="GE84632" t="s">
        <v>90</v>
      </c>
      <c r="GF84632" t="s">
        <v>90</v>
      </c>
      <c r="GG84632" t="s">
        <v>90</v>
      </c>
      <c r="GH84632" t="s">
        <v>90</v>
      </c>
      <c r="GI84632" t="s">
        <v>90</v>
      </c>
      <c r="GJ84632" t="s">
        <v>90</v>
      </c>
      <c r="GK84632" t="s">
        <v>90</v>
      </c>
      <c r="GL84632" t="s">
        <v>90</v>
      </c>
    </row>
    <row r="84633" spans="62:194" x14ac:dyDescent="0.2">
      <c r="FZ84633" t="s">
        <v>90</v>
      </c>
      <c r="GA84633" t="s">
        <v>90</v>
      </c>
      <c r="GB84633" t="s">
        <v>90</v>
      </c>
      <c r="GC84633" t="s">
        <v>90</v>
      </c>
      <c r="GD84633" t="s">
        <v>90</v>
      </c>
      <c r="GE84633" t="s">
        <v>90</v>
      </c>
      <c r="GF84633" t="s">
        <v>90</v>
      </c>
      <c r="GG84633" t="s">
        <v>90</v>
      </c>
      <c r="GH84633" t="s">
        <v>90</v>
      </c>
      <c r="GI84633" t="s">
        <v>90</v>
      </c>
      <c r="GJ84633" t="s">
        <v>90</v>
      </c>
      <c r="GK84633" t="s">
        <v>90</v>
      </c>
      <c r="GL84633" t="s">
        <v>90</v>
      </c>
    </row>
    <row r="84634" spans="62:194" x14ac:dyDescent="0.2">
      <c r="FZ84634" t="s">
        <v>90</v>
      </c>
      <c r="GA84634" t="s">
        <v>90</v>
      </c>
      <c r="GB84634" t="s">
        <v>90</v>
      </c>
      <c r="GC84634" t="s">
        <v>90</v>
      </c>
      <c r="GD84634" t="s">
        <v>90</v>
      </c>
      <c r="GE84634" t="s">
        <v>90</v>
      </c>
      <c r="GF84634" t="s">
        <v>90</v>
      </c>
      <c r="GG84634" t="s">
        <v>90</v>
      </c>
      <c r="GH84634" t="s">
        <v>90</v>
      </c>
      <c r="GI84634" t="s">
        <v>90</v>
      </c>
      <c r="GJ84634" t="s">
        <v>90</v>
      </c>
      <c r="GK84634" t="s">
        <v>90</v>
      </c>
      <c r="GL84634" t="s">
        <v>90</v>
      </c>
    </row>
    <row r="84635" spans="62:194" x14ac:dyDescent="0.2">
      <c r="FZ84635" t="s">
        <v>90</v>
      </c>
      <c r="GA84635" t="s">
        <v>90</v>
      </c>
      <c r="GB84635" t="s">
        <v>90</v>
      </c>
      <c r="GC84635" t="s">
        <v>90</v>
      </c>
      <c r="GD84635" t="s">
        <v>90</v>
      </c>
      <c r="GE84635" t="s">
        <v>90</v>
      </c>
      <c r="GF84635" t="s">
        <v>90</v>
      </c>
      <c r="GG84635" t="s">
        <v>90</v>
      </c>
      <c r="GH84635" t="s">
        <v>90</v>
      </c>
      <c r="GI84635" t="s">
        <v>90</v>
      </c>
      <c r="GJ84635" t="s">
        <v>90</v>
      </c>
      <c r="GK84635" t="s">
        <v>90</v>
      </c>
      <c r="GL84635" t="s">
        <v>90</v>
      </c>
    </row>
    <row r="84636" spans="62:194" x14ac:dyDescent="0.2">
      <c r="FZ84636" t="s">
        <v>90</v>
      </c>
      <c r="GA84636" t="s">
        <v>90</v>
      </c>
      <c r="GB84636" t="s">
        <v>90</v>
      </c>
      <c r="GC84636" t="s">
        <v>90</v>
      </c>
      <c r="GD84636" t="s">
        <v>90</v>
      </c>
      <c r="GE84636" t="s">
        <v>90</v>
      </c>
      <c r="GF84636" t="s">
        <v>90</v>
      </c>
      <c r="GG84636" t="s">
        <v>90</v>
      </c>
      <c r="GH84636" t="s">
        <v>90</v>
      </c>
      <c r="GI84636" t="s">
        <v>90</v>
      </c>
      <c r="GJ84636" t="s">
        <v>90</v>
      </c>
      <c r="GK84636" t="s">
        <v>90</v>
      </c>
      <c r="GL84636" t="s">
        <v>90</v>
      </c>
    </row>
    <row r="84637" spans="62:194" x14ac:dyDescent="0.2">
      <c r="FZ84637" t="s">
        <v>90</v>
      </c>
      <c r="GA84637" t="s">
        <v>90</v>
      </c>
      <c r="GB84637" t="s">
        <v>90</v>
      </c>
      <c r="GC84637" t="s">
        <v>90</v>
      </c>
      <c r="GD84637" t="s">
        <v>90</v>
      </c>
      <c r="GE84637" t="s">
        <v>90</v>
      </c>
      <c r="GF84637" t="s">
        <v>89</v>
      </c>
      <c r="GG84637" t="s">
        <v>90</v>
      </c>
      <c r="GH84637" t="s">
        <v>90</v>
      </c>
      <c r="GI84637" t="s">
        <v>90</v>
      </c>
      <c r="GJ84637" t="s">
        <v>90</v>
      </c>
      <c r="GK84637" t="s">
        <v>90</v>
      </c>
      <c r="GL84637" t="s">
        <v>90</v>
      </c>
    </row>
    <row r="84638" spans="62:194" x14ac:dyDescent="0.2">
      <c r="FZ84638" t="s">
        <v>90</v>
      </c>
      <c r="GA84638" t="s">
        <v>90</v>
      </c>
      <c r="GB84638" t="s">
        <v>90</v>
      </c>
      <c r="GC84638" t="s">
        <v>90</v>
      </c>
      <c r="GD84638" t="s">
        <v>90</v>
      </c>
      <c r="GE84638" t="s">
        <v>90</v>
      </c>
      <c r="GF84638" t="s">
        <v>90</v>
      </c>
      <c r="GG84638" t="s">
        <v>90</v>
      </c>
      <c r="GH84638" t="s">
        <v>90</v>
      </c>
      <c r="GI84638" t="s">
        <v>90</v>
      </c>
      <c r="GJ84638" t="s">
        <v>89</v>
      </c>
      <c r="GK84638" t="s">
        <v>90</v>
      </c>
      <c r="GL84638" t="s">
        <v>90</v>
      </c>
    </row>
    <row r="84639" spans="62:194" x14ac:dyDescent="0.2">
      <c r="FZ84639" t="s">
        <v>90</v>
      </c>
      <c r="GA84639" t="s">
        <v>90</v>
      </c>
      <c r="GB84639" t="s">
        <v>90</v>
      </c>
      <c r="GC84639" t="s">
        <v>90</v>
      </c>
      <c r="GD84639" t="s">
        <v>90</v>
      </c>
      <c r="GE84639" t="s">
        <v>90</v>
      </c>
      <c r="GF84639" t="s">
        <v>90</v>
      </c>
      <c r="GG84639" t="s">
        <v>90</v>
      </c>
      <c r="GH84639" t="s">
        <v>90</v>
      </c>
      <c r="GI84639" t="s">
        <v>90</v>
      </c>
      <c r="GJ84639" t="s">
        <v>90</v>
      </c>
      <c r="GK84639" t="s">
        <v>90</v>
      </c>
      <c r="GL84639" t="s">
        <v>90</v>
      </c>
    </row>
    <row r="84640" spans="62:194" x14ac:dyDescent="0.2">
      <c r="FZ84640" t="s">
        <v>90</v>
      </c>
      <c r="GA84640" t="s">
        <v>90</v>
      </c>
      <c r="GB84640" t="s">
        <v>90</v>
      </c>
      <c r="GC84640" t="s">
        <v>90</v>
      </c>
      <c r="GD84640" t="s">
        <v>90</v>
      </c>
      <c r="GE84640" t="s">
        <v>90</v>
      </c>
      <c r="GF84640" t="s">
        <v>89</v>
      </c>
      <c r="GG84640" t="s">
        <v>90</v>
      </c>
      <c r="GH84640" t="s">
        <v>90</v>
      </c>
      <c r="GI84640" t="s">
        <v>90</v>
      </c>
      <c r="GJ84640" t="s">
        <v>90</v>
      </c>
      <c r="GK84640" t="s">
        <v>90</v>
      </c>
      <c r="GL84640" t="s">
        <v>90</v>
      </c>
    </row>
    <row r="84641" spans="61:194" x14ac:dyDescent="0.2">
      <c r="FZ84641" t="s">
        <v>90</v>
      </c>
      <c r="GA84641" t="s">
        <v>90</v>
      </c>
      <c r="GB84641" t="s">
        <v>90</v>
      </c>
      <c r="GC84641" t="s">
        <v>90</v>
      </c>
      <c r="GD84641" t="s">
        <v>90</v>
      </c>
      <c r="GE84641" t="s">
        <v>90</v>
      </c>
      <c r="GF84641" t="s">
        <v>90</v>
      </c>
      <c r="GG84641" t="s">
        <v>90</v>
      </c>
      <c r="GH84641" t="s">
        <v>90</v>
      </c>
      <c r="GI84641" t="s">
        <v>90</v>
      </c>
      <c r="GJ84641" t="s">
        <v>90</v>
      </c>
      <c r="GK84641" t="s">
        <v>90</v>
      </c>
      <c r="GL84641" t="s">
        <v>90</v>
      </c>
    </row>
    <row r="84642" spans="61:194" x14ac:dyDescent="0.2">
      <c r="BL84642" s="1"/>
      <c r="FZ84642" t="s">
        <v>90</v>
      </c>
      <c r="GA84642" t="s">
        <v>90</v>
      </c>
      <c r="GB84642" t="s">
        <v>90</v>
      </c>
      <c r="GC84642" t="s">
        <v>90</v>
      </c>
      <c r="GD84642" t="s">
        <v>90</v>
      </c>
      <c r="GE84642" t="s">
        <v>90</v>
      </c>
      <c r="GF84642" t="s">
        <v>90</v>
      </c>
      <c r="GG84642" t="s">
        <v>90</v>
      </c>
      <c r="GH84642" t="s">
        <v>90</v>
      </c>
      <c r="GI84642" t="s">
        <v>90</v>
      </c>
      <c r="GJ84642" t="s">
        <v>90</v>
      </c>
      <c r="GK84642" t="s">
        <v>90</v>
      </c>
      <c r="GL84642" t="s">
        <v>90</v>
      </c>
    </row>
    <row r="84643" spans="61:194" x14ac:dyDescent="0.2">
      <c r="FZ84643" t="s">
        <v>90</v>
      </c>
      <c r="GA84643" t="s">
        <v>90</v>
      </c>
      <c r="GB84643" t="s">
        <v>90</v>
      </c>
      <c r="GC84643" t="s">
        <v>90</v>
      </c>
      <c r="GD84643" t="s">
        <v>90</v>
      </c>
      <c r="GE84643" t="s">
        <v>90</v>
      </c>
      <c r="GF84643" t="s">
        <v>90</v>
      </c>
      <c r="GG84643" t="s">
        <v>90</v>
      </c>
      <c r="GH84643" t="s">
        <v>90</v>
      </c>
      <c r="GI84643" t="s">
        <v>90</v>
      </c>
      <c r="GJ84643" t="s">
        <v>90</v>
      </c>
      <c r="GK84643" t="s">
        <v>90</v>
      </c>
      <c r="GL84643" t="s">
        <v>90</v>
      </c>
    </row>
    <row r="84644" spans="61:194" x14ac:dyDescent="0.2">
      <c r="FZ84644" t="s">
        <v>90</v>
      </c>
      <c r="GA84644" t="s">
        <v>90</v>
      </c>
      <c r="GB84644" t="s">
        <v>90</v>
      </c>
      <c r="GC84644" t="s">
        <v>90</v>
      </c>
      <c r="GD84644" t="s">
        <v>90</v>
      </c>
      <c r="GE84644" t="s">
        <v>90</v>
      </c>
      <c r="GF84644" t="s">
        <v>90</v>
      </c>
      <c r="GG84644" t="s">
        <v>90</v>
      </c>
      <c r="GH84644" t="s">
        <v>90</v>
      </c>
      <c r="GI84644" t="s">
        <v>90</v>
      </c>
      <c r="GJ84644" t="s">
        <v>90</v>
      </c>
      <c r="GK84644" t="s">
        <v>90</v>
      </c>
      <c r="GL84644" t="s">
        <v>90</v>
      </c>
    </row>
    <row r="84645" spans="61:194" x14ac:dyDescent="0.2">
      <c r="FZ84645" t="s">
        <v>90</v>
      </c>
      <c r="GA84645" t="s">
        <v>90</v>
      </c>
      <c r="GB84645" t="s">
        <v>89</v>
      </c>
      <c r="GC84645" t="s">
        <v>90</v>
      </c>
      <c r="GD84645" t="s">
        <v>90</v>
      </c>
      <c r="GE84645" t="s">
        <v>90</v>
      </c>
      <c r="GF84645" t="s">
        <v>90</v>
      </c>
      <c r="GG84645" t="s">
        <v>90</v>
      </c>
      <c r="GH84645" t="s">
        <v>90</v>
      </c>
      <c r="GI84645" t="s">
        <v>90</v>
      </c>
      <c r="GJ84645" t="s">
        <v>90</v>
      </c>
      <c r="GK84645" t="s">
        <v>90</v>
      </c>
      <c r="GL84645" t="s">
        <v>90</v>
      </c>
    </row>
    <row r="84646" spans="61:194" x14ac:dyDescent="0.2">
      <c r="FZ84646" t="s">
        <v>90</v>
      </c>
      <c r="GA84646" t="s">
        <v>90</v>
      </c>
      <c r="GB84646" t="s">
        <v>90</v>
      </c>
      <c r="GC84646" t="s">
        <v>90</v>
      </c>
      <c r="GD84646" t="s">
        <v>90</v>
      </c>
      <c r="GE84646" t="s">
        <v>90</v>
      </c>
      <c r="GF84646" t="s">
        <v>90</v>
      </c>
      <c r="GG84646" t="s">
        <v>90</v>
      </c>
      <c r="GH84646" t="s">
        <v>90</v>
      </c>
      <c r="GI84646" t="s">
        <v>90</v>
      </c>
      <c r="GJ84646" t="s">
        <v>90</v>
      </c>
      <c r="GK84646" t="s">
        <v>90</v>
      </c>
      <c r="GL84646" t="s">
        <v>90</v>
      </c>
    </row>
    <row r="84647" spans="61:194" x14ac:dyDescent="0.2">
      <c r="FZ84647" t="s">
        <v>90</v>
      </c>
      <c r="GA84647" t="s">
        <v>90</v>
      </c>
      <c r="GB84647" t="s">
        <v>90</v>
      </c>
      <c r="GC84647" t="s">
        <v>90</v>
      </c>
      <c r="GD84647" t="s">
        <v>90</v>
      </c>
      <c r="GE84647" t="s">
        <v>90</v>
      </c>
      <c r="GF84647" t="s">
        <v>90</v>
      </c>
      <c r="GG84647" t="s">
        <v>90</v>
      </c>
      <c r="GH84647" t="s">
        <v>90</v>
      </c>
      <c r="GI84647" t="s">
        <v>90</v>
      </c>
      <c r="GJ84647" t="s">
        <v>90</v>
      </c>
      <c r="GK84647" t="s">
        <v>90</v>
      </c>
      <c r="GL84647" t="s">
        <v>90</v>
      </c>
    </row>
    <row r="84648" spans="61:194" x14ac:dyDescent="0.2">
      <c r="BI84648" s="1"/>
      <c r="BJ84648" s="1"/>
      <c r="BR84648" s="1"/>
      <c r="FZ84648" t="s">
        <v>90</v>
      </c>
      <c r="GA84648" t="s">
        <v>89</v>
      </c>
      <c r="GB84648" t="s">
        <v>90</v>
      </c>
      <c r="GC84648" t="s">
        <v>90</v>
      </c>
      <c r="GD84648" t="s">
        <v>90</v>
      </c>
      <c r="GE84648" t="s">
        <v>90</v>
      </c>
      <c r="GF84648" t="s">
        <v>90</v>
      </c>
      <c r="GG84648" t="s">
        <v>90</v>
      </c>
      <c r="GH84648" t="s">
        <v>90</v>
      </c>
      <c r="GI84648" t="s">
        <v>90</v>
      </c>
      <c r="GJ84648" t="s">
        <v>90</v>
      </c>
      <c r="GK84648" t="s">
        <v>90</v>
      </c>
      <c r="GL84648" t="s">
        <v>90</v>
      </c>
    </row>
    <row r="84649" spans="61:194" x14ac:dyDescent="0.2">
      <c r="FZ84649" t="s">
        <v>90</v>
      </c>
      <c r="GA84649" t="s">
        <v>90</v>
      </c>
      <c r="GB84649" t="s">
        <v>90</v>
      </c>
      <c r="GC84649" t="s">
        <v>90</v>
      </c>
      <c r="GD84649" t="s">
        <v>90</v>
      </c>
      <c r="GE84649" t="s">
        <v>90</v>
      </c>
      <c r="GF84649" t="s">
        <v>90</v>
      </c>
      <c r="GG84649" t="s">
        <v>89</v>
      </c>
      <c r="GH84649" t="s">
        <v>90</v>
      </c>
      <c r="GI84649" t="s">
        <v>90</v>
      </c>
      <c r="GJ84649" t="s">
        <v>90</v>
      </c>
      <c r="GK84649" t="s">
        <v>90</v>
      </c>
      <c r="GL84649" t="s">
        <v>90</v>
      </c>
    </row>
    <row r="84650" spans="61:194" x14ac:dyDescent="0.2">
      <c r="FZ84650" t="s">
        <v>90</v>
      </c>
      <c r="GA84650" t="s">
        <v>90</v>
      </c>
      <c r="GB84650" t="s">
        <v>90</v>
      </c>
      <c r="GC84650" t="s">
        <v>90</v>
      </c>
      <c r="GD84650" t="s">
        <v>89</v>
      </c>
      <c r="GE84650" t="s">
        <v>90</v>
      </c>
      <c r="GF84650" t="s">
        <v>90</v>
      </c>
      <c r="GG84650" t="s">
        <v>90</v>
      </c>
      <c r="GH84650" t="s">
        <v>89</v>
      </c>
      <c r="GI84650" t="s">
        <v>90</v>
      </c>
      <c r="GJ84650" t="s">
        <v>90</v>
      </c>
      <c r="GK84650" t="s">
        <v>90</v>
      </c>
      <c r="GL84650" t="s">
        <v>90</v>
      </c>
    </row>
    <row r="84652" spans="61:194" x14ac:dyDescent="0.2">
      <c r="FZ84652" t="s">
        <v>91</v>
      </c>
      <c r="GA84652" t="s">
        <v>90</v>
      </c>
      <c r="GB84652" t="s">
        <v>90</v>
      </c>
      <c r="GC84652" t="s">
        <v>90</v>
      </c>
      <c r="GD84652" t="s">
        <v>90</v>
      </c>
      <c r="GE84652" t="s">
        <v>90</v>
      </c>
      <c r="GF84652" t="s">
        <v>90</v>
      </c>
      <c r="GG84652" t="s">
        <v>90</v>
      </c>
      <c r="GH84652" t="s">
        <v>90</v>
      </c>
      <c r="GI84652" t="s">
        <v>90</v>
      </c>
      <c r="GJ84652" t="s">
        <v>90</v>
      </c>
      <c r="GK84652" t="s">
        <v>90</v>
      </c>
      <c r="GL84652" t="s">
        <v>90</v>
      </c>
    </row>
    <row r="84653" spans="61:194" x14ac:dyDescent="0.2">
      <c r="FZ84653" t="s">
        <v>90</v>
      </c>
      <c r="GA84653" t="s">
        <v>90</v>
      </c>
      <c r="GB84653" t="s">
        <v>90</v>
      </c>
      <c r="GC84653" t="s">
        <v>90</v>
      </c>
      <c r="GD84653" t="s">
        <v>90</v>
      </c>
      <c r="GE84653" t="s">
        <v>90</v>
      </c>
      <c r="GF84653" t="s">
        <v>90</v>
      </c>
      <c r="GG84653" t="s">
        <v>90</v>
      </c>
      <c r="GH84653" t="s">
        <v>90</v>
      </c>
      <c r="GI84653" t="s">
        <v>90</v>
      </c>
      <c r="GJ84653" t="s">
        <v>90</v>
      </c>
      <c r="GK84653" t="s">
        <v>90</v>
      </c>
      <c r="GL84653" t="s">
        <v>90</v>
      </c>
    </row>
    <row r="84655" spans="61:194" x14ac:dyDescent="0.2">
      <c r="FZ84655" t="s">
        <v>89</v>
      </c>
      <c r="GA84655" t="s">
        <v>89</v>
      </c>
      <c r="GB84655" t="s">
        <v>89</v>
      </c>
      <c r="GC84655" t="s">
        <v>89</v>
      </c>
      <c r="GD84655" t="s">
        <v>89</v>
      </c>
      <c r="GE84655" t="s">
        <v>89</v>
      </c>
      <c r="GF84655" t="s">
        <v>89</v>
      </c>
      <c r="GG84655" t="s">
        <v>89</v>
      </c>
      <c r="GH84655" t="s">
        <v>89</v>
      </c>
      <c r="GI84655" t="s">
        <v>89</v>
      </c>
      <c r="GJ84655" t="s">
        <v>89</v>
      </c>
      <c r="GK84655" t="s">
        <v>89</v>
      </c>
      <c r="GL84655" t="s">
        <v>89</v>
      </c>
    </row>
    <row r="84656" spans="61:194" x14ac:dyDescent="0.2">
      <c r="BJ84656" s="1"/>
      <c r="BO84656" s="1"/>
      <c r="BR84656" s="1"/>
      <c r="FZ84656" t="s">
        <v>90</v>
      </c>
      <c r="GA84656" t="s">
        <v>90</v>
      </c>
      <c r="GB84656" t="s">
        <v>90</v>
      </c>
      <c r="GC84656" t="s">
        <v>90</v>
      </c>
      <c r="GD84656" t="s">
        <v>90</v>
      </c>
      <c r="GE84656" t="s">
        <v>90</v>
      </c>
      <c r="GF84656" t="s">
        <v>90</v>
      </c>
      <c r="GG84656" t="s">
        <v>90</v>
      </c>
      <c r="GH84656" t="s">
        <v>90</v>
      </c>
      <c r="GI84656" t="s">
        <v>90</v>
      </c>
      <c r="GJ84656" t="s">
        <v>90</v>
      </c>
      <c r="GK84656" t="s">
        <v>90</v>
      </c>
      <c r="GL84656" t="s">
        <v>90</v>
      </c>
    </row>
    <row r="84657" spans="61:194" x14ac:dyDescent="0.2">
      <c r="BJ84657" s="1"/>
      <c r="BR84657" s="1"/>
      <c r="FZ84657" t="s">
        <v>90</v>
      </c>
      <c r="GA84657" t="s">
        <v>90</v>
      </c>
      <c r="GB84657" t="s">
        <v>90</v>
      </c>
      <c r="GC84657" t="s">
        <v>90</v>
      </c>
      <c r="GD84657" t="s">
        <v>90</v>
      </c>
      <c r="GE84657" t="s">
        <v>90</v>
      </c>
      <c r="GF84657" t="s">
        <v>90</v>
      </c>
      <c r="GG84657" t="s">
        <v>90</v>
      </c>
      <c r="GH84657" t="s">
        <v>90</v>
      </c>
      <c r="GI84657" t="s">
        <v>90</v>
      </c>
      <c r="GJ84657" t="s">
        <v>90</v>
      </c>
      <c r="GK84657" t="s">
        <v>90</v>
      </c>
      <c r="GL84657" t="s">
        <v>90</v>
      </c>
    </row>
    <row r="84658" spans="61:194" x14ac:dyDescent="0.2">
      <c r="FZ84658" t="s">
        <v>90</v>
      </c>
      <c r="GA84658" t="s">
        <v>90</v>
      </c>
      <c r="GB84658" t="s">
        <v>90</v>
      </c>
      <c r="GC84658" t="s">
        <v>90</v>
      </c>
      <c r="GD84658" t="s">
        <v>90</v>
      </c>
      <c r="GE84658" t="s">
        <v>90</v>
      </c>
      <c r="GF84658" t="s">
        <v>90</v>
      </c>
      <c r="GG84658" t="s">
        <v>90</v>
      </c>
      <c r="GH84658" t="s">
        <v>90</v>
      </c>
      <c r="GI84658" t="s">
        <v>90</v>
      </c>
      <c r="GJ84658" t="s">
        <v>90</v>
      </c>
      <c r="GK84658" t="s">
        <v>90</v>
      </c>
      <c r="GL84658" t="s">
        <v>90</v>
      </c>
    </row>
    <row r="84659" spans="61:194" x14ac:dyDescent="0.2">
      <c r="BJ84659" s="1"/>
      <c r="BO84659" s="1"/>
      <c r="BR84659" s="1"/>
      <c r="FZ84659" t="s">
        <v>90</v>
      </c>
      <c r="GA84659" t="s">
        <v>90</v>
      </c>
      <c r="GB84659" t="s">
        <v>90</v>
      </c>
      <c r="GC84659" t="s">
        <v>90</v>
      </c>
      <c r="GD84659" t="s">
        <v>90</v>
      </c>
      <c r="GE84659" t="s">
        <v>90</v>
      </c>
      <c r="GF84659" t="s">
        <v>90</v>
      </c>
      <c r="GG84659" t="s">
        <v>90</v>
      </c>
      <c r="GH84659" t="s">
        <v>90</v>
      </c>
      <c r="GI84659" t="s">
        <v>90</v>
      </c>
      <c r="GJ84659" t="s">
        <v>90</v>
      </c>
      <c r="GK84659" t="s">
        <v>90</v>
      </c>
      <c r="GL84659" t="s">
        <v>90</v>
      </c>
    </row>
    <row r="84660" spans="61:194" x14ac:dyDescent="0.2">
      <c r="BI84660" s="1"/>
      <c r="BJ84660" s="1"/>
      <c r="BO84660" s="1"/>
      <c r="BR84660" s="1"/>
      <c r="FZ84660" t="s">
        <v>91</v>
      </c>
      <c r="GA84660" t="s">
        <v>90</v>
      </c>
      <c r="GB84660" t="s">
        <v>90</v>
      </c>
      <c r="GC84660" t="s">
        <v>90</v>
      </c>
      <c r="GD84660" t="s">
        <v>90</v>
      </c>
      <c r="GE84660" t="s">
        <v>90</v>
      </c>
      <c r="GF84660" t="s">
        <v>90</v>
      </c>
      <c r="GG84660" t="s">
        <v>90</v>
      </c>
      <c r="GH84660" t="s">
        <v>90</v>
      </c>
      <c r="GI84660" t="s">
        <v>90</v>
      </c>
      <c r="GJ84660" t="s">
        <v>90</v>
      </c>
      <c r="GK84660" t="s">
        <v>90</v>
      </c>
      <c r="GL84660" t="s">
        <v>90</v>
      </c>
    </row>
    <row r="84661" spans="61:194" x14ac:dyDescent="0.2">
      <c r="FZ84661" t="s">
        <v>90</v>
      </c>
      <c r="GA84661" t="s">
        <v>90</v>
      </c>
      <c r="GB84661" t="s">
        <v>90</v>
      </c>
      <c r="GC84661" t="s">
        <v>90</v>
      </c>
      <c r="GD84661" t="s">
        <v>90</v>
      </c>
      <c r="GE84661" t="s">
        <v>90</v>
      </c>
      <c r="GF84661" t="s">
        <v>90</v>
      </c>
      <c r="GG84661" t="s">
        <v>90</v>
      </c>
      <c r="GH84661" t="s">
        <v>90</v>
      </c>
      <c r="GI84661" t="s">
        <v>90</v>
      </c>
      <c r="GJ84661" t="s">
        <v>90</v>
      </c>
      <c r="GK84661" t="s">
        <v>90</v>
      </c>
      <c r="GL84661" t="s">
        <v>90</v>
      </c>
    </row>
    <row r="84662" spans="61:194" x14ac:dyDescent="0.2">
      <c r="FZ84662" t="s">
        <v>90</v>
      </c>
      <c r="GA84662" t="s">
        <v>90</v>
      </c>
      <c r="GB84662" t="s">
        <v>90</v>
      </c>
      <c r="GC84662" t="s">
        <v>90</v>
      </c>
      <c r="GD84662" t="s">
        <v>90</v>
      </c>
      <c r="GE84662" t="s">
        <v>90</v>
      </c>
      <c r="GF84662" t="s">
        <v>90</v>
      </c>
      <c r="GG84662" t="s">
        <v>90</v>
      </c>
      <c r="GH84662" t="s">
        <v>90</v>
      </c>
      <c r="GI84662" t="s">
        <v>90</v>
      </c>
      <c r="GJ84662" t="s">
        <v>90</v>
      </c>
      <c r="GK84662" t="s">
        <v>90</v>
      </c>
      <c r="GL84662" t="s">
        <v>90</v>
      </c>
    </row>
    <row r="84663" spans="61:194" x14ac:dyDescent="0.2">
      <c r="BQ84663" s="1"/>
      <c r="FZ84663" t="s">
        <v>90</v>
      </c>
      <c r="GA84663" t="s">
        <v>89</v>
      </c>
      <c r="GB84663" t="s">
        <v>90</v>
      </c>
      <c r="GC84663" t="s">
        <v>90</v>
      </c>
      <c r="GD84663" t="s">
        <v>90</v>
      </c>
      <c r="GE84663" t="s">
        <v>90</v>
      </c>
      <c r="GF84663" t="s">
        <v>90</v>
      </c>
      <c r="GG84663" t="s">
        <v>90</v>
      </c>
      <c r="GH84663" t="s">
        <v>90</v>
      </c>
      <c r="GI84663" t="s">
        <v>90</v>
      </c>
      <c r="GJ84663" t="s">
        <v>90</v>
      </c>
      <c r="GK84663" t="s">
        <v>90</v>
      </c>
      <c r="GL84663" t="s">
        <v>90</v>
      </c>
    </row>
    <row r="84664" spans="61:194" x14ac:dyDescent="0.2">
      <c r="FZ84664" t="s">
        <v>90</v>
      </c>
      <c r="GA84664" t="s">
        <v>90</v>
      </c>
      <c r="GB84664" t="s">
        <v>90</v>
      </c>
      <c r="GC84664" t="s">
        <v>90</v>
      </c>
      <c r="GD84664" t="s">
        <v>90</v>
      </c>
      <c r="GE84664" t="s">
        <v>90</v>
      </c>
      <c r="GF84664" t="s">
        <v>90</v>
      </c>
      <c r="GG84664" t="s">
        <v>90</v>
      </c>
      <c r="GH84664" t="s">
        <v>90</v>
      </c>
      <c r="GI84664" t="s">
        <v>90</v>
      </c>
      <c r="GJ84664" t="s">
        <v>90</v>
      </c>
      <c r="GK84664" t="s">
        <v>90</v>
      </c>
      <c r="GL84664" t="s">
        <v>90</v>
      </c>
    </row>
    <row r="84665" spans="61:194" x14ac:dyDescent="0.2">
      <c r="BO84665" s="1"/>
      <c r="BQ84665" s="1"/>
      <c r="FZ84665" t="s">
        <v>90</v>
      </c>
      <c r="GA84665" t="s">
        <v>90</v>
      </c>
      <c r="GB84665" t="s">
        <v>90</v>
      </c>
      <c r="GC84665" t="s">
        <v>90</v>
      </c>
      <c r="GD84665" t="s">
        <v>90</v>
      </c>
      <c r="GE84665" t="s">
        <v>90</v>
      </c>
      <c r="GF84665" t="s">
        <v>90</v>
      </c>
      <c r="GG84665" t="s">
        <v>90</v>
      </c>
      <c r="GH84665" t="s">
        <v>90</v>
      </c>
      <c r="GI84665" t="s">
        <v>90</v>
      </c>
      <c r="GJ84665" t="s">
        <v>90</v>
      </c>
      <c r="GK84665" t="s">
        <v>90</v>
      </c>
      <c r="GL84665" t="s">
        <v>90</v>
      </c>
    </row>
    <row r="84666" spans="61:194" x14ac:dyDescent="0.2">
      <c r="FZ84666" t="s">
        <v>90</v>
      </c>
      <c r="GA84666" t="s">
        <v>90</v>
      </c>
      <c r="GB84666" t="s">
        <v>90</v>
      </c>
      <c r="GC84666" t="s">
        <v>90</v>
      </c>
      <c r="GD84666" t="s">
        <v>90</v>
      </c>
      <c r="GE84666" t="s">
        <v>90</v>
      </c>
      <c r="GF84666" t="s">
        <v>90</v>
      </c>
      <c r="GG84666" t="s">
        <v>90</v>
      </c>
      <c r="GH84666" t="s">
        <v>90</v>
      </c>
      <c r="GI84666" t="s">
        <v>90</v>
      </c>
      <c r="GJ84666" t="s">
        <v>90</v>
      </c>
      <c r="GK84666" t="s">
        <v>90</v>
      </c>
      <c r="GL84666" t="s">
        <v>90</v>
      </c>
    </row>
    <row r="84667" spans="61:194" x14ac:dyDescent="0.2">
      <c r="FZ84667" t="s">
        <v>90</v>
      </c>
      <c r="GA84667" t="s">
        <v>89</v>
      </c>
      <c r="GB84667" t="s">
        <v>90</v>
      </c>
      <c r="GC84667" t="s">
        <v>90</v>
      </c>
      <c r="GD84667" t="s">
        <v>90</v>
      </c>
      <c r="GE84667" t="s">
        <v>90</v>
      </c>
      <c r="GF84667" t="s">
        <v>90</v>
      </c>
      <c r="GG84667" t="s">
        <v>90</v>
      </c>
      <c r="GH84667" t="s">
        <v>90</v>
      </c>
      <c r="GI84667" t="s">
        <v>90</v>
      </c>
      <c r="GJ84667" t="s">
        <v>90</v>
      </c>
      <c r="GK84667" t="s">
        <v>90</v>
      </c>
      <c r="GL84667" t="s">
        <v>90</v>
      </c>
    </row>
    <row r="84668" spans="61:194" x14ac:dyDescent="0.2">
      <c r="FZ84668" t="s">
        <v>90</v>
      </c>
      <c r="GA84668" t="s">
        <v>90</v>
      </c>
      <c r="GB84668" t="s">
        <v>90</v>
      </c>
      <c r="GC84668" t="s">
        <v>90</v>
      </c>
      <c r="GD84668" t="s">
        <v>90</v>
      </c>
      <c r="GE84668" t="s">
        <v>90</v>
      </c>
      <c r="GF84668" t="s">
        <v>90</v>
      </c>
      <c r="GG84668" t="s">
        <v>90</v>
      </c>
      <c r="GH84668" t="s">
        <v>90</v>
      </c>
      <c r="GI84668" t="s">
        <v>90</v>
      </c>
      <c r="GJ84668" t="s">
        <v>90</v>
      </c>
      <c r="GK84668" t="s">
        <v>90</v>
      </c>
      <c r="GL84668" t="s">
        <v>90</v>
      </c>
    </row>
    <row r="84669" spans="61:194" x14ac:dyDescent="0.2">
      <c r="FZ84669" t="s">
        <v>90</v>
      </c>
      <c r="GA84669" t="s">
        <v>90</v>
      </c>
      <c r="GB84669" t="s">
        <v>90</v>
      </c>
      <c r="GC84669" t="s">
        <v>90</v>
      </c>
      <c r="GD84669" t="s">
        <v>90</v>
      </c>
      <c r="GE84669" t="s">
        <v>90</v>
      </c>
      <c r="GF84669" t="s">
        <v>90</v>
      </c>
      <c r="GG84669" t="s">
        <v>90</v>
      </c>
      <c r="GH84669" t="s">
        <v>90</v>
      </c>
      <c r="GI84669" t="s">
        <v>90</v>
      </c>
      <c r="GJ84669" t="s">
        <v>90</v>
      </c>
      <c r="GK84669" t="s">
        <v>90</v>
      </c>
      <c r="GL84669" t="s">
        <v>90</v>
      </c>
    </row>
    <row r="84670" spans="61:194" x14ac:dyDescent="0.2">
      <c r="FZ84670" t="s">
        <v>92</v>
      </c>
      <c r="GA84670" t="s">
        <v>92</v>
      </c>
      <c r="GB84670" t="s">
        <v>92</v>
      </c>
      <c r="GC84670" t="s">
        <v>92</v>
      </c>
      <c r="GD84670" t="s">
        <v>92</v>
      </c>
      <c r="GE84670" t="s">
        <v>92</v>
      </c>
      <c r="GF84670" t="s">
        <v>92</v>
      </c>
      <c r="GG84670" t="s">
        <v>92</v>
      </c>
      <c r="GH84670" t="s">
        <v>92</v>
      </c>
      <c r="GI84670" t="s">
        <v>89</v>
      </c>
      <c r="GJ84670" t="s">
        <v>89</v>
      </c>
      <c r="GK84670" t="s">
        <v>92</v>
      </c>
      <c r="GL84670" t="s">
        <v>89</v>
      </c>
    </row>
    <row r="84671" spans="61:194" x14ac:dyDescent="0.2">
      <c r="FZ84671" t="s">
        <v>90</v>
      </c>
      <c r="GA84671" t="s">
        <v>90</v>
      </c>
      <c r="GB84671" t="s">
        <v>90</v>
      </c>
      <c r="GC84671" t="s">
        <v>90</v>
      </c>
      <c r="GD84671" t="s">
        <v>90</v>
      </c>
      <c r="GE84671" t="s">
        <v>90</v>
      </c>
      <c r="GF84671" t="s">
        <v>90</v>
      </c>
      <c r="GG84671" t="s">
        <v>90</v>
      </c>
      <c r="GH84671" t="s">
        <v>90</v>
      </c>
      <c r="GI84671" t="s">
        <v>90</v>
      </c>
      <c r="GJ84671" t="s">
        <v>90</v>
      </c>
      <c r="GK84671" t="s">
        <v>90</v>
      </c>
      <c r="GL84671" t="s">
        <v>90</v>
      </c>
    </row>
    <row r="84673" spans="64:194" x14ac:dyDescent="0.2">
      <c r="BL84673" s="1"/>
      <c r="FZ84673" t="s">
        <v>90</v>
      </c>
      <c r="GA84673" t="s">
        <v>90</v>
      </c>
      <c r="GB84673" t="s">
        <v>90</v>
      </c>
      <c r="GC84673" t="s">
        <v>90</v>
      </c>
      <c r="GD84673" t="s">
        <v>90</v>
      </c>
      <c r="GE84673" t="s">
        <v>90</v>
      </c>
      <c r="GF84673" t="s">
        <v>90</v>
      </c>
      <c r="GG84673" t="s">
        <v>90</v>
      </c>
      <c r="GH84673" t="s">
        <v>90</v>
      </c>
      <c r="GI84673" t="s">
        <v>90</v>
      </c>
      <c r="GJ84673" t="s">
        <v>90</v>
      </c>
      <c r="GK84673" t="s">
        <v>90</v>
      </c>
      <c r="GL84673" t="s">
        <v>90</v>
      </c>
    </row>
    <row r="84674" spans="64:194" x14ac:dyDescent="0.2">
      <c r="FZ84674" t="s">
        <v>90</v>
      </c>
      <c r="GA84674" t="s">
        <v>90</v>
      </c>
      <c r="GB84674" t="s">
        <v>90</v>
      </c>
      <c r="GC84674" t="s">
        <v>90</v>
      </c>
      <c r="GD84674" t="s">
        <v>90</v>
      </c>
      <c r="GE84674" t="s">
        <v>90</v>
      </c>
      <c r="GF84674" t="s">
        <v>90</v>
      </c>
      <c r="GG84674" t="s">
        <v>90</v>
      </c>
      <c r="GH84674" t="s">
        <v>90</v>
      </c>
      <c r="GI84674" t="s">
        <v>90</v>
      </c>
      <c r="GJ84674" t="s">
        <v>90</v>
      </c>
      <c r="GK84674" t="s">
        <v>90</v>
      </c>
      <c r="GL84674" t="s">
        <v>90</v>
      </c>
    </row>
    <row r="84675" spans="64:194" x14ac:dyDescent="0.2">
      <c r="FZ84675" t="s">
        <v>90</v>
      </c>
      <c r="GA84675" t="s">
        <v>90</v>
      </c>
      <c r="GB84675" t="s">
        <v>90</v>
      </c>
      <c r="GC84675" t="s">
        <v>90</v>
      </c>
      <c r="GD84675" t="s">
        <v>90</v>
      </c>
      <c r="GE84675" t="s">
        <v>90</v>
      </c>
      <c r="GF84675" t="s">
        <v>90</v>
      </c>
      <c r="GG84675" t="s">
        <v>90</v>
      </c>
      <c r="GH84675" t="s">
        <v>90</v>
      </c>
      <c r="GI84675" t="s">
        <v>90</v>
      </c>
      <c r="GJ84675" t="s">
        <v>90</v>
      </c>
      <c r="GK84675" t="s">
        <v>90</v>
      </c>
      <c r="GL84675" t="s">
        <v>90</v>
      </c>
    </row>
    <row r="84676" spans="64:194" x14ac:dyDescent="0.2">
      <c r="FZ84676" t="s">
        <v>90</v>
      </c>
      <c r="GA84676" t="s">
        <v>90</v>
      </c>
      <c r="GB84676" t="s">
        <v>90</v>
      </c>
      <c r="GC84676" t="s">
        <v>90</v>
      </c>
      <c r="GD84676" t="s">
        <v>90</v>
      </c>
      <c r="GE84676" t="s">
        <v>90</v>
      </c>
      <c r="GF84676" t="s">
        <v>90</v>
      </c>
      <c r="GG84676" t="s">
        <v>89</v>
      </c>
      <c r="GH84676" t="s">
        <v>90</v>
      </c>
      <c r="GI84676" t="s">
        <v>90</v>
      </c>
      <c r="GJ84676" t="s">
        <v>90</v>
      </c>
      <c r="GK84676" t="s">
        <v>90</v>
      </c>
      <c r="GL84676" t="s">
        <v>90</v>
      </c>
    </row>
    <row r="84677" spans="64:194" x14ac:dyDescent="0.2">
      <c r="FZ84677" t="s">
        <v>90</v>
      </c>
      <c r="GA84677" t="s">
        <v>90</v>
      </c>
      <c r="GB84677" t="s">
        <v>90</v>
      </c>
      <c r="GC84677" t="s">
        <v>90</v>
      </c>
      <c r="GD84677" t="s">
        <v>90</v>
      </c>
      <c r="GE84677" t="s">
        <v>90</v>
      </c>
      <c r="GF84677" t="s">
        <v>90</v>
      </c>
      <c r="GG84677" t="s">
        <v>90</v>
      </c>
      <c r="GH84677" t="s">
        <v>90</v>
      </c>
      <c r="GI84677" t="s">
        <v>90</v>
      </c>
      <c r="GJ84677" t="s">
        <v>90</v>
      </c>
      <c r="GK84677" t="s">
        <v>90</v>
      </c>
      <c r="GL84677" t="s">
        <v>90</v>
      </c>
    </row>
    <row r="84678" spans="64:194" x14ac:dyDescent="0.2">
      <c r="FZ84678" t="s">
        <v>90</v>
      </c>
      <c r="GA84678" t="s">
        <v>90</v>
      </c>
      <c r="GB84678" t="s">
        <v>90</v>
      </c>
      <c r="GC84678" t="s">
        <v>90</v>
      </c>
      <c r="GD84678" t="s">
        <v>90</v>
      </c>
      <c r="GE84678" t="s">
        <v>90</v>
      </c>
      <c r="GF84678" t="s">
        <v>90</v>
      </c>
      <c r="GG84678" t="s">
        <v>90</v>
      </c>
      <c r="GH84678" t="s">
        <v>90</v>
      </c>
      <c r="GI84678" t="s">
        <v>90</v>
      </c>
      <c r="GJ84678" t="s">
        <v>90</v>
      </c>
      <c r="GK84678" t="s">
        <v>90</v>
      </c>
      <c r="GL84678" t="s">
        <v>90</v>
      </c>
    </row>
    <row r="84679" spans="64:194" x14ac:dyDescent="0.2">
      <c r="FZ84679" t="s">
        <v>90</v>
      </c>
      <c r="GA84679" t="s">
        <v>90</v>
      </c>
      <c r="GB84679" t="s">
        <v>90</v>
      </c>
      <c r="GC84679" t="s">
        <v>90</v>
      </c>
      <c r="GD84679" t="s">
        <v>90</v>
      </c>
      <c r="GE84679" t="s">
        <v>90</v>
      </c>
      <c r="GF84679" t="s">
        <v>90</v>
      </c>
      <c r="GG84679" t="s">
        <v>90</v>
      </c>
      <c r="GH84679" t="s">
        <v>90</v>
      </c>
      <c r="GI84679" t="s">
        <v>90</v>
      </c>
      <c r="GJ84679" t="s">
        <v>90</v>
      </c>
      <c r="GK84679" t="s">
        <v>90</v>
      </c>
      <c r="GL84679" t="s">
        <v>90</v>
      </c>
    </row>
    <row r="84680" spans="64:194" x14ac:dyDescent="0.2">
      <c r="FZ84680" t="s">
        <v>90</v>
      </c>
      <c r="GA84680" t="s">
        <v>90</v>
      </c>
      <c r="GB84680" t="s">
        <v>90</v>
      </c>
      <c r="GC84680" t="s">
        <v>90</v>
      </c>
      <c r="GD84680" t="s">
        <v>90</v>
      </c>
      <c r="GE84680" t="s">
        <v>90</v>
      </c>
      <c r="GF84680" t="s">
        <v>90</v>
      </c>
      <c r="GG84680" t="s">
        <v>90</v>
      </c>
      <c r="GH84680" t="s">
        <v>90</v>
      </c>
      <c r="GI84680" t="s">
        <v>90</v>
      </c>
      <c r="GJ84680" t="s">
        <v>90</v>
      </c>
      <c r="GK84680" t="s">
        <v>90</v>
      </c>
      <c r="GL84680" t="s">
        <v>90</v>
      </c>
    </row>
    <row r="84681" spans="64:194" x14ac:dyDescent="0.2">
      <c r="BR84681" s="1"/>
      <c r="FZ84681" t="s">
        <v>90</v>
      </c>
      <c r="GA84681" t="s">
        <v>90</v>
      </c>
      <c r="GB84681" t="s">
        <v>90</v>
      </c>
      <c r="GC84681" t="s">
        <v>89</v>
      </c>
      <c r="GD84681" t="s">
        <v>90</v>
      </c>
      <c r="GE84681" t="s">
        <v>89</v>
      </c>
      <c r="GF84681" t="s">
        <v>90</v>
      </c>
      <c r="GG84681" t="s">
        <v>90</v>
      </c>
      <c r="GH84681" t="s">
        <v>90</v>
      </c>
      <c r="GI84681" t="s">
        <v>90</v>
      </c>
      <c r="GJ84681" t="s">
        <v>89</v>
      </c>
      <c r="GK84681" t="s">
        <v>90</v>
      </c>
      <c r="GL84681" t="s">
        <v>90</v>
      </c>
    </row>
    <row r="84682" spans="64:194" x14ac:dyDescent="0.2">
      <c r="FZ84682" t="s">
        <v>90</v>
      </c>
      <c r="GA84682" t="s">
        <v>90</v>
      </c>
      <c r="GB84682" t="s">
        <v>90</v>
      </c>
      <c r="GC84682" t="s">
        <v>89</v>
      </c>
      <c r="GD84682" t="s">
        <v>90</v>
      </c>
      <c r="GE84682" t="s">
        <v>89</v>
      </c>
      <c r="GF84682" t="s">
        <v>90</v>
      </c>
      <c r="GG84682" t="s">
        <v>90</v>
      </c>
      <c r="GH84682" t="s">
        <v>90</v>
      </c>
      <c r="GI84682" t="s">
        <v>90</v>
      </c>
      <c r="GJ84682" t="s">
        <v>89</v>
      </c>
      <c r="GK84682" t="s">
        <v>90</v>
      </c>
      <c r="GL84682" t="s">
        <v>90</v>
      </c>
    </row>
    <row r="84683" spans="64:194" x14ac:dyDescent="0.2">
      <c r="FZ84683" t="s">
        <v>89</v>
      </c>
      <c r="GA84683" t="s">
        <v>90</v>
      </c>
      <c r="GB84683" t="s">
        <v>90</v>
      </c>
      <c r="GC84683" t="s">
        <v>90</v>
      </c>
      <c r="GD84683" t="s">
        <v>90</v>
      </c>
      <c r="GE84683" t="s">
        <v>89</v>
      </c>
      <c r="GF84683" t="s">
        <v>90</v>
      </c>
      <c r="GG84683" t="s">
        <v>90</v>
      </c>
      <c r="GH84683" t="s">
        <v>90</v>
      </c>
      <c r="GI84683" t="s">
        <v>90</v>
      </c>
      <c r="GJ84683" t="s">
        <v>89</v>
      </c>
      <c r="GK84683" t="s">
        <v>90</v>
      </c>
      <c r="GL84683" t="s">
        <v>89</v>
      </c>
    </row>
    <row r="84684" spans="64:194" x14ac:dyDescent="0.2">
      <c r="FZ84684" t="s">
        <v>89</v>
      </c>
      <c r="GA84684" t="s">
        <v>90</v>
      </c>
      <c r="GB84684" t="s">
        <v>90</v>
      </c>
      <c r="GC84684" t="s">
        <v>90</v>
      </c>
      <c r="GD84684" t="s">
        <v>90</v>
      </c>
      <c r="GE84684" t="s">
        <v>89</v>
      </c>
      <c r="GF84684" t="s">
        <v>90</v>
      </c>
      <c r="GG84684" t="s">
        <v>90</v>
      </c>
      <c r="GH84684" t="s">
        <v>90</v>
      </c>
      <c r="GI84684" t="s">
        <v>90</v>
      </c>
      <c r="GJ84684" t="s">
        <v>89</v>
      </c>
      <c r="GK84684" t="s">
        <v>90</v>
      </c>
      <c r="GL84684" t="s">
        <v>89</v>
      </c>
    </row>
    <row r="84685" spans="64:194" x14ac:dyDescent="0.2">
      <c r="FZ84685" t="s">
        <v>89</v>
      </c>
      <c r="GA84685" t="s">
        <v>89</v>
      </c>
      <c r="GB84685" t="s">
        <v>89</v>
      </c>
      <c r="GC84685" t="s">
        <v>89</v>
      </c>
      <c r="GD84685" t="s">
        <v>90</v>
      </c>
      <c r="GE84685" t="s">
        <v>89</v>
      </c>
      <c r="GF84685" t="s">
        <v>90</v>
      </c>
      <c r="GG84685" t="s">
        <v>89</v>
      </c>
      <c r="GH84685" t="s">
        <v>89</v>
      </c>
      <c r="GI84685" t="s">
        <v>89</v>
      </c>
      <c r="GJ84685" t="s">
        <v>89</v>
      </c>
      <c r="GK84685" t="s">
        <v>89</v>
      </c>
      <c r="GL84685" t="s">
        <v>89</v>
      </c>
    </row>
    <row r="84686" spans="64:194" x14ac:dyDescent="0.2">
      <c r="BR84686" s="1"/>
      <c r="FZ84686" t="s">
        <v>90</v>
      </c>
      <c r="GA84686" t="s">
        <v>90</v>
      </c>
      <c r="GB84686" t="s">
        <v>90</v>
      </c>
      <c r="GC84686" t="s">
        <v>90</v>
      </c>
      <c r="GD84686" t="s">
        <v>90</v>
      </c>
      <c r="GE84686" t="s">
        <v>90</v>
      </c>
      <c r="GF84686" t="s">
        <v>90</v>
      </c>
      <c r="GG84686" t="s">
        <v>90</v>
      </c>
      <c r="GH84686" t="s">
        <v>90</v>
      </c>
      <c r="GI84686" t="s">
        <v>90</v>
      </c>
      <c r="GJ84686" t="s">
        <v>90</v>
      </c>
      <c r="GK84686" t="s">
        <v>90</v>
      </c>
      <c r="GL84686" t="s">
        <v>90</v>
      </c>
    </row>
    <row r="84687" spans="64:194" x14ac:dyDescent="0.2">
      <c r="FZ84687" t="s">
        <v>90</v>
      </c>
      <c r="GA84687" t="s">
        <v>90</v>
      </c>
      <c r="GB84687" t="s">
        <v>90</v>
      </c>
      <c r="GC84687" t="s">
        <v>90</v>
      </c>
      <c r="GD84687" t="s">
        <v>90</v>
      </c>
      <c r="GE84687" t="s">
        <v>90</v>
      </c>
      <c r="GF84687" t="s">
        <v>90</v>
      </c>
      <c r="GG84687" t="s">
        <v>90</v>
      </c>
      <c r="GH84687" t="s">
        <v>90</v>
      </c>
      <c r="GI84687" t="s">
        <v>90</v>
      </c>
      <c r="GJ84687" t="s">
        <v>90</v>
      </c>
      <c r="GK84687" t="s">
        <v>90</v>
      </c>
      <c r="GL84687" t="s">
        <v>90</v>
      </c>
    </row>
    <row r="84688" spans="64:194" x14ac:dyDescent="0.2">
      <c r="FZ84688" t="s">
        <v>90</v>
      </c>
      <c r="GA84688" t="s">
        <v>90</v>
      </c>
      <c r="GB84688" t="s">
        <v>90</v>
      </c>
      <c r="GC84688" t="s">
        <v>90</v>
      </c>
      <c r="GD84688" t="s">
        <v>90</v>
      </c>
      <c r="GE84688" t="s">
        <v>90</v>
      </c>
      <c r="GF84688" t="s">
        <v>90</v>
      </c>
      <c r="GG84688" t="s">
        <v>90</v>
      </c>
      <c r="GH84688" t="s">
        <v>90</v>
      </c>
      <c r="GI84688" t="s">
        <v>90</v>
      </c>
      <c r="GJ84688" t="s">
        <v>90</v>
      </c>
      <c r="GK84688" t="s">
        <v>90</v>
      </c>
      <c r="GL84688" t="s">
        <v>90</v>
      </c>
    </row>
    <row r="84690" spans="58:194" x14ac:dyDescent="0.2">
      <c r="FZ84690" t="s">
        <v>90</v>
      </c>
      <c r="GA84690" t="s">
        <v>90</v>
      </c>
      <c r="GB84690" t="s">
        <v>90</v>
      </c>
      <c r="GC84690" t="s">
        <v>90</v>
      </c>
      <c r="GD84690" t="s">
        <v>90</v>
      </c>
      <c r="GE84690" t="s">
        <v>90</v>
      </c>
      <c r="GF84690" t="s">
        <v>90</v>
      </c>
      <c r="GG84690" t="s">
        <v>90</v>
      </c>
      <c r="GH84690" t="s">
        <v>90</v>
      </c>
      <c r="GI84690" t="s">
        <v>90</v>
      </c>
      <c r="GJ84690" t="s">
        <v>90</v>
      </c>
      <c r="GK84690" t="s">
        <v>90</v>
      </c>
      <c r="GL84690" t="s">
        <v>90</v>
      </c>
    </row>
    <row r="84691" spans="58:194" x14ac:dyDescent="0.2">
      <c r="FZ84691" t="s">
        <v>90</v>
      </c>
      <c r="GA84691" t="s">
        <v>90</v>
      </c>
      <c r="GB84691" t="s">
        <v>90</v>
      </c>
      <c r="GC84691" t="s">
        <v>90</v>
      </c>
      <c r="GD84691" t="s">
        <v>90</v>
      </c>
      <c r="GE84691" t="s">
        <v>90</v>
      </c>
      <c r="GF84691" t="s">
        <v>90</v>
      </c>
      <c r="GG84691" t="s">
        <v>90</v>
      </c>
      <c r="GH84691" t="s">
        <v>90</v>
      </c>
      <c r="GI84691" t="s">
        <v>90</v>
      </c>
      <c r="GJ84691" t="s">
        <v>90</v>
      </c>
      <c r="GK84691" t="s">
        <v>90</v>
      </c>
      <c r="GL84691" t="s">
        <v>89</v>
      </c>
    </row>
    <row r="84692" spans="58:194" x14ac:dyDescent="0.2">
      <c r="FZ84692" t="s">
        <v>90</v>
      </c>
      <c r="GA84692" t="s">
        <v>90</v>
      </c>
      <c r="GB84692" t="s">
        <v>90</v>
      </c>
      <c r="GC84692" t="s">
        <v>90</v>
      </c>
      <c r="GD84692" t="s">
        <v>90</v>
      </c>
      <c r="GE84692" t="s">
        <v>90</v>
      </c>
      <c r="GF84692" t="s">
        <v>90</v>
      </c>
      <c r="GG84692" t="s">
        <v>89</v>
      </c>
      <c r="GH84692" t="s">
        <v>90</v>
      </c>
      <c r="GI84692" t="s">
        <v>90</v>
      </c>
      <c r="GJ84692" t="s">
        <v>90</v>
      </c>
      <c r="GK84692" t="s">
        <v>90</v>
      </c>
      <c r="GL84692" t="s">
        <v>90</v>
      </c>
    </row>
    <row r="84693" spans="58:194" x14ac:dyDescent="0.2">
      <c r="FZ84693" t="s">
        <v>90</v>
      </c>
      <c r="GA84693" t="s">
        <v>90</v>
      </c>
      <c r="GB84693" t="s">
        <v>90</v>
      </c>
      <c r="GC84693" t="s">
        <v>90</v>
      </c>
      <c r="GD84693" t="s">
        <v>90</v>
      </c>
      <c r="GE84693" t="s">
        <v>90</v>
      </c>
      <c r="GF84693" t="s">
        <v>90</v>
      </c>
      <c r="GG84693" t="s">
        <v>90</v>
      </c>
      <c r="GH84693" t="s">
        <v>89</v>
      </c>
      <c r="GI84693" t="s">
        <v>90</v>
      </c>
      <c r="GJ84693" t="s">
        <v>90</v>
      </c>
      <c r="GK84693" t="s">
        <v>90</v>
      </c>
      <c r="GL84693" t="s">
        <v>90</v>
      </c>
    </row>
    <row r="84694" spans="58:194" x14ac:dyDescent="0.2">
      <c r="FZ84694" t="s">
        <v>90</v>
      </c>
      <c r="GA84694" t="s">
        <v>90</v>
      </c>
      <c r="GB84694" t="s">
        <v>90</v>
      </c>
      <c r="GC84694" t="s">
        <v>90</v>
      </c>
      <c r="GD84694" t="s">
        <v>90</v>
      </c>
      <c r="GE84694" t="s">
        <v>90</v>
      </c>
      <c r="GF84694" t="s">
        <v>90</v>
      </c>
      <c r="GG84694" t="s">
        <v>90</v>
      </c>
      <c r="GH84694" t="s">
        <v>90</v>
      </c>
      <c r="GI84694" t="s">
        <v>90</v>
      </c>
      <c r="GJ84694" t="s">
        <v>90</v>
      </c>
      <c r="GK84694" t="s">
        <v>90</v>
      </c>
      <c r="GL84694" t="s">
        <v>90</v>
      </c>
    </row>
    <row r="84695" spans="58:194" x14ac:dyDescent="0.2">
      <c r="FZ84695" t="s">
        <v>90</v>
      </c>
      <c r="GA84695" t="s">
        <v>90</v>
      </c>
      <c r="GB84695" t="s">
        <v>90</v>
      </c>
      <c r="GC84695" t="s">
        <v>90</v>
      </c>
      <c r="GD84695" t="s">
        <v>90</v>
      </c>
      <c r="GE84695" t="s">
        <v>90</v>
      </c>
      <c r="GF84695" t="s">
        <v>90</v>
      </c>
      <c r="GG84695" t="s">
        <v>90</v>
      </c>
      <c r="GH84695" t="s">
        <v>90</v>
      </c>
      <c r="GI84695" t="s">
        <v>90</v>
      </c>
      <c r="GJ84695" t="s">
        <v>90</v>
      </c>
      <c r="GK84695" t="s">
        <v>90</v>
      </c>
      <c r="GL84695" t="s">
        <v>89</v>
      </c>
    </row>
    <row r="84696" spans="58:194" x14ac:dyDescent="0.2">
      <c r="FZ84696" t="s">
        <v>90</v>
      </c>
      <c r="GA84696" t="s">
        <v>90</v>
      </c>
      <c r="GB84696" t="s">
        <v>90</v>
      </c>
      <c r="GC84696" t="s">
        <v>90</v>
      </c>
      <c r="GD84696" t="s">
        <v>90</v>
      </c>
      <c r="GE84696" t="s">
        <v>90</v>
      </c>
      <c r="GF84696" t="s">
        <v>90</v>
      </c>
      <c r="GG84696" t="s">
        <v>90</v>
      </c>
      <c r="GH84696" t="s">
        <v>90</v>
      </c>
      <c r="GI84696" t="s">
        <v>90</v>
      </c>
      <c r="GJ84696" t="s">
        <v>90</v>
      </c>
      <c r="GK84696" t="s">
        <v>90</v>
      </c>
      <c r="GL84696" t="s">
        <v>90</v>
      </c>
    </row>
    <row r="84697" spans="58:194" x14ac:dyDescent="0.2">
      <c r="FZ84697" t="s">
        <v>90</v>
      </c>
      <c r="GA84697" t="s">
        <v>90</v>
      </c>
      <c r="GB84697" t="s">
        <v>90</v>
      </c>
      <c r="GC84697" t="s">
        <v>90</v>
      </c>
      <c r="GD84697" t="s">
        <v>90</v>
      </c>
      <c r="GE84697" t="s">
        <v>90</v>
      </c>
      <c r="GF84697" t="s">
        <v>90</v>
      </c>
      <c r="GG84697" t="s">
        <v>90</v>
      </c>
      <c r="GH84697" t="s">
        <v>90</v>
      </c>
      <c r="GI84697" t="s">
        <v>89</v>
      </c>
      <c r="GJ84697" t="s">
        <v>90</v>
      </c>
      <c r="GK84697" t="s">
        <v>90</v>
      </c>
      <c r="GL84697" t="s">
        <v>90</v>
      </c>
    </row>
    <row r="84698" spans="58:194" x14ac:dyDescent="0.2">
      <c r="FZ84698" t="s">
        <v>90</v>
      </c>
      <c r="GA84698" t="s">
        <v>90</v>
      </c>
      <c r="GB84698" t="s">
        <v>90</v>
      </c>
      <c r="GC84698" t="s">
        <v>90</v>
      </c>
      <c r="GD84698" t="s">
        <v>90</v>
      </c>
      <c r="GE84698" t="s">
        <v>90</v>
      </c>
      <c r="GF84698" t="s">
        <v>90</v>
      </c>
      <c r="GG84698" t="s">
        <v>90</v>
      </c>
      <c r="GH84698" t="s">
        <v>90</v>
      </c>
      <c r="GI84698" t="s">
        <v>90</v>
      </c>
      <c r="GJ84698" t="s">
        <v>90</v>
      </c>
      <c r="GK84698" t="s">
        <v>90</v>
      </c>
      <c r="GL84698" t="s">
        <v>89</v>
      </c>
    </row>
    <row r="84699" spans="58:194" x14ac:dyDescent="0.2">
      <c r="FZ84699" t="s">
        <v>90</v>
      </c>
      <c r="GA84699" t="s">
        <v>90</v>
      </c>
      <c r="GB84699" t="s">
        <v>90</v>
      </c>
      <c r="GC84699" t="s">
        <v>90</v>
      </c>
      <c r="GD84699" t="s">
        <v>90</v>
      </c>
      <c r="GE84699" t="s">
        <v>90</v>
      </c>
      <c r="GF84699" t="s">
        <v>90</v>
      </c>
      <c r="GG84699" t="s">
        <v>90</v>
      </c>
      <c r="GH84699" t="s">
        <v>90</v>
      </c>
      <c r="GI84699" t="s">
        <v>90</v>
      </c>
      <c r="GJ84699" t="s">
        <v>90</v>
      </c>
      <c r="GK84699" t="s">
        <v>90</v>
      </c>
      <c r="GL84699" t="s">
        <v>90</v>
      </c>
    </row>
    <row r="84700" spans="58:194" x14ac:dyDescent="0.2">
      <c r="FZ84700" t="s">
        <v>90</v>
      </c>
      <c r="GA84700" t="s">
        <v>90</v>
      </c>
      <c r="GB84700" t="s">
        <v>90</v>
      </c>
      <c r="GC84700" t="s">
        <v>90</v>
      </c>
      <c r="GD84700" t="s">
        <v>90</v>
      </c>
      <c r="GE84700" t="s">
        <v>90</v>
      </c>
      <c r="GF84700" t="s">
        <v>90</v>
      </c>
      <c r="GG84700" t="s">
        <v>90</v>
      </c>
      <c r="GH84700" t="s">
        <v>90</v>
      </c>
      <c r="GI84700" t="s">
        <v>90</v>
      </c>
      <c r="GJ84700" t="s">
        <v>90</v>
      </c>
      <c r="GK84700" t="s">
        <v>90</v>
      </c>
      <c r="GL84700" t="s">
        <v>89</v>
      </c>
    </row>
    <row r="84701" spans="58:194" x14ac:dyDescent="0.2">
      <c r="FZ84701" t="s">
        <v>90</v>
      </c>
      <c r="GA84701" t="s">
        <v>90</v>
      </c>
      <c r="GB84701" t="s">
        <v>90</v>
      </c>
      <c r="GC84701" t="s">
        <v>90</v>
      </c>
      <c r="GD84701" t="s">
        <v>89</v>
      </c>
      <c r="GE84701" t="s">
        <v>90</v>
      </c>
      <c r="GF84701" t="s">
        <v>90</v>
      </c>
      <c r="GG84701" t="s">
        <v>90</v>
      </c>
      <c r="GH84701" t="s">
        <v>90</v>
      </c>
      <c r="GI84701" t="s">
        <v>90</v>
      </c>
      <c r="GJ84701" t="s">
        <v>90</v>
      </c>
      <c r="GK84701" t="s">
        <v>89</v>
      </c>
      <c r="GL84701" t="s">
        <v>90</v>
      </c>
    </row>
    <row r="84702" spans="58:194" x14ac:dyDescent="0.2">
      <c r="FZ84702" t="s">
        <v>90</v>
      </c>
      <c r="GA84702" t="s">
        <v>90</v>
      </c>
      <c r="GB84702" t="s">
        <v>90</v>
      </c>
      <c r="GC84702" t="s">
        <v>90</v>
      </c>
      <c r="GD84702" t="s">
        <v>90</v>
      </c>
      <c r="GE84702" t="s">
        <v>90</v>
      </c>
      <c r="GF84702" t="s">
        <v>90</v>
      </c>
      <c r="GG84702" t="s">
        <v>90</v>
      </c>
      <c r="GH84702" t="s">
        <v>90</v>
      </c>
      <c r="GI84702" t="s">
        <v>90</v>
      </c>
      <c r="GJ84702" t="s">
        <v>90</v>
      </c>
      <c r="GK84702" t="s">
        <v>90</v>
      </c>
      <c r="GL84702" t="s">
        <v>90</v>
      </c>
    </row>
    <row r="84703" spans="58:194" x14ac:dyDescent="0.2">
      <c r="BF84703" s="1"/>
      <c r="BQ84703" s="1"/>
      <c r="FZ84703" t="s">
        <v>90</v>
      </c>
      <c r="GA84703" t="s">
        <v>90</v>
      </c>
      <c r="GB84703" t="s">
        <v>90</v>
      </c>
      <c r="GC84703" t="s">
        <v>90</v>
      </c>
      <c r="GD84703" t="s">
        <v>90</v>
      </c>
      <c r="GE84703" t="s">
        <v>90</v>
      </c>
      <c r="GF84703" t="s">
        <v>90</v>
      </c>
      <c r="GG84703" t="s">
        <v>90</v>
      </c>
      <c r="GH84703" t="s">
        <v>90</v>
      </c>
      <c r="GI84703" t="s">
        <v>90</v>
      </c>
      <c r="GJ84703" t="s">
        <v>90</v>
      </c>
      <c r="GK84703" t="s">
        <v>90</v>
      </c>
      <c r="GL84703" t="s">
        <v>90</v>
      </c>
    </row>
    <row r="84704" spans="58:194" x14ac:dyDescent="0.2">
      <c r="FZ84704" t="s">
        <v>90</v>
      </c>
      <c r="GA84704" t="s">
        <v>90</v>
      </c>
      <c r="GB84704" t="s">
        <v>90</v>
      </c>
      <c r="GC84704" t="s">
        <v>90</v>
      </c>
      <c r="GD84704" t="s">
        <v>90</v>
      </c>
      <c r="GE84704" t="s">
        <v>90</v>
      </c>
      <c r="GF84704" t="s">
        <v>90</v>
      </c>
      <c r="GG84704" t="s">
        <v>90</v>
      </c>
      <c r="GH84704" t="s">
        <v>90</v>
      </c>
      <c r="GI84704" t="s">
        <v>90</v>
      </c>
      <c r="GJ84704" t="s">
        <v>90</v>
      </c>
      <c r="GK84704" t="s">
        <v>90</v>
      </c>
      <c r="GL84704" t="s">
        <v>90</v>
      </c>
    </row>
    <row r="84705" spans="58:194" x14ac:dyDescent="0.2">
      <c r="FZ84705" t="s">
        <v>90</v>
      </c>
      <c r="GA84705" t="s">
        <v>90</v>
      </c>
      <c r="GB84705" t="s">
        <v>90</v>
      </c>
      <c r="GC84705" t="s">
        <v>90</v>
      </c>
      <c r="GD84705" t="s">
        <v>90</v>
      </c>
      <c r="GE84705" t="s">
        <v>90</v>
      </c>
      <c r="GF84705" t="s">
        <v>90</v>
      </c>
      <c r="GG84705" t="s">
        <v>90</v>
      </c>
      <c r="GH84705" t="s">
        <v>90</v>
      </c>
      <c r="GI84705" t="s">
        <v>90</v>
      </c>
      <c r="GJ84705" t="s">
        <v>90</v>
      </c>
      <c r="GK84705" t="s">
        <v>90</v>
      </c>
      <c r="GL84705" t="s">
        <v>90</v>
      </c>
    </row>
    <row r="84706" spans="58:194" x14ac:dyDescent="0.2">
      <c r="FZ84706" t="s">
        <v>90</v>
      </c>
      <c r="GA84706" t="s">
        <v>90</v>
      </c>
      <c r="GB84706" t="s">
        <v>90</v>
      </c>
      <c r="GC84706" t="s">
        <v>90</v>
      </c>
      <c r="GD84706" t="s">
        <v>90</v>
      </c>
      <c r="GE84706" t="s">
        <v>90</v>
      </c>
      <c r="GF84706" t="s">
        <v>90</v>
      </c>
      <c r="GG84706" t="s">
        <v>90</v>
      </c>
      <c r="GH84706" t="s">
        <v>90</v>
      </c>
      <c r="GI84706" t="s">
        <v>90</v>
      </c>
      <c r="GJ84706" t="s">
        <v>90</v>
      </c>
      <c r="GK84706" t="s">
        <v>90</v>
      </c>
      <c r="GL84706" t="s">
        <v>90</v>
      </c>
    </row>
    <row r="84707" spans="58:194" x14ac:dyDescent="0.2">
      <c r="FZ84707" t="s">
        <v>90</v>
      </c>
      <c r="GA84707" t="s">
        <v>90</v>
      </c>
      <c r="GB84707" t="s">
        <v>90</v>
      </c>
      <c r="GC84707" t="s">
        <v>90</v>
      </c>
      <c r="GD84707" t="s">
        <v>90</v>
      </c>
      <c r="GE84707" t="s">
        <v>90</v>
      </c>
      <c r="GF84707" t="s">
        <v>90</v>
      </c>
      <c r="GG84707" t="s">
        <v>90</v>
      </c>
      <c r="GH84707" t="s">
        <v>89</v>
      </c>
      <c r="GI84707" t="s">
        <v>90</v>
      </c>
      <c r="GJ84707" t="s">
        <v>90</v>
      </c>
      <c r="GK84707" t="s">
        <v>90</v>
      </c>
      <c r="GL84707" t="s">
        <v>90</v>
      </c>
    </row>
    <row r="84708" spans="58:194" x14ac:dyDescent="0.2">
      <c r="FZ84708" t="s">
        <v>90</v>
      </c>
      <c r="GA84708" t="s">
        <v>90</v>
      </c>
      <c r="GB84708" t="s">
        <v>90</v>
      </c>
      <c r="GC84708" t="s">
        <v>90</v>
      </c>
      <c r="GD84708" t="s">
        <v>90</v>
      </c>
      <c r="GE84708" t="s">
        <v>90</v>
      </c>
      <c r="GF84708" t="s">
        <v>90</v>
      </c>
      <c r="GG84708" t="s">
        <v>90</v>
      </c>
      <c r="GH84708" t="s">
        <v>90</v>
      </c>
      <c r="GI84708" t="s">
        <v>90</v>
      </c>
      <c r="GJ84708" t="s">
        <v>90</v>
      </c>
      <c r="GK84708" t="s">
        <v>90</v>
      </c>
      <c r="GL84708" t="s">
        <v>90</v>
      </c>
    </row>
    <row r="84709" spans="58:194" x14ac:dyDescent="0.2">
      <c r="FZ84709" t="s">
        <v>90</v>
      </c>
      <c r="GA84709" t="s">
        <v>90</v>
      </c>
      <c r="GB84709" t="s">
        <v>90</v>
      </c>
      <c r="GC84709" t="s">
        <v>90</v>
      </c>
      <c r="GD84709" t="s">
        <v>90</v>
      </c>
      <c r="GE84709" t="s">
        <v>90</v>
      </c>
      <c r="GF84709" t="s">
        <v>90</v>
      </c>
      <c r="GG84709" t="s">
        <v>90</v>
      </c>
      <c r="GH84709" t="s">
        <v>90</v>
      </c>
      <c r="GI84709" t="s">
        <v>90</v>
      </c>
      <c r="GJ84709" t="s">
        <v>90</v>
      </c>
      <c r="GK84709" t="s">
        <v>90</v>
      </c>
      <c r="GL84709" t="s">
        <v>90</v>
      </c>
    </row>
    <row r="84710" spans="58:194" x14ac:dyDescent="0.2">
      <c r="FZ84710" t="s">
        <v>90</v>
      </c>
      <c r="GA84710" t="s">
        <v>90</v>
      </c>
      <c r="GB84710" t="s">
        <v>90</v>
      </c>
      <c r="GC84710" t="s">
        <v>90</v>
      </c>
      <c r="GD84710" t="s">
        <v>90</v>
      </c>
      <c r="GE84710" t="s">
        <v>90</v>
      </c>
      <c r="GF84710" t="s">
        <v>90</v>
      </c>
      <c r="GG84710" t="s">
        <v>90</v>
      </c>
      <c r="GH84710" t="s">
        <v>90</v>
      </c>
      <c r="GI84710" t="s">
        <v>90</v>
      </c>
      <c r="GJ84710" t="s">
        <v>90</v>
      </c>
      <c r="GK84710" t="s">
        <v>90</v>
      </c>
      <c r="GL84710" t="s">
        <v>90</v>
      </c>
    </row>
    <row r="84711" spans="58:194" x14ac:dyDescent="0.2">
      <c r="FZ84711" t="s">
        <v>90</v>
      </c>
      <c r="GA84711" t="s">
        <v>90</v>
      </c>
      <c r="GB84711" t="s">
        <v>90</v>
      </c>
      <c r="GC84711" t="s">
        <v>90</v>
      </c>
      <c r="GD84711" t="s">
        <v>90</v>
      </c>
      <c r="GE84711" t="s">
        <v>90</v>
      </c>
      <c r="GF84711" t="s">
        <v>90</v>
      </c>
      <c r="GG84711" t="s">
        <v>90</v>
      </c>
      <c r="GH84711" t="s">
        <v>90</v>
      </c>
      <c r="GI84711" t="s">
        <v>90</v>
      </c>
      <c r="GJ84711" t="s">
        <v>90</v>
      </c>
      <c r="GK84711" t="s">
        <v>90</v>
      </c>
      <c r="GL84711" t="s">
        <v>90</v>
      </c>
    </row>
    <row r="84712" spans="58:194" x14ac:dyDescent="0.2">
      <c r="FZ84712" t="s">
        <v>90</v>
      </c>
      <c r="GA84712" t="s">
        <v>90</v>
      </c>
      <c r="GB84712" t="s">
        <v>90</v>
      </c>
      <c r="GC84712" t="s">
        <v>90</v>
      </c>
      <c r="GD84712" t="s">
        <v>90</v>
      </c>
      <c r="GE84712" t="s">
        <v>90</v>
      </c>
      <c r="GF84712" t="s">
        <v>90</v>
      </c>
      <c r="GG84712" t="s">
        <v>90</v>
      </c>
      <c r="GH84712" t="s">
        <v>90</v>
      </c>
      <c r="GI84712" t="s">
        <v>90</v>
      </c>
      <c r="GJ84712" t="s">
        <v>90</v>
      </c>
      <c r="GK84712" t="s">
        <v>90</v>
      </c>
      <c r="GL84712" t="s">
        <v>90</v>
      </c>
    </row>
    <row r="84713" spans="58:194" x14ac:dyDescent="0.2">
      <c r="BJ84713" s="1"/>
      <c r="BO84713" s="1"/>
      <c r="BR84713" s="1"/>
      <c r="FZ84713" t="s">
        <v>90</v>
      </c>
      <c r="GA84713" t="s">
        <v>90</v>
      </c>
      <c r="GB84713" t="s">
        <v>90</v>
      </c>
      <c r="GC84713" t="s">
        <v>90</v>
      </c>
      <c r="GD84713" t="s">
        <v>90</v>
      </c>
      <c r="GE84713" t="s">
        <v>90</v>
      </c>
      <c r="GF84713" t="s">
        <v>90</v>
      </c>
      <c r="GG84713" t="s">
        <v>90</v>
      </c>
      <c r="GH84713" t="s">
        <v>90</v>
      </c>
      <c r="GI84713" t="s">
        <v>90</v>
      </c>
      <c r="GJ84713" t="s">
        <v>90</v>
      </c>
      <c r="GK84713" t="s">
        <v>90</v>
      </c>
      <c r="GL84713" t="s">
        <v>90</v>
      </c>
    </row>
    <row r="84714" spans="58:194" x14ac:dyDescent="0.2">
      <c r="BF84714" s="1"/>
      <c r="FZ84714" t="s">
        <v>90</v>
      </c>
      <c r="GA84714" t="s">
        <v>89</v>
      </c>
      <c r="GB84714" t="s">
        <v>90</v>
      </c>
      <c r="GC84714" t="s">
        <v>90</v>
      </c>
      <c r="GD84714" t="s">
        <v>90</v>
      </c>
      <c r="GE84714" t="s">
        <v>90</v>
      </c>
      <c r="GF84714" t="s">
        <v>90</v>
      </c>
      <c r="GG84714" t="s">
        <v>90</v>
      </c>
      <c r="GH84714" t="s">
        <v>90</v>
      </c>
      <c r="GI84714" t="s">
        <v>90</v>
      </c>
      <c r="GJ84714" t="s">
        <v>90</v>
      </c>
      <c r="GK84714" t="s">
        <v>90</v>
      </c>
      <c r="GL84714" t="s">
        <v>90</v>
      </c>
    </row>
    <row r="84715" spans="58:194" x14ac:dyDescent="0.2">
      <c r="BR84715" s="1"/>
      <c r="FZ84715" t="s">
        <v>90</v>
      </c>
      <c r="GA84715" t="s">
        <v>90</v>
      </c>
      <c r="GB84715" t="s">
        <v>90</v>
      </c>
      <c r="GC84715" t="s">
        <v>89</v>
      </c>
      <c r="GD84715" t="s">
        <v>90</v>
      </c>
      <c r="GE84715" t="s">
        <v>90</v>
      </c>
      <c r="GF84715" t="s">
        <v>90</v>
      </c>
      <c r="GG84715" t="s">
        <v>90</v>
      </c>
      <c r="GH84715" t="s">
        <v>90</v>
      </c>
      <c r="GI84715" t="s">
        <v>90</v>
      </c>
      <c r="GJ84715" t="s">
        <v>90</v>
      </c>
      <c r="GK84715" t="s">
        <v>90</v>
      </c>
      <c r="GL84715" t="s">
        <v>90</v>
      </c>
    </row>
    <row r="84716" spans="58:194" x14ac:dyDescent="0.2">
      <c r="FZ84716" t="s">
        <v>90</v>
      </c>
      <c r="GA84716" t="s">
        <v>90</v>
      </c>
      <c r="GB84716" t="s">
        <v>90</v>
      </c>
      <c r="GC84716" t="s">
        <v>90</v>
      </c>
      <c r="GD84716" t="s">
        <v>90</v>
      </c>
      <c r="GE84716" t="s">
        <v>90</v>
      </c>
      <c r="GF84716" t="s">
        <v>90</v>
      </c>
      <c r="GG84716" t="s">
        <v>90</v>
      </c>
      <c r="GH84716" t="s">
        <v>90</v>
      </c>
      <c r="GI84716" t="s">
        <v>90</v>
      </c>
      <c r="GJ84716" t="s">
        <v>90</v>
      </c>
      <c r="GK84716" t="s">
        <v>90</v>
      </c>
      <c r="GL84716" t="s">
        <v>90</v>
      </c>
    </row>
    <row r="84717" spans="58:194" x14ac:dyDescent="0.2">
      <c r="FZ84717" t="s">
        <v>90</v>
      </c>
      <c r="GA84717" t="s">
        <v>90</v>
      </c>
      <c r="GB84717" t="s">
        <v>90</v>
      </c>
      <c r="GC84717" t="s">
        <v>90</v>
      </c>
      <c r="GD84717" t="s">
        <v>90</v>
      </c>
      <c r="GE84717" t="s">
        <v>90</v>
      </c>
      <c r="GF84717" t="s">
        <v>89</v>
      </c>
      <c r="GG84717" t="s">
        <v>90</v>
      </c>
      <c r="GH84717" t="s">
        <v>90</v>
      </c>
      <c r="GI84717" t="s">
        <v>90</v>
      </c>
      <c r="GJ84717" t="s">
        <v>89</v>
      </c>
      <c r="GK84717" t="s">
        <v>90</v>
      </c>
      <c r="GL84717" t="s">
        <v>90</v>
      </c>
    </row>
    <row r="84718" spans="58:194" x14ac:dyDescent="0.2">
      <c r="FZ84718" t="s">
        <v>90</v>
      </c>
      <c r="GA84718" t="s">
        <v>90</v>
      </c>
      <c r="GB84718" t="s">
        <v>90</v>
      </c>
      <c r="GC84718" t="s">
        <v>90</v>
      </c>
      <c r="GD84718" t="s">
        <v>90</v>
      </c>
      <c r="GE84718" t="s">
        <v>89</v>
      </c>
      <c r="GF84718" t="s">
        <v>90</v>
      </c>
      <c r="GG84718" t="s">
        <v>90</v>
      </c>
      <c r="GH84718" t="s">
        <v>90</v>
      </c>
      <c r="GI84718" t="s">
        <v>90</v>
      </c>
      <c r="GJ84718" t="s">
        <v>90</v>
      </c>
      <c r="GK84718" t="s">
        <v>90</v>
      </c>
      <c r="GL84718" t="s">
        <v>90</v>
      </c>
    </row>
    <row r="84721" spans="58:194" x14ac:dyDescent="0.2">
      <c r="FZ84721" t="s">
        <v>90</v>
      </c>
      <c r="GA84721" t="s">
        <v>90</v>
      </c>
      <c r="GB84721" t="s">
        <v>90</v>
      </c>
      <c r="GC84721" t="s">
        <v>90</v>
      </c>
      <c r="GD84721" t="s">
        <v>90</v>
      </c>
      <c r="GE84721" t="s">
        <v>90</v>
      </c>
      <c r="GF84721" t="s">
        <v>90</v>
      </c>
      <c r="GG84721" t="s">
        <v>90</v>
      </c>
      <c r="GH84721" t="s">
        <v>90</v>
      </c>
      <c r="GI84721" t="s">
        <v>90</v>
      </c>
      <c r="GJ84721" t="s">
        <v>90</v>
      </c>
      <c r="GK84721" t="s">
        <v>90</v>
      </c>
      <c r="GL84721" t="s">
        <v>90</v>
      </c>
    </row>
    <row r="84722" spans="58:194" x14ac:dyDescent="0.2">
      <c r="FZ84722" t="s">
        <v>90</v>
      </c>
      <c r="GA84722" t="s">
        <v>90</v>
      </c>
      <c r="GB84722" t="s">
        <v>90</v>
      </c>
      <c r="GC84722" t="s">
        <v>90</v>
      </c>
      <c r="GD84722" t="s">
        <v>90</v>
      </c>
      <c r="GE84722" t="s">
        <v>90</v>
      </c>
      <c r="GF84722" t="s">
        <v>90</v>
      </c>
      <c r="GG84722" t="s">
        <v>90</v>
      </c>
      <c r="GH84722" t="s">
        <v>90</v>
      </c>
      <c r="GI84722" t="s">
        <v>90</v>
      </c>
      <c r="GJ84722" t="s">
        <v>90</v>
      </c>
      <c r="GK84722" t="s">
        <v>90</v>
      </c>
      <c r="GL84722" t="s">
        <v>90</v>
      </c>
    </row>
    <row r="84723" spans="58:194" x14ac:dyDescent="0.2">
      <c r="FZ84723" t="s">
        <v>90</v>
      </c>
      <c r="GA84723" t="s">
        <v>90</v>
      </c>
      <c r="GB84723" t="s">
        <v>90</v>
      </c>
      <c r="GC84723" t="s">
        <v>90</v>
      </c>
      <c r="GD84723" t="s">
        <v>90</v>
      </c>
      <c r="GE84723" t="s">
        <v>90</v>
      </c>
      <c r="GF84723" t="s">
        <v>90</v>
      </c>
      <c r="GG84723" t="s">
        <v>90</v>
      </c>
      <c r="GH84723" t="s">
        <v>90</v>
      </c>
      <c r="GI84723" t="s">
        <v>90</v>
      </c>
      <c r="GJ84723" t="s">
        <v>90</v>
      </c>
      <c r="GK84723" t="s">
        <v>90</v>
      </c>
      <c r="GL84723" t="s">
        <v>90</v>
      </c>
    </row>
    <row r="84724" spans="58:194" x14ac:dyDescent="0.2">
      <c r="BF84724" s="1"/>
      <c r="FZ84724" t="s">
        <v>90</v>
      </c>
      <c r="GA84724" t="s">
        <v>89</v>
      </c>
      <c r="GB84724" t="s">
        <v>90</v>
      </c>
      <c r="GC84724" t="s">
        <v>90</v>
      </c>
      <c r="GD84724" t="s">
        <v>90</v>
      </c>
      <c r="GE84724" t="s">
        <v>90</v>
      </c>
      <c r="GF84724" t="s">
        <v>90</v>
      </c>
      <c r="GG84724" t="s">
        <v>90</v>
      </c>
      <c r="GH84724" t="s">
        <v>90</v>
      </c>
      <c r="GI84724" t="s">
        <v>90</v>
      </c>
      <c r="GJ84724" t="s">
        <v>90</v>
      </c>
      <c r="GK84724" t="s">
        <v>90</v>
      </c>
      <c r="GL84724" t="s">
        <v>90</v>
      </c>
    </row>
    <row r="84725" spans="58:194" x14ac:dyDescent="0.2">
      <c r="FZ84725" t="s">
        <v>90</v>
      </c>
      <c r="GA84725" t="s">
        <v>89</v>
      </c>
      <c r="GB84725" t="s">
        <v>90</v>
      </c>
      <c r="GC84725" t="s">
        <v>90</v>
      </c>
      <c r="GD84725" t="s">
        <v>90</v>
      </c>
      <c r="GE84725" t="s">
        <v>90</v>
      </c>
      <c r="GF84725" t="s">
        <v>90</v>
      </c>
      <c r="GG84725" t="s">
        <v>90</v>
      </c>
      <c r="GH84725" t="s">
        <v>90</v>
      </c>
      <c r="GI84725" t="s">
        <v>90</v>
      </c>
      <c r="GJ84725" t="s">
        <v>90</v>
      </c>
      <c r="GK84725" t="s">
        <v>90</v>
      </c>
      <c r="GL84725" t="s">
        <v>90</v>
      </c>
    </row>
    <row r="84726" spans="58:194" x14ac:dyDescent="0.2">
      <c r="BF84726" s="1"/>
      <c r="FZ84726" t="s">
        <v>90</v>
      </c>
      <c r="GA84726" t="s">
        <v>90</v>
      </c>
      <c r="GB84726" t="s">
        <v>90</v>
      </c>
      <c r="GC84726" t="s">
        <v>90</v>
      </c>
      <c r="GD84726" t="s">
        <v>90</v>
      </c>
      <c r="GE84726" t="s">
        <v>90</v>
      </c>
      <c r="GF84726" t="s">
        <v>90</v>
      </c>
      <c r="GG84726" t="s">
        <v>90</v>
      </c>
      <c r="GH84726" t="s">
        <v>90</v>
      </c>
      <c r="GI84726" t="s">
        <v>90</v>
      </c>
      <c r="GJ84726" t="s">
        <v>90</v>
      </c>
      <c r="GK84726" t="s">
        <v>90</v>
      </c>
      <c r="GL84726" t="s">
        <v>90</v>
      </c>
    </row>
    <row r="84727" spans="58:194" x14ac:dyDescent="0.2">
      <c r="FZ84727" t="s">
        <v>90</v>
      </c>
      <c r="GA84727" t="s">
        <v>90</v>
      </c>
      <c r="GB84727" t="s">
        <v>90</v>
      </c>
      <c r="GC84727" t="s">
        <v>90</v>
      </c>
      <c r="GD84727" t="s">
        <v>90</v>
      </c>
      <c r="GE84727" t="s">
        <v>90</v>
      </c>
      <c r="GF84727" t="s">
        <v>90</v>
      </c>
      <c r="GG84727" t="s">
        <v>90</v>
      </c>
      <c r="GH84727" t="s">
        <v>90</v>
      </c>
      <c r="GI84727" t="s">
        <v>90</v>
      </c>
      <c r="GJ84727" t="s">
        <v>90</v>
      </c>
      <c r="GK84727" t="s">
        <v>90</v>
      </c>
      <c r="GL84727" t="s">
        <v>90</v>
      </c>
    </row>
    <row r="84728" spans="58:194" x14ac:dyDescent="0.2">
      <c r="FZ84728" t="s">
        <v>90</v>
      </c>
      <c r="GA84728" t="s">
        <v>90</v>
      </c>
      <c r="GB84728" t="s">
        <v>90</v>
      </c>
      <c r="GC84728" t="s">
        <v>90</v>
      </c>
      <c r="GD84728" t="s">
        <v>90</v>
      </c>
      <c r="GE84728" t="s">
        <v>89</v>
      </c>
      <c r="GF84728" t="s">
        <v>90</v>
      </c>
      <c r="GG84728" t="s">
        <v>90</v>
      </c>
      <c r="GH84728" t="s">
        <v>90</v>
      </c>
      <c r="GI84728" t="s">
        <v>90</v>
      </c>
      <c r="GJ84728" t="s">
        <v>90</v>
      </c>
      <c r="GK84728" t="s">
        <v>90</v>
      </c>
      <c r="GL84728" t="s">
        <v>90</v>
      </c>
    </row>
    <row r="84730" spans="58:194" x14ac:dyDescent="0.2">
      <c r="FZ84730" t="s">
        <v>90</v>
      </c>
      <c r="GA84730" t="s">
        <v>90</v>
      </c>
      <c r="GB84730" t="s">
        <v>90</v>
      </c>
      <c r="GC84730" t="s">
        <v>90</v>
      </c>
      <c r="GD84730" t="s">
        <v>90</v>
      </c>
      <c r="GE84730" t="s">
        <v>90</v>
      </c>
      <c r="GF84730" t="s">
        <v>90</v>
      </c>
      <c r="GG84730" t="s">
        <v>90</v>
      </c>
      <c r="GH84730" t="s">
        <v>90</v>
      </c>
      <c r="GI84730" t="s">
        <v>90</v>
      </c>
      <c r="GJ84730" t="s">
        <v>90</v>
      </c>
      <c r="GK84730" t="s">
        <v>90</v>
      </c>
      <c r="GL84730" t="s">
        <v>90</v>
      </c>
    </row>
    <row r="84731" spans="58:194" x14ac:dyDescent="0.2">
      <c r="FZ84731" t="s">
        <v>90</v>
      </c>
      <c r="GA84731" t="s">
        <v>90</v>
      </c>
      <c r="GB84731" t="s">
        <v>89</v>
      </c>
      <c r="GC84731" t="s">
        <v>90</v>
      </c>
      <c r="GD84731" t="s">
        <v>90</v>
      </c>
      <c r="GE84731" t="s">
        <v>90</v>
      </c>
      <c r="GF84731" t="s">
        <v>90</v>
      </c>
      <c r="GG84731" t="s">
        <v>90</v>
      </c>
      <c r="GH84731" t="s">
        <v>90</v>
      </c>
      <c r="GI84731" t="s">
        <v>90</v>
      </c>
      <c r="GJ84731" t="s">
        <v>90</v>
      </c>
      <c r="GK84731" t="s">
        <v>90</v>
      </c>
      <c r="GL84731" t="s">
        <v>90</v>
      </c>
    </row>
    <row r="84732" spans="58:194" x14ac:dyDescent="0.2">
      <c r="FZ84732" t="s">
        <v>90</v>
      </c>
      <c r="GA84732" t="s">
        <v>90</v>
      </c>
      <c r="GB84732" t="s">
        <v>90</v>
      </c>
      <c r="GC84732" t="s">
        <v>90</v>
      </c>
      <c r="GD84732" t="s">
        <v>90</v>
      </c>
      <c r="GE84732" t="s">
        <v>90</v>
      </c>
      <c r="GF84732" t="s">
        <v>90</v>
      </c>
      <c r="GG84732" t="s">
        <v>90</v>
      </c>
      <c r="GH84732" t="s">
        <v>90</v>
      </c>
      <c r="GI84732" t="s">
        <v>90</v>
      </c>
      <c r="GJ84732" t="s">
        <v>90</v>
      </c>
      <c r="GK84732" t="s">
        <v>90</v>
      </c>
      <c r="GL84732" t="s">
        <v>90</v>
      </c>
    </row>
    <row r="84734" spans="58:194" x14ac:dyDescent="0.2">
      <c r="FZ84734" t="s">
        <v>90</v>
      </c>
      <c r="GA84734" t="s">
        <v>90</v>
      </c>
      <c r="GB84734" t="s">
        <v>90</v>
      </c>
      <c r="GC84734" t="s">
        <v>90</v>
      </c>
      <c r="GD84734" t="s">
        <v>90</v>
      </c>
      <c r="GE84734" t="s">
        <v>90</v>
      </c>
      <c r="GF84734" t="s">
        <v>90</v>
      </c>
      <c r="GG84734" t="s">
        <v>90</v>
      </c>
      <c r="GH84734" t="s">
        <v>90</v>
      </c>
      <c r="GI84734" t="s">
        <v>90</v>
      </c>
      <c r="GJ84734" t="s">
        <v>90</v>
      </c>
      <c r="GK84734" t="s">
        <v>90</v>
      </c>
      <c r="GL84734" t="s">
        <v>90</v>
      </c>
    </row>
    <row r="84735" spans="58:194" x14ac:dyDescent="0.2">
      <c r="FZ84735" t="s">
        <v>90</v>
      </c>
      <c r="GA84735" t="s">
        <v>90</v>
      </c>
      <c r="GB84735" t="s">
        <v>90</v>
      </c>
      <c r="GC84735" t="s">
        <v>90</v>
      </c>
      <c r="GD84735" t="s">
        <v>90</v>
      </c>
      <c r="GE84735" t="s">
        <v>90</v>
      </c>
      <c r="GF84735" t="s">
        <v>90</v>
      </c>
      <c r="GG84735" t="s">
        <v>90</v>
      </c>
      <c r="GH84735" t="s">
        <v>90</v>
      </c>
      <c r="GI84735" t="s">
        <v>90</v>
      </c>
      <c r="GJ84735" t="s">
        <v>90</v>
      </c>
      <c r="GK84735" t="s">
        <v>90</v>
      </c>
      <c r="GL84735" t="s">
        <v>90</v>
      </c>
    </row>
    <row r="84736" spans="58:194" x14ac:dyDescent="0.2">
      <c r="FZ84736" t="s">
        <v>90</v>
      </c>
      <c r="GA84736" t="s">
        <v>90</v>
      </c>
      <c r="GB84736" t="s">
        <v>90</v>
      </c>
      <c r="GC84736" t="s">
        <v>90</v>
      </c>
      <c r="GD84736" t="s">
        <v>90</v>
      </c>
      <c r="GE84736" t="s">
        <v>90</v>
      </c>
      <c r="GF84736" t="s">
        <v>90</v>
      </c>
      <c r="GG84736" t="s">
        <v>90</v>
      </c>
      <c r="GH84736" t="s">
        <v>90</v>
      </c>
      <c r="GI84736" t="s">
        <v>90</v>
      </c>
      <c r="GJ84736" t="s">
        <v>90</v>
      </c>
      <c r="GK84736" t="s">
        <v>90</v>
      </c>
      <c r="GL84736" t="s">
        <v>90</v>
      </c>
    </row>
    <row r="84737" spans="69:194" x14ac:dyDescent="0.2">
      <c r="FZ84737" t="s">
        <v>90</v>
      </c>
      <c r="GA84737" t="s">
        <v>90</v>
      </c>
      <c r="GB84737" t="s">
        <v>90</v>
      </c>
      <c r="GC84737" t="s">
        <v>90</v>
      </c>
      <c r="GD84737" t="s">
        <v>90</v>
      </c>
      <c r="GE84737" t="s">
        <v>90</v>
      </c>
      <c r="GF84737" t="s">
        <v>90</v>
      </c>
      <c r="GG84737" t="s">
        <v>90</v>
      </c>
      <c r="GH84737" t="s">
        <v>90</v>
      </c>
      <c r="GI84737" t="s">
        <v>90</v>
      </c>
      <c r="GJ84737" t="s">
        <v>90</v>
      </c>
      <c r="GK84737" t="s">
        <v>90</v>
      </c>
      <c r="GL84737" t="s">
        <v>90</v>
      </c>
    </row>
    <row r="84738" spans="69:194" x14ac:dyDescent="0.2">
      <c r="FZ84738" t="s">
        <v>90</v>
      </c>
      <c r="GA84738" t="s">
        <v>90</v>
      </c>
      <c r="GB84738" t="s">
        <v>90</v>
      </c>
      <c r="GC84738" t="s">
        <v>90</v>
      </c>
      <c r="GD84738" t="s">
        <v>90</v>
      </c>
      <c r="GE84738" t="s">
        <v>90</v>
      </c>
      <c r="GF84738" t="s">
        <v>90</v>
      </c>
      <c r="GG84738" t="s">
        <v>90</v>
      </c>
      <c r="GH84738" t="s">
        <v>90</v>
      </c>
      <c r="GI84738" t="s">
        <v>90</v>
      </c>
      <c r="GJ84738" t="s">
        <v>90</v>
      </c>
      <c r="GK84738" t="s">
        <v>90</v>
      </c>
      <c r="GL84738" t="s">
        <v>90</v>
      </c>
    </row>
    <row r="84739" spans="69:194" x14ac:dyDescent="0.2">
      <c r="FZ84739" t="s">
        <v>90</v>
      </c>
      <c r="GA84739" t="s">
        <v>90</v>
      </c>
      <c r="GB84739" t="s">
        <v>90</v>
      </c>
      <c r="GC84739" t="s">
        <v>90</v>
      </c>
      <c r="GD84739" t="s">
        <v>90</v>
      </c>
      <c r="GE84739" t="s">
        <v>90</v>
      </c>
      <c r="GF84739" t="s">
        <v>90</v>
      </c>
      <c r="GG84739" t="s">
        <v>90</v>
      </c>
      <c r="GH84739" t="s">
        <v>90</v>
      </c>
      <c r="GI84739" t="s">
        <v>90</v>
      </c>
      <c r="GJ84739" t="s">
        <v>90</v>
      </c>
      <c r="GK84739" t="s">
        <v>90</v>
      </c>
      <c r="GL84739" t="s">
        <v>90</v>
      </c>
    </row>
    <row r="84740" spans="69:194" x14ac:dyDescent="0.2">
      <c r="FZ84740" t="s">
        <v>90</v>
      </c>
      <c r="GA84740" t="s">
        <v>90</v>
      </c>
      <c r="GB84740" t="s">
        <v>90</v>
      </c>
      <c r="GC84740" t="s">
        <v>90</v>
      </c>
      <c r="GD84740" t="s">
        <v>90</v>
      </c>
      <c r="GE84740" t="s">
        <v>90</v>
      </c>
      <c r="GF84740" t="s">
        <v>90</v>
      </c>
      <c r="GG84740" t="s">
        <v>90</v>
      </c>
      <c r="GH84740" t="s">
        <v>89</v>
      </c>
      <c r="GI84740" t="s">
        <v>89</v>
      </c>
      <c r="GJ84740" t="s">
        <v>90</v>
      </c>
      <c r="GK84740" t="s">
        <v>90</v>
      </c>
      <c r="GL84740" t="s">
        <v>90</v>
      </c>
    </row>
    <row r="84742" spans="69:194" x14ac:dyDescent="0.2">
      <c r="BQ84742" s="1"/>
      <c r="FZ84742" t="s">
        <v>90</v>
      </c>
      <c r="GA84742" t="s">
        <v>89</v>
      </c>
      <c r="GB84742" t="s">
        <v>90</v>
      </c>
      <c r="GC84742" t="s">
        <v>90</v>
      </c>
      <c r="GD84742" t="s">
        <v>90</v>
      </c>
      <c r="GE84742" t="s">
        <v>90</v>
      </c>
      <c r="GF84742" t="s">
        <v>90</v>
      </c>
      <c r="GG84742" t="s">
        <v>90</v>
      </c>
      <c r="GH84742" t="s">
        <v>90</v>
      </c>
      <c r="GI84742" t="s">
        <v>90</v>
      </c>
      <c r="GJ84742" t="s">
        <v>90</v>
      </c>
      <c r="GK84742" t="s">
        <v>90</v>
      </c>
      <c r="GL84742" t="s">
        <v>90</v>
      </c>
    </row>
    <row r="84743" spans="69:194" x14ac:dyDescent="0.2">
      <c r="FZ84743" t="s">
        <v>90</v>
      </c>
      <c r="GA84743" t="s">
        <v>90</v>
      </c>
      <c r="GB84743" t="s">
        <v>90</v>
      </c>
      <c r="GC84743" t="s">
        <v>90</v>
      </c>
      <c r="GD84743" t="s">
        <v>90</v>
      </c>
      <c r="GE84743" t="s">
        <v>90</v>
      </c>
      <c r="GF84743" t="s">
        <v>90</v>
      </c>
      <c r="GG84743" t="s">
        <v>90</v>
      </c>
      <c r="GH84743" t="s">
        <v>90</v>
      </c>
      <c r="GI84743" t="s">
        <v>90</v>
      </c>
      <c r="GJ84743" t="s">
        <v>90</v>
      </c>
      <c r="GK84743" t="s">
        <v>90</v>
      </c>
      <c r="GL84743" t="s">
        <v>90</v>
      </c>
    </row>
    <row r="84744" spans="69:194" x14ac:dyDescent="0.2">
      <c r="FZ84744" t="s">
        <v>90</v>
      </c>
      <c r="GA84744" t="s">
        <v>90</v>
      </c>
      <c r="GB84744" t="s">
        <v>90</v>
      </c>
      <c r="GC84744" t="s">
        <v>90</v>
      </c>
      <c r="GD84744" t="s">
        <v>90</v>
      </c>
      <c r="GE84744" t="s">
        <v>90</v>
      </c>
      <c r="GF84744" t="s">
        <v>90</v>
      </c>
      <c r="GG84744" t="s">
        <v>90</v>
      </c>
      <c r="GH84744" t="s">
        <v>90</v>
      </c>
      <c r="GI84744" t="s">
        <v>90</v>
      </c>
      <c r="GJ84744" t="s">
        <v>90</v>
      </c>
      <c r="GK84744" t="s">
        <v>90</v>
      </c>
      <c r="GL84744" t="s">
        <v>90</v>
      </c>
    </row>
    <row r="84745" spans="69:194" x14ac:dyDescent="0.2">
      <c r="BR84745" s="1"/>
      <c r="FZ84745" t="s">
        <v>90</v>
      </c>
      <c r="GA84745" t="s">
        <v>89</v>
      </c>
      <c r="GB84745" t="s">
        <v>90</v>
      </c>
      <c r="GC84745" t="s">
        <v>90</v>
      </c>
      <c r="GD84745" t="s">
        <v>90</v>
      </c>
      <c r="GE84745" t="s">
        <v>90</v>
      </c>
      <c r="GF84745" t="s">
        <v>90</v>
      </c>
      <c r="GG84745" t="s">
        <v>90</v>
      </c>
      <c r="GH84745" t="s">
        <v>90</v>
      </c>
      <c r="GI84745" t="s">
        <v>90</v>
      </c>
      <c r="GJ84745" t="s">
        <v>90</v>
      </c>
      <c r="GK84745" t="s">
        <v>90</v>
      </c>
      <c r="GL84745" t="s">
        <v>90</v>
      </c>
    </row>
    <row r="84746" spans="69:194" x14ac:dyDescent="0.2">
      <c r="FZ84746" t="s">
        <v>90</v>
      </c>
      <c r="GA84746" t="s">
        <v>90</v>
      </c>
      <c r="GB84746" t="s">
        <v>90</v>
      </c>
      <c r="GC84746" t="s">
        <v>90</v>
      </c>
      <c r="GD84746" t="s">
        <v>90</v>
      </c>
      <c r="GE84746" t="s">
        <v>89</v>
      </c>
      <c r="GF84746" t="s">
        <v>90</v>
      </c>
      <c r="GG84746" t="s">
        <v>90</v>
      </c>
      <c r="GH84746" t="s">
        <v>90</v>
      </c>
      <c r="GI84746" t="s">
        <v>90</v>
      </c>
      <c r="GJ84746" t="s">
        <v>90</v>
      </c>
      <c r="GK84746" t="s">
        <v>90</v>
      </c>
      <c r="GL84746" t="s">
        <v>90</v>
      </c>
    </row>
    <row r="84747" spans="69:194" x14ac:dyDescent="0.2">
      <c r="FZ84747" t="s">
        <v>90</v>
      </c>
      <c r="GA84747" t="s">
        <v>90</v>
      </c>
      <c r="GB84747" t="s">
        <v>90</v>
      </c>
      <c r="GC84747" t="s">
        <v>90</v>
      </c>
      <c r="GD84747" t="s">
        <v>90</v>
      </c>
      <c r="GE84747" t="s">
        <v>90</v>
      </c>
      <c r="GF84747" t="s">
        <v>90</v>
      </c>
      <c r="GG84747" t="s">
        <v>90</v>
      </c>
      <c r="GH84747" t="s">
        <v>90</v>
      </c>
      <c r="GI84747" t="s">
        <v>90</v>
      </c>
      <c r="GJ84747" t="s">
        <v>90</v>
      </c>
      <c r="GK84747" t="s">
        <v>90</v>
      </c>
      <c r="GL84747" t="s">
        <v>90</v>
      </c>
    </row>
    <row r="84749" spans="69:194" x14ac:dyDescent="0.2">
      <c r="FZ84749" t="s">
        <v>90</v>
      </c>
      <c r="GA84749" t="s">
        <v>90</v>
      </c>
      <c r="GB84749" t="s">
        <v>90</v>
      </c>
      <c r="GC84749" t="s">
        <v>90</v>
      </c>
      <c r="GD84749" t="s">
        <v>90</v>
      </c>
      <c r="GE84749" t="s">
        <v>90</v>
      </c>
      <c r="GF84749" t="s">
        <v>90</v>
      </c>
      <c r="GG84749" t="s">
        <v>90</v>
      </c>
      <c r="GH84749" t="s">
        <v>90</v>
      </c>
      <c r="GI84749" t="s">
        <v>90</v>
      </c>
      <c r="GJ84749" t="s">
        <v>90</v>
      </c>
      <c r="GK84749" t="s">
        <v>90</v>
      </c>
      <c r="GL84749" t="s">
        <v>90</v>
      </c>
    </row>
    <row r="84750" spans="69:194" x14ac:dyDescent="0.2">
      <c r="FZ84750" t="s">
        <v>90</v>
      </c>
      <c r="GA84750" t="s">
        <v>90</v>
      </c>
      <c r="GB84750" t="s">
        <v>90</v>
      </c>
      <c r="GC84750" t="s">
        <v>90</v>
      </c>
      <c r="GD84750" t="s">
        <v>90</v>
      </c>
      <c r="GE84750" t="s">
        <v>90</v>
      </c>
      <c r="GF84750" t="s">
        <v>90</v>
      </c>
      <c r="GG84750" t="s">
        <v>90</v>
      </c>
      <c r="GH84750" t="s">
        <v>90</v>
      </c>
      <c r="GI84750" t="s">
        <v>90</v>
      </c>
      <c r="GJ84750" t="s">
        <v>90</v>
      </c>
      <c r="GK84750" t="s">
        <v>90</v>
      </c>
      <c r="GL84750" t="s">
        <v>89</v>
      </c>
    </row>
    <row r="84751" spans="69:194" x14ac:dyDescent="0.2">
      <c r="FZ84751" t="s">
        <v>90</v>
      </c>
      <c r="GA84751" t="s">
        <v>90</v>
      </c>
      <c r="GB84751" t="s">
        <v>90</v>
      </c>
      <c r="GC84751" t="s">
        <v>90</v>
      </c>
      <c r="GD84751" t="s">
        <v>90</v>
      </c>
      <c r="GE84751" t="s">
        <v>90</v>
      </c>
      <c r="GF84751" t="s">
        <v>90</v>
      </c>
      <c r="GG84751" t="s">
        <v>90</v>
      </c>
      <c r="GH84751" t="s">
        <v>90</v>
      </c>
      <c r="GI84751" t="s">
        <v>90</v>
      </c>
      <c r="GJ84751" t="s">
        <v>90</v>
      </c>
      <c r="GK84751" t="s">
        <v>90</v>
      </c>
      <c r="GL84751" t="s">
        <v>90</v>
      </c>
    </row>
    <row r="84753" spans="62:194" x14ac:dyDescent="0.2">
      <c r="FZ84753" t="s">
        <v>90</v>
      </c>
      <c r="GA84753" t="s">
        <v>90</v>
      </c>
      <c r="GB84753" t="s">
        <v>90</v>
      </c>
      <c r="GC84753" t="s">
        <v>90</v>
      </c>
      <c r="GD84753" t="s">
        <v>90</v>
      </c>
      <c r="GE84753" t="s">
        <v>90</v>
      </c>
      <c r="GF84753" t="s">
        <v>90</v>
      </c>
      <c r="GG84753" t="s">
        <v>90</v>
      </c>
      <c r="GH84753" t="s">
        <v>89</v>
      </c>
      <c r="GI84753" t="s">
        <v>90</v>
      </c>
      <c r="GJ84753" t="s">
        <v>90</v>
      </c>
      <c r="GK84753" t="s">
        <v>90</v>
      </c>
      <c r="GL84753" t="s">
        <v>90</v>
      </c>
    </row>
    <row r="84754" spans="62:194" x14ac:dyDescent="0.2">
      <c r="FZ84754" t="s">
        <v>90</v>
      </c>
      <c r="GA84754" t="s">
        <v>90</v>
      </c>
      <c r="GB84754" t="s">
        <v>90</v>
      </c>
      <c r="GC84754" t="s">
        <v>90</v>
      </c>
      <c r="GD84754" t="s">
        <v>90</v>
      </c>
      <c r="GE84754" t="s">
        <v>90</v>
      </c>
      <c r="GF84754" t="s">
        <v>90</v>
      </c>
      <c r="GG84754" t="s">
        <v>90</v>
      </c>
      <c r="GH84754" t="s">
        <v>90</v>
      </c>
      <c r="GI84754" t="s">
        <v>90</v>
      </c>
      <c r="GJ84754" t="s">
        <v>89</v>
      </c>
      <c r="GK84754" t="s">
        <v>90</v>
      </c>
      <c r="GL84754" t="s">
        <v>90</v>
      </c>
    </row>
    <row r="84755" spans="62:194" x14ac:dyDescent="0.2">
      <c r="FZ84755" t="s">
        <v>90</v>
      </c>
      <c r="GA84755" t="s">
        <v>90</v>
      </c>
      <c r="GB84755" t="s">
        <v>90</v>
      </c>
      <c r="GC84755" t="s">
        <v>90</v>
      </c>
      <c r="GD84755" t="s">
        <v>90</v>
      </c>
      <c r="GE84755" t="s">
        <v>90</v>
      </c>
      <c r="GF84755" t="s">
        <v>90</v>
      </c>
      <c r="GG84755" t="s">
        <v>90</v>
      </c>
      <c r="GH84755" t="s">
        <v>89</v>
      </c>
      <c r="GI84755" t="s">
        <v>90</v>
      </c>
      <c r="GJ84755" t="s">
        <v>90</v>
      </c>
      <c r="GK84755" t="s">
        <v>90</v>
      </c>
      <c r="GL84755" t="s">
        <v>90</v>
      </c>
    </row>
    <row r="84757" spans="62:194" x14ac:dyDescent="0.2">
      <c r="FZ84757" t="s">
        <v>90</v>
      </c>
      <c r="GA84757" t="s">
        <v>90</v>
      </c>
      <c r="GB84757" t="s">
        <v>90</v>
      </c>
      <c r="GC84757" t="s">
        <v>90</v>
      </c>
      <c r="GD84757" t="s">
        <v>90</v>
      </c>
      <c r="GE84757" t="s">
        <v>90</v>
      </c>
      <c r="GF84757" t="s">
        <v>90</v>
      </c>
      <c r="GG84757" t="s">
        <v>90</v>
      </c>
      <c r="GH84757" t="s">
        <v>90</v>
      </c>
      <c r="GI84757" t="s">
        <v>90</v>
      </c>
      <c r="GJ84757" t="s">
        <v>90</v>
      </c>
      <c r="GK84757" t="s">
        <v>90</v>
      </c>
      <c r="GL84757" t="s">
        <v>90</v>
      </c>
    </row>
    <row r="84758" spans="62:194" x14ac:dyDescent="0.2">
      <c r="BJ84758" s="1"/>
      <c r="BO84758" s="1"/>
      <c r="BR84758" s="1"/>
      <c r="FZ84758" t="s">
        <v>90</v>
      </c>
      <c r="GA84758" t="s">
        <v>90</v>
      </c>
      <c r="GB84758" t="s">
        <v>90</v>
      </c>
      <c r="GC84758" t="s">
        <v>90</v>
      </c>
      <c r="GD84758" t="s">
        <v>90</v>
      </c>
      <c r="GE84758" t="s">
        <v>90</v>
      </c>
      <c r="GF84758" t="s">
        <v>90</v>
      </c>
      <c r="GG84758" t="s">
        <v>90</v>
      </c>
      <c r="GH84758" t="s">
        <v>90</v>
      </c>
      <c r="GI84758" t="s">
        <v>90</v>
      </c>
      <c r="GJ84758" t="s">
        <v>90</v>
      </c>
      <c r="GK84758" t="s">
        <v>90</v>
      </c>
      <c r="GL84758" t="s">
        <v>90</v>
      </c>
    </row>
    <row r="84759" spans="62:194" x14ac:dyDescent="0.2">
      <c r="FZ84759" t="s">
        <v>90</v>
      </c>
      <c r="GA84759" t="s">
        <v>90</v>
      </c>
      <c r="GB84759" t="s">
        <v>90</v>
      </c>
      <c r="GC84759" t="s">
        <v>90</v>
      </c>
      <c r="GD84759" t="s">
        <v>90</v>
      </c>
      <c r="GE84759" t="s">
        <v>90</v>
      </c>
      <c r="GF84759" t="s">
        <v>90</v>
      </c>
      <c r="GG84759" t="s">
        <v>90</v>
      </c>
      <c r="GH84759" t="s">
        <v>90</v>
      </c>
      <c r="GI84759" t="s">
        <v>90</v>
      </c>
      <c r="GJ84759" t="s">
        <v>89</v>
      </c>
      <c r="GK84759" t="s">
        <v>90</v>
      </c>
      <c r="GL84759" t="s">
        <v>90</v>
      </c>
    </row>
    <row r="84760" spans="62:194" x14ac:dyDescent="0.2">
      <c r="BJ84760" s="1"/>
      <c r="BO84760" s="1"/>
      <c r="BR84760" s="1"/>
      <c r="FZ84760" t="s">
        <v>90</v>
      </c>
      <c r="GA84760" t="s">
        <v>90</v>
      </c>
      <c r="GB84760" t="s">
        <v>90</v>
      </c>
      <c r="GC84760" t="s">
        <v>90</v>
      </c>
      <c r="GD84760" t="s">
        <v>90</v>
      </c>
      <c r="GE84760" t="s">
        <v>90</v>
      </c>
      <c r="GF84760" t="s">
        <v>90</v>
      </c>
      <c r="GG84760" t="s">
        <v>90</v>
      </c>
      <c r="GH84760" t="s">
        <v>90</v>
      </c>
      <c r="GI84760" t="s">
        <v>90</v>
      </c>
      <c r="GJ84760" t="s">
        <v>90</v>
      </c>
      <c r="GK84760" t="s">
        <v>90</v>
      </c>
      <c r="GL84760" t="s">
        <v>90</v>
      </c>
    </row>
    <row r="84761" spans="62:194" x14ac:dyDescent="0.2">
      <c r="FZ84761" t="s">
        <v>89</v>
      </c>
      <c r="GA84761" t="s">
        <v>90</v>
      </c>
      <c r="GB84761" t="s">
        <v>90</v>
      </c>
      <c r="GC84761" t="s">
        <v>90</v>
      </c>
      <c r="GD84761" t="s">
        <v>90</v>
      </c>
      <c r="GE84761" t="s">
        <v>90</v>
      </c>
      <c r="GF84761" t="s">
        <v>90</v>
      </c>
      <c r="GG84761" t="s">
        <v>90</v>
      </c>
      <c r="GH84761" t="s">
        <v>90</v>
      </c>
      <c r="GI84761" t="s">
        <v>90</v>
      </c>
      <c r="GJ84761" t="s">
        <v>90</v>
      </c>
      <c r="GK84761" t="s">
        <v>90</v>
      </c>
      <c r="GL84761" t="s">
        <v>90</v>
      </c>
    </row>
    <row r="84763" spans="62:194" x14ac:dyDescent="0.2">
      <c r="BJ84763" s="1"/>
      <c r="BO84763" s="1"/>
      <c r="BR84763" s="1"/>
      <c r="FZ84763" t="s">
        <v>90</v>
      </c>
      <c r="GA84763" t="s">
        <v>90</v>
      </c>
      <c r="GB84763" t="s">
        <v>90</v>
      </c>
      <c r="GC84763" t="s">
        <v>90</v>
      </c>
      <c r="GD84763" t="s">
        <v>90</v>
      </c>
      <c r="GE84763" t="s">
        <v>90</v>
      </c>
      <c r="GF84763" t="s">
        <v>90</v>
      </c>
      <c r="GG84763" t="s">
        <v>90</v>
      </c>
      <c r="GH84763" t="s">
        <v>90</v>
      </c>
      <c r="GI84763" t="s">
        <v>90</v>
      </c>
      <c r="GJ84763" t="s">
        <v>90</v>
      </c>
      <c r="GK84763" t="s">
        <v>90</v>
      </c>
      <c r="GL84763" t="s">
        <v>90</v>
      </c>
    </row>
    <row r="84764" spans="62:194" x14ac:dyDescent="0.2">
      <c r="FZ84764" t="s">
        <v>90</v>
      </c>
      <c r="GA84764" t="s">
        <v>90</v>
      </c>
      <c r="GB84764" t="s">
        <v>90</v>
      </c>
      <c r="GC84764" t="s">
        <v>90</v>
      </c>
      <c r="GD84764" t="s">
        <v>89</v>
      </c>
      <c r="GE84764" t="s">
        <v>90</v>
      </c>
      <c r="GF84764" t="s">
        <v>90</v>
      </c>
      <c r="GG84764" t="s">
        <v>89</v>
      </c>
      <c r="GH84764" t="s">
        <v>90</v>
      </c>
      <c r="GI84764" t="s">
        <v>90</v>
      </c>
      <c r="GJ84764" t="s">
        <v>89</v>
      </c>
      <c r="GK84764" t="s">
        <v>89</v>
      </c>
      <c r="GL84764" t="s">
        <v>89</v>
      </c>
    </row>
    <row r="84765" spans="62:194" x14ac:dyDescent="0.2">
      <c r="FZ84765" t="s">
        <v>90</v>
      </c>
      <c r="GA84765" t="s">
        <v>90</v>
      </c>
      <c r="GB84765" t="s">
        <v>90</v>
      </c>
      <c r="GC84765" t="s">
        <v>90</v>
      </c>
      <c r="GD84765" t="s">
        <v>90</v>
      </c>
      <c r="GE84765" t="s">
        <v>90</v>
      </c>
      <c r="GF84765" t="s">
        <v>90</v>
      </c>
      <c r="GG84765" t="s">
        <v>90</v>
      </c>
      <c r="GH84765" t="s">
        <v>90</v>
      </c>
      <c r="GI84765" t="s">
        <v>90</v>
      </c>
      <c r="GJ84765" t="s">
        <v>90</v>
      </c>
      <c r="GK84765" t="s">
        <v>90</v>
      </c>
      <c r="GL84765" t="s">
        <v>90</v>
      </c>
    </row>
    <row r="84767" spans="62:194" x14ac:dyDescent="0.2">
      <c r="FZ84767" t="s">
        <v>90</v>
      </c>
      <c r="GA84767" t="s">
        <v>90</v>
      </c>
      <c r="GB84767" t="s">
        <v>90</v>
      </c>
      <c r="GC84767" t="s">
        <v>90</v>
      </c>
      <c r="GD84767" t="s">
        <v>90</v>
      </c>
      <c r="GE84767" t="s">
        <v>90</v>
      </c>
      <c r="GF84767" t="s">
        <v>90</v>
      </c>
      <c r="GG84767" t="s">
        <v>90</v>
      </c>
      <c r="GH84767" t="s">
        <v>90</v>
      </c>
      <c r="GI84767" t="s">
        <v>90</v>
      </c>
      <c r="GJ84767" t="s">
        <v>90</v>
      </c>
      <c r="GK84767" t="s">
        <v>90</v>
      </c>
      <c r="GL84767" t="s">
        <v>90</v>
      </c>
    </row>
    <row r="84768" spans="62:194" x14ac:dyDescent="0.2">
      <c r="FZ84768" t="s">
        <v>90</v>
      </c>
      <c r="GA84768" t="s">
        <v>90</v>
      </c>
      <c r="GB84768" t="s">
        <v>90</v>
      </c>
      <c r="GC84768" t="s">
        <v>90</v>
      </c>
      <c r="GD84768" t="s">
        <v>90</v>
      </c>
      <c r="GE84768" t="s">
        <v>90</v>
      </c>
      <c r="GF84768" t="s">
        <v>90</v>
      </c>
      <c r="GG84768" t="s">
        <v>90</v>
      </c>
      <c r="GH84768" t="s">
        <v>90</v>
      </c>
      <c r="GI84768" t="s">
        <v>90</v>
      </c>
      <c r="GJ84768" t="s">
        <v>90</v>
      </c>
      <c r="GK84768" t="s">
        <v>90</v>
      </c>
      <c r="GL84768" t="s">
        <v>90</v>
      </c>
    </row>
    <row r="84769" spans="62:194" x14ac:dyDescent="0.2">
      <c r="FZ84769" t="s">
        <v>90</v>
      </c>
      <c r="GA84769" t="s">
        <v>90</v>
      </c>
      <c r="GB84769" t="s">
        <v>90</v>
      </c>
      <c r="GC84769" t="s">
        <v>90</v>
      </c>
      <c r="GD84769" t="s">
        <v>90</v>
      </c>
      <c r="GE84769" t="s">
        <v>90</v>
      </c>
      <c r="GF84769" t="s">
        <v>90</v>
      </c>
      <c r="GG84769" t="s">
        <v>90</v>
      </c>
      <c r="GH84769" t="s">
        <v>90</v>
      </c>
      <c r="GI84769" t="s">
        <v>90</v>
      </c>
      <c r="GJ84769" t="s">
        <v>90</v>
      </c>
      <c r="GK84769" t="s">
        <v>90</v>
      </c>
      <c r="GL84769" t="s">
        <v>90</v>
      </c>
    </row>
    <row r="84771" spans="62:194" x14ac:dyDescent="0.2">
      <c r="FZ84771" t="s">
        <v>90</v>
      </c>
      <c r="GA84771" t="s">
        <v>90</v>
      </c>
      <c r="GB84771" t="s">
        <v>90</v>
      </c>
      <c r="GC84771" t="s">
        <v>90</v>
      </c>
      <c r="GD84771" t="s">
        <v>90</v>
      </c>
      <c r="GE84771" t="s">
        <v>90</v>
      </c>
      <c r="GF84771" t="s">
        <v>90</v>
      </c>
      <c r="GG84771" t="s">
        <v>90</v>
      </c>
      <c r="GH84771" t="s">
        <v>90</v>
      </c>
      <c r="GI84771" t="s">
        <v>90</v>
      </c>
      <c r="GJ84771" t="s">
        <v>90</v>
      </c>
      <c r="GK84771" t="s">
        <v>90</v>
      </c>
      <c r="GL84771" t="s">
        <v>90</v>
      </c>
    </row>
    <row r="84772" spans="62:194" x14ac:dyDescent="0.2">
      <c r="FZ84772" t="s">
        <v>90</v>
      </c>
      <c r="GA84772" t="s">
        <v>90</v>
      </c>
      <c r="GB84772" t="s">
        <v>90</v>
      </c>
      <c r="GC84772" t="s">
        <v>90</v>
      </c>
      <c r="GD84772" t="s">
        <v>90</v>
      </c>
      <c r="GE84772" t="s">
        <v>90</v>
      </c>
      <c r="GF84772" t="s">
        <v>90</v>
      </c>
      <c r="GG84772" t="s">
        <v>90</v>
      </c>
      <c r="GH84772" t="s">
        <v>90</v>
      </c>
      <c r="GI84772" t="s">
        <v>90</v>
      </c>
      <c r="GJ84772" t="s">
        <v>90</v>
      </c>
      <c r="GK84772" t="s">
        <v>90</v>
      </c>
      <c r="GL84772" t="s">
        <v>90</v>
      </c>
    </row>
    <row r="84774" spans="62:194" x14ac:dyDescent="0.2">
      <c r="FZ84774" t="s">
        <v>90</v>
      </c>
      <c r="GA84774" t="s">
        <v>90</v>
      </c>
      <c r="GB84774" t="s">
        <v>90</v>
      </c>
      <c r="GC84774" t="s">
        <v>90</v>
      </c>
      <c r="GD84774" t="s">
        <v>90</v>
      </c>
      <c r="GE84774" t="s">
        <v>89</v>
      </c>
      <c r="GF84774" t="s">
        <v>89</v>
      </c>
      <c r="GG84774" t="s">
        <v>90</v>
      </c>
      <c r="GH84774" t="s">
        <v>90</v>
      </c>
      <c r="GI84774" t="s">
        <v>89</v>
      </c>
      <c r="GJ84774" t="s">
        <v>90</v>
      </c>
      <c r="GK84774" t="s">
        <v>90</v>
      </c>
      <c r="GL84774" t="s">
        <v>90</v>
      </c>
    </row>
    <row r="84775" spans="62:194" x14ac:dyDescent="0.2">
      <c r="FZ84775" t="s">
        <v>90</v>
      </c>
      <c r="GA84775" t="s">
        <v>90</v>
      </c>
      <c r="GB84775" t="s">
        <v>90</v>
      </c>
      <c r="GC84775" t="s">
        <v>89</v>
      </c>
      <c r="GD84775" t="s">
        <v>90</v>
      </c>
      <c r="GE84775" t="s">
        <v>90</v>
      </c>
      <c r="GF84775" t="s">
        <v>90</v>
      </c>
      <c r="GG84775" t="s">
        <v>90</v>
      </c>
      <c r="GH84775" t="s">
        <v>90</v>
      </c>
      <c r="GI84775" t="s">
        <v>90</v>
      </c>
      <c r="GJ84775" t="s">
        <v>90</v>
      </c>
      <c r="GK84775" t="s">
        <v>90</v>
      </c>
      <c r="GL84775" t="s">
        <v>90</v>
      </c>
    </row>
    <row r="84776" spans="62:194" x14ac:dyDescent="0.2">
      <c r="FZ84776" t="s">
        <v>90</v>
      </c>
      <c r="GA84776" t="s">
        <v>90</v>
      </c>
      <c r="GB84776" t="s">
        <v>90</v>
      </c>
      <c r="GC84776" t="s">
        <v>90</v>
      </c>
      <c r="GD84776" t="s">
        <v>90</v>
      </c>
      <c r="GE84776" t="s">
        <v>90</v>
      </c>
      <c r="GF84776" t="s">
        <v>90</v>
      </c>
      <c r="GG84776" t="s">
        <v>90</v>
      </c>
      <c r="GH84776" t="s">
        <v>90</v>
      </c>
      <c r="GI84776" t="s">
        <v>90</v>
      </c>
      <c r="GJ84776" t="s">
        <v>90</v>
      </c>
      <c r="GK84776" t="s">
        <v>90</v>
      </c>
      <c r="GL84776" t="s">
        <v>90</v>
      </c>
    </row>
    <row r="84780" spans="62:194" x14ac:dyDescent="0.2">
      <c r="FZ84780" t="s">
        <v>90</v>
      </c>
      <c r="GA84780" t="s">
        <v>90</v>
      </c>
      <c r="GB84780" t="s">
        <v>90</v>
      </c>
      <c r="GC84780" t="s">
        <v>90</v>
      </c>
      <c r="GD84780" t="s">
        <v>90</v>
      </c>
      <c r="GE84780" t="s">
        <v>90</v>
      </c>
      <c r="GF84780" t="s">
        <v>90</v>
      </c>
      <c r="GG84780" t="s">
        <v>90</v>
      </c>
      <c r="GH84780" t="s">
        <v>90</v>
      </c>
      <c r="GI84780" t="s">
        <v>90</v>
      </c>
      <c r="GJ84780" t="s">
        <v>90</v>
      </c>
      <c r="GK84780" t="s">
        <v>90</v>
      </c>
      <c r="GL84780" t="s">
        <v>90</v>
      </c>
    </row>
    <row r="84781" spans="62:194" x14ac:dyDescent="0.2">
      <c r="BJ84781" s="1"/>
      <c r="BL84781" s="1"/>
      <c r="BR84781" s="1"/>
      <c r="FZ84781" t="s">
        <v>90</v>
      </c>
      <c r="GA84781" t="s">
        <v>90</v>
      </c>
      <c r="GB84781" t="s">
        <v>90</v>
      </c>
      <c r="GC84781" t="s">
        <v>90</v>
      </c>
      <c r="GD84781" t="s">
        <v>90</v>
      </c>
      <c r="GE84781" t="s">
        <v>90</v>
      </c>
      <c r="GF84781" t="s">
        <v>90</v>
      </c>
      <c r="GG84781" t="s">
        <v>90</v>
      </c>
      <c r="GH84781" t="s">
        <v>90</v>
      </c>
      <c r="GI84781" t="s">
        <v>90</v>
      </c>
      <c r="GJ84781" t="s">
        <v>90</v>
      </c>
      <c r="GK84781" t="s">
        <v>90</v>
      </c>
      <c r="GL84781" t="s">
        <v>90</v>
      </c>
    </row>
    <row r="84782" spans="62:194" x14ac:dyDescent="0.2">
      <c r="FZ84782" t="s">
        <v>90</v>
      </c>
      <c r="GA84782" t="s">
        <v>90</v>
      </c>
      <c r="GB84782" t="s">
        <v>90</v>
      </c>
      <c r="GC84782" t="s">
        <v>90</v>
      </c>
      <c r="GD84782" t="s">
        <v>90</v>
      </c>
      <c r="GE84782" t="s">
        <v>90</v>
      </c>
      <c r="GF84782" t="s">
        <v>90</v>
      </c>
      <c r="GG84782" t="s">
        <v>90</v>
      </c>
      <c r="GH84782" t="s">
        <v>90</v>
      </c>
      <c r="GI84782" t="s">
        <v>90</v>
      </c>
      <c r="GJ84782" t="s">
        <v>90</v>
      </c>
      <c r="GK84782" t="s">
        <v>90</v>
      </c>
      <c r="GL84782" t="s">
        <v>90</v>
      </c>
    </row>
    <row r="84783" spans="62:194" x14ac:dyDescent="0.2">
      <c r="FZ84783" t="s">
        <v>90</v>
      </c>
      <c r="GA84783" t="s">
        <v>90</v>
      </c>
      <c r="GB84783" t="s">
        <v>90</v>
      </c>
      <c r="GC84783" t="s">
        <v>90</v>
      </c>
      <c r="GD84783" t="s">
        <v>90</v>
      </c>
      <c r="GE84783" t="s">
        <v>90</v>
      </c>
      <c r="GF84783" t="s">
        <v>90</v>
      </c>
      <c r="GG84783" t="s">
        <v>90</v>
      </c>
      <c r="GH84783" t="s">
        <v>90</v>
      </c>
      <c r="GI84783" t="s">
        <v>90</v>
      </c>
      <c r="GJ84783" t="s">
        <v>90</v>
      </c>
      <c r="GK84783" t="s">
        <v>90</v>
      </c>
      <c r="GL84783" t="s">
        <v>90</v>
      </c>
    </row>
    <row r="84784" spans="62:194" x14ac:dyDescent="0.2">
      <c r="FZ84784" t="s">
        <v>90</v>
      </c>
      <c r="GA84784" t="s">
        <v>90</v>
      </c>
      <c r="GB84784" t="s">
        <v>90</v>
      </c>
      <c r="GC84784" t="s">
        <v>90</v>
      </c>
      <c r="GD84784" t="s">
        <v>90</v>
      </c>
      <c r="GE84784" t="s">
        <v>90</v>
      </c>
      <c r="GF84784" t="s">
        <v>90</v>
      </c>
      <c r="GG84784" t="s">
        <v>90</v>
      </c>
      <c r="GH84784" t="s">
        <v>90</v>
      </c>
      <c r="GI84784" t="s">
        <v>90</v>
      </c>
      <c r="GJ84784" t="s">
        <v>90</v>
      </c>
      <c r="GK84784" t="s">
        <v>90</v>
      </c>
      <c r="GL84784" t="s">
        <v>90</v>
      </c>
    </row>
    <row r="84785" spans="58:194" x14ac:dyDescent="0.2">
      <c r="FZ84785" t="s">
        <v>90</v>
      </c>
      <c r="GA84785" t="s">
        <v>90</v>
      </c>
      <c r="GB84785" t="s">
        <v>90</v>
      </c>
      <c r="GC84785" t="s">
        <v>90</v>
      </c>
      <c r="GD84785" t="s">
        <v>90</v>
      </c>
      <c r="GE84785" t="s">
        <v>90</v>
      </c>
      <c r="GF84785" t="s">
        <v>90</v>
      </c>
      <c r="GG84785" t="s">
        <v>90</v>
      </c>
      <c r="GH84785" t="s">
        <v>90</v>
      </c>
      <c r="GI84785" t="s">
        <v>90</v>
      </c>
      <c r="GJ84785" t="s">
        <v>90</v>
      </c>
      <c r="GK84785" t="s">
        <v>90</v>
      </c>
      <c r="GL84785" t="s">
        <v>90</v>
      </c>
    </row>
    <row r="84786" spans="58:194" x14ac:dyDescent="0.2">
      <c r="BI84786" s="1"/>
      <c r="BJ84786" s="1"/>
      <c r="BR84786" s="1"/>
      <c r="FZ84786" t="s">
        <v>90</v>
      </c>
      <c r="GA84786" t="s">
        <v>89</v>
      </c>
      <c r="GB84786" t="s">
        <v>90</v>
      </c>
      <c r="GC84786" t="s">
        <v>90</v>
      </c>
      <c r="GD84786" t="s">
        <v>90</v>
      </c>
      <c r="GE84786" t="s">
        <v>90</v>
      </c>
      <c r="GF84786" t="s">
        <v>90</v>
      </c>
      <c r="GG84786" t="s">
        <v>90</v>
      </c>
      <c r="GH84786" t="s">
        <v>90</v>
      </c>
      <c r="GI84786" t="s">
        <v>90</v>
      </c>
      <c r="GJ84786" t="s">
        <v>90</v>
      </c>
      <c r="GK84786" t="s">
        <v>90</v>
      </c>
      <c r="GL84786" t="s">
        <v>90</v>
      </c>
    </row>
    <row r="84787" spans="58:194" x14ac:dyDescent="0.2">
      <c r="FZ84787" t="s">
        <v>90</v>
      </c>
      <c r="GA84787" t="s">
        <v>90</v>
      </c>
      <c r="GB84787" t="s">
        <v>90</v>
      </c>
      <c r="GC84787" t="s">
        <v>90</v>
      </c>
      <c r="GD84787" t="s">
        <v>90</v>
      </c>
      <c r="GE84787" t="s">
        <v>90</v>
      </c>
      <c r="GF84787" t="s">
        <v>90</v>
      </c>
      <c r="GG84787" t="s">
        <v>90</v>
      </c>
      <c r="GH84787" t="s">
        <v>90</v>
      </c>
      <c r="GI84787" t="s">
        <v>90</v>
      </c>
      <c r="GJ84787" t="s">
        <v>90</v>
      </c>
      <c r="GK84787" t="s">
        <v>90</v>
      </c>
      <c r="GL84787" t="s">
        <v>90</v>
      </c>
    </row>
    <row r="84788" spans="58:194" x14ac:dyDescent="0.2">
      <c r="FZ84788" t="s">
        <v>89</v>
      </c>
      <c r="GA84788" t="s">
        <v>90</v>
      </c>
      <c r="GB84788" t="s">
        <v>90</v>
      </c>
      <c r="GC84788" t="s">
        <v>90</v>
      </c>
      <c r="GD84788" t="s">
        <v>90</v>
      </c>
      <c r="GE84788" t="s">
        <v>90</v>
      </c>
      <c r="GF84788" t="s">
        <v>90</v>
      </c>
      <c r="GG84788" t="s">
        <v>90</v>
      </c>
      <c r="GH84788" t="s">
        <v>90</v>
      </c>
      <c r="GI84788" t="s">
        <v>90</v>
      </c>
      <c r="GJ84788" t="s">
        <v>90</v>
      </c>
      <c r="GK84788" t="s">
        <v>90</v>
      </c>
      <c r="GL84788" t="s">
        <v>90</v>
      </c>
    </row>
    <row r="84789" spans="58:194" x14ac:dyDescent="0.2">
      <c r="FZ84789" t="s">
        <v>90</v>
      </c>
      <c r="GA84789" t="s">
        <v>90</v>
      </c>
      <c r="GB84789" t="s">
        <v>90</v>
      </c>
      <c r="GC84789" t="s">
        <v>90</v>
      </c>
      <c r="GD84789" t="s">
        <v>90</v>
      </c>
      <c r="GE84789" t="s">
        <v>90</v>
      </c>
      <c r="GF84789" t="s">
        <v>90</v>
      </c>
      <c r="GG84789" t="s">
        <v>90</v>
      </c>
      <c r="GH84789" t="s">
        <v>90</v>
      </c>
      <c r="GI84789" t="s">
        <v>90</v>
      </c>
      <c r="GJ84789" t="s">
        <v>90</v>
      </c>
      <c r="GK84789" t="s">
        <v>90</v>
      </c>
      <c r="GL84789" t="s">
        <v>90</v>
      </c>
    </row>
    <row r="84790" spans="58:194" x14ac:dyDescent="0.2">
      <c r="FZ84790" t="s">
        <v>90</v>
      </c>
      <c r="GA84790" t="s">
        <v>90</v>
      </c>
      <c r="GB84790" t="s">
        <v>90</v>
      </c>
      <c r="GC84790" t="s">
        <v>90</v>
      </c>
      <c r="GD84790" t="s">
        <v>90</v>
      </c>
      <c r="GE84790" t="s">
        <v>90</v>
      </c>
      <c r="GF84790" t="s">
        <v>90</v>
      </c>
      <c r="GG84790" t="s">
        <v>90</v>
      </c>
      <c r="GH84790" t="s">
        <v>90</v>
      </c>
      <c r="GI84790" t="s">
        <v>90</v>
      </c>
      <c r="GJ84790" t="s">
        <v>90</v>
      </c>
      <c r="GK84790" t="s">
        <v>90</v>
      </c>
      <c r="GL84790" t="s">
        <v>90</v>
      </c>
    </row>
    <row r="84791" spans="58:194" x14ac:dyDescent="0.2">
      <c r="FZ84791" t="s">
        <v>90</v>
      </c>
      <c r="GA84791" t="s">
        <v>90</v>
      </c>
      <c r="GB84791" t="s">
        <v>90</v>
      </c>
      <c r="GC84791" t="s">
        <v>90</v>
      </c>
      <c r="GD84791" t="s">
        <v>90</v>
      </c>
      <c r="GE84791" t="s">
        <v>90</v>
      </c>
      <c r="GF84791" t="s">
        <v>90</v>
      </c>
      <c r="GG84791" t="s">
        <v>90</v>
      </c>
      <c r="GH84791" t="s">
        <v>89</v>
      </c>
      <c r="GI84791" t="s">
        <v>90</v>
      </c>
      <c r="GJ84791" t="s">
        <v>90</v>
      </c>
      <c r="GK84791" t="s">
        <v>90</v>
      </c>
      <c r="GL84791" t="s">
        <v>90</v>
      </c>
    </row>
    <row r="84792" spans="58:194" x14ac:dyDescent="0.2">
      <c r="FZ84792" t="s">
        <v>90</v>
      </c>
      <c r="GA84792" t="s">
        <v>90</v>
      </c>
      <c r="GB84792" t="s">
        <v>90</v>
      </c>
      <c r="GC84792" t="s">
        <v>90</v>
      </c>
      <c r="GD84792" t="s">
        <v>90</v>
      </c>
      <c r="GE84792" t="s">
        <v>90</v>
      </c>
      <c r="GF84792" t="s">
        <v>90</v>
      </c>
      <c r="GG84792" t="s">
        <v>90</v>
      </c>
      <c r="GH84792" t="s">
        <v>90</v>
      </c>
      <c r="GI84792" t="s">
        <v>90</v>
      </c>
      <c r="GJ84792" t="s">
        <v>90</v>
      </c>
      <c r="GK84792" t="s">
        <v>90</v>
      </c>
      <c r="GL84792" t="s">
        <v>90</v>
      </c>
    </row>
    <row r="84793" spans="58:194" x14ac:dyDescent="0.2">
      <c r="FZ84793" t="s">
        <v>90</v>
      </c>
      <c r="GA84793" t="s">
        <v>90</v>
      </c>
      <c r="GB84793" t="s">
        <v>90</v>
      </c>
      <c r="GC84793" t="s">
        <v>90</v>
      </c>
      <c r="GD84793" t="s">
        <v>90</v>
      </c>
      <c r="GE84793" t="s">
        <v>90</v>
      </c>
      <c r="GF84793" t="s">
        <v>90</v>
      </c>
      <c r="GG84793" t="s">
        <v>90</v>
      </c>
      <c r="GH84793" t="s">
        <v>90</v>
      </c>
      <c r="GI84793" t="s">
        <v>90</v>
      </c>
      <c r="GJ84793" t="s">
        <v>90</v>
      </c>
      <c r="GK84793" t="s">
        <v>90</v>
      </c>
      <c r="GL84793" t="s">
        <v>90</v>
      </c>
    </row>
    <row r="84794" spans="58:194" x14ac:dyDescent="0.2">
      <c r="FZ84794" t="s">
        <v>90</v>
      </c>
      <c r="GA84794" t="s">
        <v>90</v>
      </c>
      <c r="GB84794" t="s">
        <v>90</v>
      </c>
      <c r="GC84794" t="s">
        <v>90</v>
      </c>
      <c r="GD84794" t="s">
        <v>89</v>
      </c>
      <c r="GE84794" t="s">
        <v>90</v>
      </c>
      <c r="GF84794" t="s">
        <v>90</v>
      </c>
      <c r="GG84794" t="s">
        <v>90</v>
      </c>
      <c r="GH84794" t="s">
        <v>90</v>
      </c>
      <c r="GI84794" t="s">
        <v>90</v>
      </c>
      <c r="GJ84794" t="s">
        <v>90</v>
      </c>
      <c r="GK84794" t="s">
        <v>90</v>
      </c>
      <c r="GL84794" t="s">
        <v>90</v>
      </c>
    </row>
    <row r="84795" spans="58:194" x14ac:dyDescent="0.2">
      <c r="FZ84795" t="s">
        <v>90</v>
      </c>
      <c r="GA84795" t="s">
        <v>90</v>
      </c>
      <c r="GB84795" t="s">
        <v>90</v>
      </c>
      <c r="GC84795" t="s">
        <v>90</v>
      </c>
      <c r="GD84795" t="s">
        <v>90</v>
      </c>
      <c r="GE84795" t="s">
        <v>90</v>
      </c>
      <c r="GF84795" t="s">
        <v>90</v>
      </c>
      <c r="GG84795" t="s">
        <v>90</v>
      </c>
      <c r="GH84795" t="s">
        <v>90</v>
      </c>
      <c r="GI84795" t="s">
        <v>90</v>
      </c>
      <c r="GJ84795" t="s">
        <v>90</v>
      </c>
      <c r="GK84795" t="s">
        <v>90</v>
      </c>
      <c r="GL84795" t="s">
        <v>90</v>
      </c>
    </row>
    <row r="84796" spans="58:194" x14ac:dyDescent="0.2">
      <c r="FZ84796" t="s">
        <v>90</v>
      </c>
      <c r="GA84796" t="s">
        <v>89</v>
      </c>
      <c r="GB84796" t="s">
        <v>90</v>
      </c>
      <c r="GC84796" t="s">
        <v>90</v>
      </c>
      <c r="GD84796" t="s">
        <v>90</v>
      </c>
      <c r="GE84796" t="s">
        <v>90</v>
      </c>
      <c r="GF84796" t="s">
        <v>90</v>
      </c>
      <c r="GG84796" t="s">
        <v>90</v>
      </c>
      <c r="GH84796" t="s">
        <v>90</v>
      </c>
      <c r="GI84796" t="s">
        <v>90</v>
      </c>
      <c r="GJ84796" t="s">
        <v>90</v>
      </c>
      <c r="GK84796" t="s">
        <v>90</v>
      </c>
      <c r="GL84796" t="s">
        <v>90</v>
      </c>
    </row>
    <row r="84797" spans="58:194" x14ac:dyDescent="0.2">
      <c r="BJ84797" s="1"/>
      <c r="BR84797" s="1"/>
      <c r="FZ84797" t="s">
        <v>90</v>
      </c>
      <c r="GA84797" t="s">
        <v>90</v>
      </c>
      <c r="GB84797" t="s">
        <v>90</v>
      </c>
      <c r="GC84797" t="s">
        <v>90</v>
      </c>
      <c r="GD84797" t="s">
        <v>90</v>
      </c>
      <c r="GE84797" t="s">
        <v>90</v>
      </c>
      <c r="GF84797" t="s">
        <v>90</v>
      </c>
      <c r="GG84797" t="s">
        <v>90</v>
      </c>
      <c r="GH84797" t="s">
        <v>90</v>
      </c>
      <c r="GI84797" t="s">
        <v>90</v>
      </c>
      <c r="GJ84797" t="s">
        <v>90</v>
      </c>
      <c r="GK84797" t="s">
        <v>90</v>
      </c>
      <c r="GL84797" t="s">
        <v>90</v>
      </c>
    </row>
    <row r="84798" spans="58:194" x14ac:dyDescent="0.2">
      <c r="FZ84798" t="s">
        <v>90</v>
      </c>
      <c r="GA84798" t="s">
        <v>90</v>
      </c>
      <c r="GB84798" t="s">
        <v>90</v>
      </c>
      <c r="GC84798" t="s">
        <v>90</v>
      </c>
      <c r="GD84798" t="s">
        <v>90</v>
      </c>
      <c r="GE84798" t="s">
        <v>90</v>
      </c>
      <c r="GF84798" t="s">
        <v>90</v>
      </c>
      <c r="GG84798" t="s">
        <v>90</v>
      </c>
      <c r="GH84798" t="s">
        <v>90</v>
      </c>
      <c r="GI84798" t="s">
        <v>90</v>
      </c>
      <c r="GJ84798" t="s">
        <v>90</v>
      </c>
      <c r="GK84798" t="s">
        <v>90</v>
      </c>
      <c r="GL84798" t="s">
        <v>90</v>
      </c>
    </row>
    <row r="84799" spans="58:194" x14ac:dyDescent="0.2">
      <c r="FZ84799" t="s">
        <v>90</v>
      </c>
      <c r="GA84799" t="s">
        <v>90</v>
      </c>
      <c r="GB84799" t="s">
        <v>90</v>
      </c>
      <c r="GC84799" t="s">
        <v>90</v>
      </c>
      <c r="GD84799" t="s">
        <v>90</v>
      </c>
      <c r="GE84799" t="s">
        <v>90</v>
      </c>
      <c r="GF84799" t="s">
        <v>90</v>
      </c>
      <c r="GG84799" t="s">
        <v>90</v>
      </c>
      <c r="GH84799" t="s">
        <v>90</v>
      </c>
      <c r="GI84799" t="s">
        <v>90</v>
      </c>
      <c r="GJ84799" t="s">
        <v>90</v>
      </c>
      <c r="GK84799" t="s">
        <v>90</v>
      </c>
      <c r="GL84799" t="s">
        <v>90</v>
      </c>
    </row>
    <row r="84800" spans="58:194" x14ac:dyDescent="0.2">
      <c r="BF84800" s="1"/>
      <c r="FZ84800" t="s">
        <v>90</v>
      </c>
      <c r="GA84800" t="s">
        <v>90</v>
      </c>
      <c r="GB84800" t="s">
        <v>90</v>
      </c>
      <c r="GC84800" t="s">
        <v>90</v>
      </c>
      <c r="GD84800" t="s">
        <v>90</v>
      </c>
      <c r="GE84800" t="s">
        <v>90</v>
      </c>
      <c r="GF84800" t="s">
        <v>90</v>
      </c>
      <c r="GG84800" t="s">
        <v>90</v>
      </c>
      <c r="GH84800" t="s">
        <v>90</v>
      </c>
      <c r="GI84800" t="s">
        <v>90</v>
      </c>
      <c r="GJ84800" t="s">
        <v>90</v>
      </c>
      <c r="GK84800" t="s">
        <v>90</v>
      </c>
      <c r="GL84800" t="s">
        <v>90</v>
      </c>
    </row>
    <row r="84801" spans="182:194" x14ac:dyDescent="0.2">
      <c r="FZ84801" t="s">
        <v>90</v>
      </c>
      <c r="GA84801" t="s">
        <v>90</v>
      </c>
      <c r="GB84801" t="s">
        <v>90</v>
      </c>
      <c r="GC84801" t="s">
        <v>90</v>
      </c>
      <c r="GD84801" t="s">
        <v>90</v>
      </c>
      <c r="GE84801" t="s">
        <v>90</v>
      </c>
      <c r="GF84801" t="s">
        <v>90</v>
      </c>
      <c r="GG84801" t="s">
        <v>90</v>
      </c>
      <c r="GH84801" t="s">
        <v>90</v>
      </c>
      <c r="GI84801" t="s">
        <v>90</v>
      </c>
      <c r="GJ84801" t="s">
        <v>90</v>
      </c>
      <c r="GK84801" t="s">
        <v>90</v>
      </c>
      <c r="GL84801" t="s">
        <v>90</v>
      </c>
    </row>
    <row r="84804" spans="182:194" x14ac:dyDescent="0.2">
      <c r="FZ84804" t="s">
        <v>90</v>
      </c>
      <c r="GA84804" t="s">
        <v>92</v>
      </c>
      <c r="GB84804" t="s">
        <v>90</v>
      </c>
      <c r="GC84804" t="s">
        <v>90</v>
      </c>
      <c r="GD84804" t="s">
        <v>90</v>
      </c>
      <c r="GE84804" t="s">
        <v>90</v>
      </c>
      <c r="GF84804" t="s">
        <v>90</v>
      </c>
      <c r="GG84804" t="s">
        <v>90</v>
      </c>
      <c r="GH84804" t="s">
        <v>90</v>
      </c>
      <c r="GI84804" t="s">
        <v>90</v>
      </c>
      <c r="GJ84804" t="s">
        <v>90</v>
      </c>
      <c r="GK84804" t="s">
        <v>90</v>
      </c>
      <c r="GL84804" t="s">
        <v>90</v>
      </c>
    </row>
    <row r="84805" spans="182:194" x14ac:dyDescent="0.2">
      <c r="FZ84805" t="s">
        <v>90</v>
      </c>
      <c r="GA84805" t="s">
        <v>90</v>
      </c>
      <c r="GB84805" t="s">
        <v>90</v>
      </c>
      <c r="GC84805" t="s">
        <v>90</v>
      </c>
      <c r="GD84805" t="s">
        <v>90</v>
      </c>
      <c r="GE84805" t="s">
        <v>90</v>
      </c>
      <c r="GF84805" t="s">
        <v>90</v>
      </c>
      <c r="GG84805" t="s">
        <v>90</v>
      </c>
      <c r="GH84805" t="s">
        <v>90</v>
      </c>
      <c r="GI84805" t="s">
        <v>90</v>
      </c>
      <c r="GJ84805" t="s">
        <v>90</v>
      </c>
      <c r="GK84805" t="s">
        <v>90</v>
      </c>
      <c r="GL84805" t="s">
        <v>90</v>
      </c>
    </row>
    <row r="84806" spans="182:194" x14ac:dyDescent="0.2">
      <c r="FZ84806" t="s">
        <v>90</v>
      </c>
      <c r="GA84806" t="s">
        <v>90</v>
      </c>
      <c r="GB84806" t="s">
        <v>90</v>
      </c>
      <c r="GC84806" t="s">
        <v>90</v>
      </c>
      <c r="GD84806" t="s">
        <v>90</v>
      </c>
      <c r="GE84806" t="s">
        <v>90</v>
      </c>
      <c r="GF84806" t="s">
        <v>90</v>
      </c>
      <c r="GG84806" t="s">
        <v>90</v>
      </c>
      <c r="GH84806" t="s">
        <v>90</v>
      </c>
      <c r="GI84806" t="s">
        <v>90</v>
      </c>
      <c r="GJ84806" t="s">
        <v>90</v>
      </c>
      <c r="GK84806" t="s">
        <v>90</v>
      </c>
      <c r="GL84806" t="s">
        <v>90</v>
      </c>
    </row>
    <row r="84807" spans="182:194" x14ac:dyDescent="0.2">
      <c r="FZ84807" t="s">
        <v>90</v>
      </c>
      <c r="GA84807" t="s">
        <v>90</v>
      </c>
      <c r="GB84807" t="s">
        <v>90</v>
      </c>
      <c r="GC84807" t="s">
        <v>90</v>
      </c>
      <c r="GD84807" t="s">
        <v>90</v>
      </c>
      <c r="GE84807" t="s">
        <v>90</v>
      </c>
      <c r="GF84807" t="s">
        <v>90</v>
      </c>
      <c r="GG84807" t="s">
        <v>90</v>
      </c>
      <c r="GH84807" t="s">
        <v>90</v>
      </c>
      <c r="GI84807" t="s">
        <v>90</v>
      </c>
      <c r="GJ84807" t="s">
        <v>90</v>
      </c>
      <c r="GK84807" t="s">
        <v>90</v>
      </c>
      <c r="GL84807" t="s">
        <v>90</v>
      </c>
    </row>
    <row r="84808" spans="182:194" x14ac:dyDescent="0.2">
      <c r="FZ84808" t="s">
        <v>90</v>
      </c>
      <c r="GA84808" t="s">
        <v>90</v>
      </c>
      <c r="GB84808" t="s">
        <v>90</v>
      </c>
      <c r="GC84808" t="s">
        <v>90</v>
      </c>
      <c r="GD84808" t="s">
        <v>90</v>
      </c>
      <c r="GE84808" t="s">
        <v>90</v>
      </c>
      <c r="GF84808" t="s">
        <v>90</v>
      </c>
      <c r="GG84808" t="s">
        <v>90</v>
      </c>
      <c r="GH84808" t="s">
        <v>90</v>
      </c>
      <c r="GI84808" t="s">
        <v>90</v>
      </c>
      <c r="GJ84808" t="s">
        <v>90</v>
      </c>
      <c r="GK84808" t="s">
        <v>90</v>
      </c>
      <c r="GL84808" t="s">
        <v>90</v>
      </c>
    </row>
    <row r="84809" spans="182:194" x14ac:dyDescent="0.2">
      <c r="FZ84809" t="s">
        <v>90</v>
      </c>
      <c r="GA84809" t="s">
        <v>90</v>
      </c>
      <c r="GB84809" t="s">
        <v>90</v>
      </c>
      <c r="GC84809" t="s">
        <v>90</v>
      </c>
      <c r="GD84809" t="s">
        <v>90</v>
      </c>
      <c r="GE84809" t="s">
        <v>90</v>
      </c>
      <c r="GF84809" t="s">
        <v>90</v>
      </c>
      <c r="GG84809" t="s">
        <v>90</v>
      </c>
      <c r="GH84809" t="s">
        <v>90</v>
      </c>
      <c r="GI84809" t="s">
        <v>90</v>
      </c>
      <c r="GJ84809" t="s">
        <v>90</v>
      </c>
      <c r="GK84809" t="s">
        <v>90</v>
      </c>
      <c r="GL84809" t="s">
        <v>90</v>
      </c>
    </row>
    <row r="84812" spans="182:194" x14ac:dyDescent="0.2">
      <c r="FZ84812" t="s">
        <v>90</v>
      </c>
      <c r="GA84812" t="s">
        <v>90</v>
      </c>
      <c r="GB84812" t="s">
        <v>90</v>
      </c>
      <c r="GC84812" t="s">
        <v>90</v>
      </c>
      <c r="GD84812" t="s">
        <v>90</v>
      </c>
      <c r="GE84812" t="s">
        <v>90</v>
      </c>
      <c r="GF84812" t="s">
        <v>90</v>
      </c>
      <c r="GG84812" t="s">
        <v>90</v>
      </c>
      <c r="GH84812" t="s">
        <v>90</v>
      </c>
      <c r="GI84812" t="s">
        <v>90</v>
      </c>
      <c r="GJ84812" t="s">
        <v>90</v>
      </c>
      <c r="GK84812" t="s">
        <v>90</v>
      </c>
      <c r="GL84812" t="s">
        <v>90</v>
      </c>
    </row>
    <row r="84816" spans="182:194" x14ac:dyDescent="0.2">
      <c r="FZ84816" t="s">
        <v>90</v>
      </c>
      <c r="GA84816" t="s">
        <v>89</v>
      </c>
      <c r="GB84816" t="s">
        <v>90</v>
      </c>
      <c r="GC84816" t="s">
        <v>90</v>
      </c>
      <c r="GD84816" t="s">
        <v>90</v>
      </c>
      <c r="GE84816" t="s">
        <v>90</v>
      </c>
      <c r="GF84816" t="s">
        <v>90</v>
      </c>
      <c r="GG84816" t="s">
        <v>90</v>
      </c>
      <c r="GH84816" t="s">
        <v>90</v>
      </c>
      <c r="GI84816" t="s">
        <v>90</v>
      </c>
      <c r="GJ84816" t="s">
        <v>90</v>
      </c>
      <c r="GK84816" t="s">
        <v>90</v>
      </c>
      <c r="GL84816" t="s">
        <v>90</v>
      </c>
    </row>
    <row r="84817" spans="55:194" x14ac:dyDescent="0.2">
      <c r="FZ84817" t="s">
        <v>90</v>
      </c>
      <c r="GA84817" t="s">
        <v>90</v>
      </c>
      <c r="GB84817" t="s">
        <v>90</v>
      </c>
      <c r="GC84817" t="s">
        <v>90</v>
      </c>
      <c r="GD84817" t="s">
        <v>90</v>
      </c>
      <c r="GE84817" t="s">
        <v>90</v>
      </c>
      <c r="GF84817" t="s">
        <v>90</v>
      </c>
      <c r="GG84817" t="s">
        <v>89</v>
      </c>
      <c r="GH84817" t="s">
        <v>90</v>
      </c>
      <c r="GI84817" t="s">
        <v>90</v>
      </c>
      <c r="GJ84817" t="s">
        <v>90</v>
      </c>
      <c r="GK84817" t="s">
        <v>90</v>
      </c>
      <c r="GL84817" t="s">
        <v>90</v>
      </c>
    </row>
    <row r="84818" spans="55:194" x14ac:dyDescent="0.2">
      <c r="FZ84818" t="s">
        <v>90</v>
      </c>
      <c r="GA84818" t="s">
        <v>90</v>
      </c>
      <c r="GB84818" t="s">
        <v>90</v>
      </c>
      <c r="GC84818" t="s">
        <v>90</v>
      </c>
      <c r="GD84818" t="s">
        <v>90</v>
      </c>
      <c r="GE84818" t="s">
        <v>90</v>
      </c>
      <c r="GF84818" t="s">
        <v>90</v>
      </c>
      <c r="GG84818" t="s">
        <v>89</v>
      </c>
      <c r="GH84818" t="s">
        <v>90</v>
      </c>
      <c r="GI84818" t="s">
        <v>90</v>
      </c>
      <c r="GJ84818" t="s">
        <v>90</v>
      </c>
      <c r="GK84818" t="s">
        <v>90</v>
      </c>
      <c r="GL84818" t="s">
        <v>90</v>
      </c>
    </row>
    <row r="84819" spans="55:194" x14ac:dyDescent="0.2">
      <c r="FZ84819" t="s">
        <v>90</v>
      </c>
      <c r="GA84819" t="s">
        <v>90</v>
      </c>
      <c r="GB84819" t="s">
        <v>90</v>
      </c>
      <c r="GC84819" t="s">
        <v>90</v>
      </c>
      <c r="GD84819" t="s">
        <v>90</v>
      </c>
      <c r="GE84819" t="s">
        <v>90</v>
      </c>
      <c r="GF84819" t="s">
        <v>90</v>
      </c>
      <c r="GG84819" t="s">
        <v>90</v>
      </c>
      <c r="GH84819" t="s">
        <v>90</v>
      </c>
      <c r="GI84819" t="s">
        <v>89</v>
      </c>
      <c r="GJ84819" t="s">
        <v>90</v>
      </c>
      <c r="GK84819" t="s">
        <v>90</v>
      </c>
      <c r="GL84819" t="s">
        <v>90</v>
      </c>
    </row>
    <row r="84820" spans="55:194" x14ac:dyDescent="0.2">
      <c r="FZ84820" t="s">
        <v>90</v>
      </c>
      <c r="GA84820" t="s">
        <v>90</v>
      </c>
      <c r="GB84820" t="s">
        <v>90</v>
      </c>
      <c r="GC84820" t="s">
        <v>90</v>
      </c>
      <c r="GD84820" t="s">
        <v>90</v>
      </c>
      <c r="GE84820" t="s">
        <v>90</v>
      </c>
      <c r="GF84820" t="s">
        <v>90</v>
      </c>
      <c r="GG84820" t="s">
        <v>90</v>
      </c>
      <c r="GH84820" t="s">
        <v>90</v>
      </c>
      <c r="GI84820" t="s">
        <v>90</v>
      </c>
      <c r="GJ84820" t="s">
        <v>90</v>
      </c>
      <c r="GK84820" t="s">
        <v>90</v>
      </c>
      <c r="GL84820" t="s">
        <v>90</v>
      </c>
    </row>
    <row r="84821" spans="55:194" x14ac:dyDescent="0.2">
      <c r="FZ84821" t="s">
        <v>90</v>
      </c>
      <c r="GA84821" t="s">
        <v>90</v>
      </c>
      <c r="GB84821" t="s">
        <v>90</v>
      </c>
      <c r="GC84821" t="s">
        <v>90</v>
      </c>
      <c r="GD84821" t="s">
        <v>90</v>
      </c>
      <c r="GE84821" t="s">
        <v>90</v>
      </c>
      <c r="GF84821" t="s">
        <v>90</v>
      </c>
      <c r="GG84821" t="s">
        <v>90</v>
      </c>
      <c r="GH84821" t="s">
        <v>90</v>
      </c>
      <c r="GI84821" t="s">
        <v>90</v>
      </c>
      <c r="GJ84821" t="s">
        <v>90</v>
      </c>
      <c r="GK84821" t="s">
        <v>90</v>
      </c>
      <c r="GL84821" t="s">
        <v>90</v>
      </c>
    </row>
    <row r="84822" spans="55:194" x14ac:dyDescent="0.2">
      <c r="FZ84822" t="s">
        <v>90</v>
      </c>
      <c r="GA84822" t="s">
        <v>90</v>
      </c>
      <c r="GB84822" t="s">
        <v>90</v>
      </c>
      <c r="GC84822" t="s">
        <v>90</v>
      </c>
      <c r="GD84822" t="s">
        <v>90</v>
      </c>
      <c r="GE84822" t="s">
        <v>89</v>
      </c>
      <c r="GF84822" t="s">
        <v>90</v>
      </c>
      <c r="GG84822" t="s">
        <v>90</v>
      </c>
      <c r="GH84822" t="s">
        <v>90</v>
      </c>
      <c r="GI84822" t="s">
        <v>90</v>
      </c>
      <c r="GJ84822" t="s">
        <v>90</v>
      </c>
      <c r="GK84822" t="s">
        <v>90</v>
      </c>
      <c r="GL84822" t="s">
        <v>90</v>
      </c>
    </row>
    <row r="84823" spans="55:194" x14ac:dyDescent="0.2">
      <c r="FZ84823" t="s">
        <v>90</v>
      </c>
      <c r="GA84823" t="s">
        <v>90</v>
      </c>
      <c r="GB84823" t="s">
        <v>90</v>
      </c>
      <c r="GC84823" t="s">
        <v>90</v>
      </c>
      <c r="GD84823" t="s">
        <v>90</v>
      </c>
      <c r="GE84823" t="s">
        <v>90</v>
      </c>
      <c r="GF84823" t="s">
        <v>90</v>
      </c>
      <c r="GG84823" t="s">
        <v>90</v>
      </c>
      <c r="GH84823" t="s">
        <v>90</v>
      </c>
      <c r="GI84823" t="s">
        <v>90</v>
      </c>
      <c r="GJ84823" t="s">
        <v>90</v>
      </c>
      <c r="GK84823" t="s">
        <v>90</v>
      </c>
      <c r="GL84823" t="s">
        <v>90</v>
      </c>
    </row>
    <row r="84824" spans="55:194" x14ac:dyDescent="0.2">
      <c r="FZ84824" t="s">
        <v>90</v>
      </c>
      <c r="GA84824" t="s">
        <v>90</v>
      </c>
      <c r="GB84824" t="s">
        <v>90</v>
      </c>
      <c r="GC84824" t="s">
        <v>90</v>
      </c>
      <c r="GD84824" t="s">
        <v>90</v>
      </c>
      <c r="GE84824" t="s">
        <v>90</v>
      </c>
      <c r="GF84824" t="s">
        <v>90</v>
      </c>
      <c r="GG84824" t="s">
        <v>90</v>
      </c>
      <c r="GH84824" t="s">
        <v>90</v>
      </c>
      <c r="GI84824" t="s">
        <v>90</v>
      </c>
      <c r="GJ84824" t="s">
        <v>90</v>
      </c>
      <c r="GK84824" t="s">
        <v>90</v>
      </c>
      <c r="GL84824" t="s">
        <v>90</v>
      </c>
    </row>
    <row r="84825" spans="55:194" x14ac:dyDescent="0.2">
      <c r="FZ84825" t="s">
        <v>90</v>
      </c>
      <c r="GA84825" t="s">
        <v>90</v>
      </c>
      <c r="GB84825" t="s">
        <v>90</v>
      </c>
      <c r="GC84825" t="s">
        <v>89</v>
      </c>
      <c r="GD84825" t="s">
        <v>90</v>
      </c>
      <c r="GE84825" t="s">
        <v>90</v>
      </c>
      <c r="GF84825" t="s">
        <v>90</v>
      </c>
      <c r="GG84825" t="s">
        <v>90</v>
      </c>
      <c r="GH84825" t="s">
        <v>90</v>
      </c>
      <c r="GI84825" t="s">
        <v>90</v>
      </c>
      <c r="GJ84825" t="s">
        <v>90</v>
      </c>
      <c r="GK84825" t="s">
        <v>90</v>
      </c>
      <c r="GL84825" t="s">
        <v>90</v>
      </c>
    </row>
    <row r="84826" spans="55:194" x14ac:dyDescent="0.2">
      <c r="BC84826" s="1"/>
      <c r="BF84826" s="1"/>
      <c r="FZ84826" t="s">
        <v>90</v>
      </c>
      <c r="GA84826" t="s">
        <v>90</v>
      </c>
      <c r="GB84826" t="s">
        <v>90</v>
      </c>
      <c r="GC84826" t="s">
        <v>90</v>
      </c>
      <c r="GD84826" t="s">
        <v>90</v>
      </c>
      <c r="GE84826" t="s">
        <v>90</v>
      </c>
      <c r="GF84826" t="s">
        <v>90</v>
      </c>
      <c r="GG84826" t="s">
        <v>90</v>
      </c>
      <c r="GH84826" t="s">
        <v>90</v>
      </c>
      <c r="GI84826" t="s">
        <v>90</v>
      </c>
      <c r="GJ84826" t="s">
        <v>90</v>
      </c>
      <c r="GK84826" t="s">
        <v>90</v>
      </c>
      <c r="GL84826" t="s">
        <v>90</v>
      </c>
    </row>
    <row r="84827" spans="55:194" x14ac:dyDescent="0.2">
      <c r="BI84827" s="1"/>
      <c r="BJ84827" s="1"/>
      <c r="BL84827" s="1"/>
      <c r="BR84827" s="1"/>
      <c r="FZ84827" t="s">
        <v>90</v>
      </c>
      <c r="GA84827" t="s">
        <v>90</v>
      </c>
      <c r="GB84827" t="s">
        <v>90</v>
      </c>
      <c r="GC84827" t="s">
        <v>90</v>
      </c>
      <c r="GD84827" t="s">
        <v>90</v>
      </c>
      <c r="GE84827" t="s">
        <v>90</v>
      </c>
      <c r="GF84827" t="s">
        <v>90</v>
      </c>
      <c r="GG84827" t="s">
        <v>90</v>
      </c>
      <c r="GH84827" t="s">
        <v>90</v>
      </c>
      <c r="GI84827" t="s">
        <v>90</v>
      </c>
      <c r="GJ84827" t="s">
        <v>90</v>
      </c>
      <c r="GK84827" t="s">
        <v>90</v>
      </c>
      <c r="GL84827" t="s">
        <v>90</v>
      </c>
    </row>
    <row r="84828" spans="55:194" x14ac:dyDescent="0.2">
      <c r="BL84828" s="1"/>
      <c r="BQ84828" s="1"/>
      <c r="BR84828" s="1"/>
      <c r="FZ84828" t="s">
        <v>89</v>
      </c>
      <c r="GA84828" t="s">
        <v>90</v>
      </c>
      <c r="GB84828" t="s">
        <v>90</v>
      </c>
      <c r="GC84828" t="s">
        <v>90</v>
      </c>
      <c r="GD84828" t="s">
        <v>90</v>
      </c>
      <c r="GE84828" t="s">
        <v>90</v>
      </c>
      <c r="GF84828" t="s">
        <v>90</v>
      </c>
      <c r="GG84828" t="s">
        <v>90</v>
      </c>
      <c r="GH84828" t="s">
        <v>90</v>
      </c>
      <c r="GI84828" t="s">
        <v>90</v>
      </c>
      <c r="GJ84828" t="s">
        <v>90</v>
      </c>
      <c r="GK84828" t="s">
        <v>90</v>
      </c>
      <c r="GL84828" t="s">
        <v>90</v>
      </c>
    </row>
    <row r="84829" spans="55:194" x14ac:dyDescent="0.2">
      <c r="FZ84829" t="s">
        <v>90</v>
      </c>
      <c r="GA84829" t="s">
        <v>90</v>
      </c>
      <c r="GB84829" t="s">
        <v>90</v>
      </c>
      <c r="GC84829" t="s">
        <v>90</v>
      </c>
      <c r="GD84829" t="s">
        <v>90</v>
      </c>
      <c r="GE84829" t="s">
        <v>89</v>
      </c>
      <c r="GF84829" t="s">
        <v>90</v>
      </c>
      <c r="GG84829" t="s">
        <v>90</v>
      </c>
      <c r="GH84829" t="s">
        <v>90</v>
      </c>
      <c r="GI84829" t="s">
        <v>90</v>
      </c>
      <c r="GJ84829" t="s">
        <v>90</v>
      </c>
      <c r="GK84829" t="s">
        <v>90</v>
      </c>
      <c r="GL84829" t="s">
        <v>90</v>
      </c>
    </row>
    <row r="84830" spans="55:194" x14ac:dyDescent="0.2">
      <c r="FZ84830" t="s">
        <v>90</v>
      </c>
      <c r="GA84830" t="s">
        <v>90</v>
      </c>
      <c r="GB84830" t="s">
        <v>90</v>
      </c>
      <c r="GC84830" t="s">
        <v>90</v>
      </c>
      <c r="GD84830" t="s">
        <v>90</v>
      </c>
      <c r="GE84830" t="s">
        <v>90</v>
      </c>
      <c r="GF84830" t="s">
        <v>90</v>
      </c>
      <c r="GG84830" t="s">
        <v>90</v>
      </c>
      <c r="GH84830" t="s">
        <v>90</v>
      </c>
      <c r="GI84830" t="s">
        <v>90</v>
      </c>
      <c r="GJ84830" t="s">
        <v>90</v>
      </c>
      <c r="GK84830" t="s">
        <v>90</v>
      </c>
      <c r="GL84830" t="s">
        <v>90</v>
      </c>
    </row>
    <row r="84831" spans="55:194" x14ac:dyDescent="0.2">
      <c r="FZ84831" t="s">
        <v>90</v>
      </c>
      <c r="GA84831" t="s">
        <v>90</v>
      </c>
      <c r="GB84831" t="s">
        <v>90</v>
      </c>
      <c r="GC84831" t="s">
        <v>90</v>
      </c>
      <c r="GD84831" t="s">
        <v>89</v>
      </c>
      <c r="GE84831" t="s">
        <v>90</v>
      </c>
      <c r="GF84831" t="s">
        <v>90</v>
      </c>
      <c r="GG84831" t="s">
        <v>90</v>
      </c>
      <c r="GH84831" t="s">
        <v>90</v>
      </c>
      <c r="GI84831" t="s">
        <v>90</v>
      </c>
      <c r="GJ84831" t="s">
        <v>90</v>
      </c>
      <c r="GK84831" t="s">
        <v>90</v>
      </c>
      <c r="GL84831" t="s">
        <v>90</v>
      </c>
    </row>
    <row r="84832" spans="55:194" x14ac:dyDescent="0.2">
      <c r="FZ84832" t="s">
        <v>90</v>
      </c>
      <c r="GA84832" t="s">
        <v>90</v>
      </c>
      <c r="GB84832" t="s">
        <v>90</v>
      </c>
      <c r="GC84832" t="s">
        <v>90</v>
      </c>
      <c r="GD84832" t="s">
        <v>90</v>
      </c>
      <c r="GE84832" t="s">
        <v>90</v>
      </c>
      <c r="GF84832" t="s">
        <v>90</v>
      </c>
      <c r="GG84832" t="s">
        <v>90</v>
      </c>
      <c r="GH84832" t="s">
        <v>90</v>
      </c>
      <c r="GI84832" t="s">
        <v>90</v>
      </c>
      <c r="GJ84832" t="s">
        <v>90</v>
      </c>
      <c r="GK84832" t="s">
        <v>90</v>
      </c>
      <c r="GL84832" t="s">
        <v>90</v>
      </c>
    </row>
    <row r="84833" spans="61:194" x14ac:dyDescent="0.2">
      <c r="FZ84833" t="s">
        <v>89</v>
      </c>
      <c r="GA84833" t="s">
        <v>90</v>
      </c>
      <c r="GB84833" t="s">
        <v>90</v>
      </c>
      <c r="GC84833" t="s">
        <v>90</v>
      </c>
      <c r="GD84833" t="s">
        <v>90</v>
      </c>
      <c r="GE84833" t="s">
        <v>90</v>
      </c>
      <c r="GF84833" t="s">
        <v>90</v>
      </c>
      <c r="GG84833" t="s">
        <v>90</v>
      </c>
      <c r="GH84833" t="s">
        <v>90</v>
      </c>
      <c r="GI84833" t="s">
        <v>90</v>
      </c>
      <c r="GJ84833" t="s">
        <v>90</v>
      </c>
      <c r="GK84833" t="s">
        <v>90</v>
      </c>
      <c r="GL84833" t="s">
        <v>90</v>
      </c>
    </row>
    <row r="84834" spans="61:194" x14ac:dyDescent="0.2">
      <c r="FZ84834" t="s">
        <v>90</v>
      </c>
      <c r="GA84834" t="s">
        <v>90</v>
      </c>
      <c r="GB84834" t="s">
        <v>90</v>
      </c>
      <c r="GC84834" t="s">
        <v>90</v>
      </c>
      <c r="GD84834" t="s">
        <v>90</v>
      </c>
      <c r="GE84834" t="s">
        <v>90</v>
      </c>
      <c r="GF84834" t="s">
        <v>90</v>
      </c>
      <c r="GG84834" t="s">
        <v>90</v>
      </c>
      <c r="GH84834" t="s">
        <v>90</v>
      </c>
      <c r="GI84834" t="s">
        <v>90</v>
      </c>
      <c r="GJ84834" t="s">
        <v>89</v>
      </c>
      <c r="GK84834" t="s">
        <v>90</v>
      </c>
      <c r="GL84834" t="s">
        <v>90</v>
      </c>
    </row>
    <row r="84837" spans="61:194" x14ac:dyDescent="0.2">
      <c r="FZ84837" t="s">
        <v>90</v>
      </c>
      <c r="GA84837" t="s">
        <v>90</v>
      </c>
      <c r="GB84837" t="s">
        <v>90</v>
      </c>
      <c r="GC84837" t="s">
        <v>90</v>
      </c>
      <c r="GD84837" t="s">
        <v>90</v>
      </c>
      <c r="GE84837" t="s">
        <v>90</v>
      </c>
      <c r="GF84837" t="s">
        <v>90</v>
      </c>
      <c r="GG84837" t="s">
        <v>90</v>
      </c>
      <c r="GH84837" t="s">
        <v>90</v>
      </c>
      <c r="GI84837" t="s">
        <v>90</v>
      </c>
      <c r="GJ84837" t="s">
        <v>90</v>
      </c>
      <c r="GK84837" t="s">
        <v>90</v>
      </c>
      <c r="GL84837" t="s">
        <v>90</v>
      </c>
    </row>
    <row r="84838" spans="61:194" x14ac:dyDescent="0.2">
      <c r="BR84838" s="1"/>
      <c r="FZ84838" t="s">
        <v>90</v>
      </c>
      <c r="GA84838" t="s">
        <v>90</v>
      </c>
      <c r="GB84838" t="s">
        <v>90</v>
      </c>
      <c r="GC84838" t="s">
        <v>90</v>
      </c>
      <c r="GD84838" t="s">
        <v>90</v>
      </c>
      <c r="GE84838" t="s">
        <v>90</v>
      </c>
      <c r="GF84838" t="s">
        <v>90</v>
      </c>
      <c r="GG84838" t="s">
        <v>90</v>
      </c>
      <c r="GH84838" t="s">
        <v>90</v>
      </c>
      <c r="GI84838" t="s">
        <v>90</v>
      </c>
      <c r="GJ84838" t="s">
        <v>90</v>
      </c>
      <c r="GK84838" t="s">
        <v>90</v>
      </c>
      <c r="GL84838" t="s">
        <v>90</v>
      </c>
    </row>
    <row r="84840" spans="61:194" x14ac:dyDescent="0.2">
      <c r="FZ84840" t="s">
        <v>90</v>
      </c>
      <c r="GA84840" t="s">
        <v>90</v>
      </c>
      <c r="GB84840" t="s">
        <v>90</v>
      </c>
      <c r="GC84840" t="s">
        <v>90</v>
      </c>
      <c r="GD84840" t="s">
        <v>90</v>
      </c>
      <c r="GE84840" t="s">
        <v>90</v>
      </c>
      <c r="GF84840" t="s">
        <v>90</v>
      </c>
      <c r="GG84840" t="s">
        <v>90</v>
      </c>
      <c r="GH84840" t="s">
        <v>90</v>
      </c>
      <c r="GI84840" t="s">
        <v>90</v>
      </c>
      <c r="GJ84840" t="s">
        <v>90</v>
      </c>
      <c r="GK84840" t="s">
        <v>90</v>
      </c>
      <c r="GL84840" t="s">
        <v>89</v>
      </c>
    </row>
    <row r="84841" spans="61:194" x14ac:dyDescent="0.2">
      <c r="BI84841" s="1"/>
      <c r="BJ84841" s="1"/>
      <c r="BR84841" s="1"/>
      <c r="FZ84841" t="s">
        <v>90</v>
      </c>
      <c r="GA84841" t="s">
        <v>90</v>
      </c>
      <c r="GB84841" t="s">
        <v>90</v>
      </c>
      <c r="GC84841" t="s">
        <v>90</v>
      </c>
      <c r="GD84841" t="s">
        <v>90</v>
      </c>
      <c r="GE84841" t="s">
        <v>90</v>
      </c>
      <c r="GF84841" t="s">
        <v>90</v>
      </c>
      <c r="GG84841" t="s">
        <v>90</v>
      </c>
      <c r="GH84841" t="s">
        <v>90</v>
      </c>
      <c r="GI84841" t="s">
        <v>90</v>
      </c>
      <c r="GJ84841" t="s">
        <v>90</v>
      </c>
      <c r="GK84841" t="s">
        <v>90</v>
      </c>
      <c r="GL84841" t="s">
        <v>90</v>
      </c>
    </row>
    <row r="84842" spans="61:194" x14ac:dyDescent="0.2">
      <c r="FZ84842" t="s">
        <v>90</v>
      </c>
      <c r="GA84842" t="s">
        <v>90</v>
      </c>
      <c r="GB84842" t="s">
        <v>90</v>
      </c>
      <c r="GC84842" t="s">
        <v>90</v>
      </c>
      <c r="GD84842" t="s">
        <v>90</v>
      </c>
      <c r="GE84842" t="s">
        <v>90</v>
      </c>
      <c r="GF84842" t="s">
        <v>90</v>
      </c>
      <c r="GG84842" t="s">
        <v>90</v>
      </c>
      <c r="GH84842" t="s">
        <v>90</v>
      </c>
      <c r="GI84842" t="s">
        <v>90</v>
      </c>
      <c r="GJ84842" t="s">
        <v>90</v>
      </c>
      <c r="GK84842" t="s">
        <v>90</v>
      </c>
      <c r="GL84842" t="s">
        <v>90</v>
      </c>
    </row>
    <row r="84843" spans="61:194" x14ac:dyDescent="0.2">
      <c r="FZ84843" t="s">
        <v>90</v>
      </c>
      <c r="GA84843" t="s">
        <v>90</v>
      </c>
      <c r="GB84843" t="s">
        <v>90</v>
      </c>
      <c r="GC84843" t="s">
        <v>90</v>
      </c>
      <c r="GD84843" t="s">
        <v>90</v>
      </c>
      <c r="GE84843" t="s">
        <v>90</v>
      </c>
      <c r="GF84843" t="s">
        <v>90</v>
      </c>
      <c r="GG84843" t="s">
        <v>90</v>
      </c>
      <c r="GH84843" t="s">
        <v>90</v>
      </c>
      <c r="GI84843" t="s">
        <v>90</v>
      </c>
      <c r="GJ84843" t="s">
        <v>90</v>
      </c>
      <c r="GK84843" t="s">
        <v>90</v>
      </c>
      <c r="GL84843" t="s">
        <v>90</v>
      </c>
    </row>
    <row r="84844" spans="61:194" x14ac:dyDescent="0.2">
      <c r="FZ84844" t="s">
        <v>90</v>
      </c>
      <c r="GA84844" t="s">
        <v>90</v>
      </c>
      <c r="GB84844" t="s">
        <v>90</v>
      </c>
      <c r="GC84844" t="s">
        <v>90</v>
      </c>
      <c r="GD84844" t="s">
        <v>90</v>
      </c>
      <c r="GE84844" t="s">
        <v>90</v>
      </c>
      <c r="GF84844" t="s">
        <v>90</v>
      </c>
      <c r="GG84844" t="s">
        <v>90</v>
      </c>
      <c r="GH84844" t="s">
        <v>90</v>
      </c>
      <c r="GI84844" t="s">
        <v>90</v>
      </c>
      <c r="GJ84844" t="s">
        <v>90</v>
      </c>
      <c r="GK84844" t="s">
        <v>90</v>
      </c>
      <c r="GL84844" t="s">
        <v>90</v>
      </c>
    </row>
    <row r="84845" spans="61:194" x14ac:dyDescent="0.2">
      <c r="FZ84845" t="s">
        <v>90</v>
      </c>
      <c r="GA84845" t="s">
        <v>90</v>
      </c>
      <c r="GB84845" t="s">
        <v>90</v>
      </c>
      <c r="GC84845" t="s">
        <v>90</v>
      </c>
      <c r="GD84845" t="s">
        <v>89</v>
      </c>
      <c r="GE84845" t="s">
        <v>90</v>
      </c>
      <c r="GF84845" t="s">
        <v>90</v>
      </c>
      <c r="GG84845" t="s">
        <v>90</v>
      </c>
      <c r="GH84845" t="s">
        <v>90</v>
      </c>
      <c r="GI84845" t="s">
        <v>89</v>
      </c>
      <c r="GJ84845" t="s">
        <v>90</v>
      </c>
      <c r="GK84845" t="s">
        <v>89</v>
      </c>
      <c r="GL84845" t="s">
        <v>90</v>
      </c>
    </row>
    <row r="84846" spans="61:194" x14ac:dyDescent="0.2">
      <c r="FZ84846" t="s">
        <v>90</v>
      </c>
      <c r="GA84846" t="s">
        <v>90</v>
      </c>
      <c r="GB84846" t="s">
        <v>90</v>
      </c>
      <c r="GC84846" t="s">
        <v>90</v>
      </c>
      <c r="GD84846" t="s">
        <v>90</v>
      </c>
      <c r="GE84846" t="s">
        <v>90</v>
      </c>
      <c r="GF84846" t="s">
        <v>90</v>
      </c>
      <c r="GG84846" t="s">
        <v>90</v>
      </c>
      <c r="GH84846" t="s">
        <v>90</v>
      </c>
      <c r="GI84846" t="s">
        <v>90</v>
      </c>
      <c r="GJ84846" t="s">
        <v>90</v>
      </c>
      <c r="GK84846" t="s">
        <v>90</v>
      </c>
      <c r="GL84846" t="s">
        <v>90</v>
      </c>
    </row>
    <row r="84847" spans="61:194" x14ac:dyDescent="0.2">
      <c r="BJ84847" s="1"/>
      <c r="BO84847" s="1"/>
      <c r="BR84847" s="1"/>
      <c r="FZ84847" t="s">
        <v>90</v>
      </c>
      <c r="GA84847" t="s">
        <v>90</v>
      </c>
      <c r="GB84847" t="s">
        <v>90</v>
      </c>
      <c r="GC84847" t="s">
        <v>90</v>
      </c>
      <c r="GD84847" t="s">
        <v>90</v>
      </c>
      <c r="GE84847" t="s">
        <v>90</v>
      </c>
      <c r="GF84847" t="s">
        <v>90</v>
      </c>
      <c r="GG84847" t="s">
        <v>90</v>
      </c>
      <c r="GH84847" t="s">
        <v>90</v>
      </c>
      <c r="GI84847" t="s">
        <v>90</v>
      </c>
      <c r="GJ84847" t="s">
        <v>90</v>
      </c>
      <c r="GK84847" t="s">
        <v>90</v>
      </c>
      <c r="GL84847" t="s">
        <v>90</v>
      </c>
    </row>
    <row r="84848" spans="61:194" x14ac:dyDescent="0.2">
      <c r="FZ84848" t="s">
        <v>90</v>
      </c>
      <c r="GA84848" t="s">
        <v>90</v>
      </c>
      <c r="GB84848" t="s">
        <v>90</v>
      </c>
      <c r="GC84848" t="s">
        <v>90</v>
      </c>
      <c r="GD84848" t="s">
        <v>90</v>
      </c>
      <c r="GE84848" t="s">
        <v>90</v>
      </c>
      <c r="GF84848" t="s">
        <v>90</v>
      </c>
      <c r="GG84848" t="s">
        <v>90</v>
      </c>
      <c r="GH84848" t="s">
        <v>90</v>
      </c>
      <c r="GI84848" t="s">
        <v>90</v>
      </c>
      <c r="GJ84848" t="s">
        <v>90</v>
      </c>
      <c r="GK84848" t="s">
        <v>90</v>
      </c>
      <c r="GL84848" t="s">
        <v>90</v>
      </c>
    </row>
    <row r="84849" spans="61:194" x14ac:dyDescent="0.2">
      <c r="FZ84849" t="s">
        <v>90</v>
      </c>
      <c r="GA84849" t="s">
        <v>90</v>
      </c>
      <c r="GB84849" t="s">
        <v>90</v>
      </c>
      <c r="GC84849" t="s">
        <v>90</v>
      </c>
      <c r="GD84849" t="s">
        <v>90</v>
      </c>
      <c r="GE84849" t="s">
        <v>90</v>
      </c>
      <c r="GF84849" t="s">
        <v>90</v>
      </c>
      <c r="GG84849" t="s">
        <v>90</v>
      </c>
      <c r="GH84849" t="s">
        <v>90</v>
      </c>
      <c r="GI84849" t="s">
        <v>90</v>
      </c>
      <c r="GJ84849" t="s">
        <v>90</v>
      </c>
      <c r="GK84849" t="s">
        <v>90</v>
      </c>
      <c r="GL84849" t="s">
        <v>90</v>
      </c>
    </row>
    <row r="84850" spans="61:194" x14ac:dyDescent="0.2">
      <c r="BJ84850" s="1"/>
      <c r="BO84850" s="1"/>
      <c r="BR84850" s="1"/>
      <c r="FZ84850" t="s">
        <v>90</v>
      </c>
      <c r="GA84850" t="s">
        <v>90</v>
      </c>
      <c r="GB84850" t="s">
        <v>90</v>
      </c>
      <c r="GC84850" t="s">
        <v>90</v>
      </c>
      <c r="GD84850" t="s">
        <v>90</v>
      </c>
      <c r="GE84850" t="s">
        <v>90</v>
      </c>
      <c r="GF84850" t="s">
        <v>90</v>
      </c>
      <c r="GG84850" t="s">
        <v>90</v>
      </c>
      <c r="GH84850" t="s">
        <v>90</v>
      </c>
      <c r="GI84850" t="s">
        <v>90</v>
      </c>
      <c r="GJ84850" t="s">
        <v>90</v>
      </c>
      <c r="GK84850" t="s">
        <v>90</v>
      </c>
      <c r="GL84850" t="s">
        <v>90</v>
      </c>
    </row>
    <row r="84851" spans="61:194" x14ac:dyDescent="0.2">
      <c r="BI84851" s="1"/>
      <c r="BL84851" s="1"/>
      <c r="FZ84851" t="s">
        <v>90</v>
      </c>
      <c r="GA84851" t="s">
        <v>90</v>
      </c>
      <c r="GB84851" t="s">
        <v>90</v>
      </c>
      <c r="GC84851" t="s">
        <v>90</v>
      </c>
      <c r="GD84851" t="s">
        <v>90</v>
      </c>
      <c r="GE84851" t="s">
        <v>90</v>
      </c>
      <c r="GF84851" t="s">
        <v>90</v>
      </c>
      <c r="GG84851" t="s">
        <v>90</v>
      </c>
      <c r="GH84851" t="s">
        <v>90</v>
      </c>
      <c r="GI84851" t="s">
        <v>90</v>
      </c>
      <c r="GJ84851" t="s">
        <v>90</v>
      </c>
      <c r="GK84851" t="s">
        <v>90</v>
      </c>
      <c r="GL84851" t="s">
        <v>90</v>
      </c>
    </row>
    <row r="84852" spans="61:194" x14ac:dyDescent="0.2">
      <c r="FZ84852" t="s">
        <v>90</v>
      </c>
      <c r="GA84852" t="s">
        <v>90</v>
      </c>
      <c r="GB84852" t="s">
        <v>90</v>
      </c>
      <c r="GC84852" t="s">
        <v>90</v>
      </c>
      <c r="GD84852" t="s">
        <v>90</v>
      </c>
      <c r="GE84852" t="s">
        <v>90</v>
      </c>
      <c r="GF84852" t="s">
        <v>90</v>
      </c>
      <c r="GG84852" t="s">
        <v>90</v>
      </c>
      <c r="GH84852" t="s">
        <v>90</v>
      </c>
      <c r="GI84852" t="s">
        <v>90</v>
      </c>
      <c r="GJ84852" t="s">
        <v>90</v>
      </c>
      <c r="GK84852" t="s">
        <v>90</v>
      </c>
      <c r="GL84852" t="s">
        <v>90</v>
      </c>
    </row>
    <row r="84853" spans="61:194" x14ac:dyDescent="0.2">
      <c r="FZ84853" t="s">
        <v>90</v>
      </c>
      <c r="GA84853" t="s">
        <v>90</v>
      </c>
      <c r="GB84853" t="s">
        <v>90</v>
      </c>
      <c r="GC84853" t="s">
        <v>90</v>
      </c>
      <c r="GD84853" t="s">
        <v>90</v>
      </c>
      <c r="GE84853" t="s">
        <v>90</v>
      </c>
      <c r="GF84853" t="s">
        <v>90</v>
      </c>
      <c r="GG84853" t="s">
        <v>90</v>
      </c>
      <c r="GH84853" t="s">
        <v>90</v>
      </c>
      <c r="GI84853" t="s">
        <v>90</v>
      </c>
      <c r="GJ84853" t="s">
        <v>90</v>
      </c>
      <c r="GK84853" t="s">
        <v>90</v>
      </c>
      <c r="GL84853" t="s">
        <v>90</v>
      </c>
    </row>
    <row r="84854" spans="61:194" x14ac:dyDescent="0.2">
      <c r="FZ84854" t="s">
        <v>90</v>
      </c>
      <c r="GA84854" t="s">
        <v>90</v>
      </c>
      <c r="GB84854" t="s">
        <v>90</v>
      </c>
      <c r="GC84854" t="s">
        <v>90</v>
      </c>
      <c r="GD84854" t="s">
        <v>90</v>
      </c>
      <c r="GE84854" t="s">
        <v>90</v>
      </c>
      <c r="GF84854" t="s">
        <v>90</v>
      </c>
      <c r="GG84854" t="s">
        <v>90</v>
      </c>
      <c r="GH84854" t="s">
        <v>90</v>
      </c>
      <c r="GI84854" t="s">
        <v>90</v>
      </c>
      <c r="GJ84854" t="s">
        <v>90</v>
      </c>
      <c r="GK84854" t="s">
        <v>90</v>
      </c>
      <c r="GL84854" t="s">
        <v>90</v>
      </c>
    </row>
    <row r="84855" spans="61:194" x14ac:dyDescent="0.2">
      <c r="FZ84855" t="s">
        <v>91</v>
      </c>
      <c r="GA84855" t="s">
        <v>91</v>
      </c>
      <c r="GB84855" t="s">
        <v>92</v>
      </c>
      <c r="GC84855" t="s">
        <v>92</v>
      </c>
      <c r="GD84855" t="s">
        <v>89</v>
      </c>
      <c r="GE84855" t="s">
        <v>92</v>
      </c>
      <c r="GF84855" t="s">
        <v>92</v>
      </c>
      <c r="GG84855" t="s">
        <v>92</v>
      </c>
      <c r="GH84855" t="s">
        <v>91</v>
      </c>
      <c r="GI84855" t="s">
        <v>92</v>
      </c>
      <c r="GJ84855" t="s">
        <v>92</v>
      </c>
      <c r="GK84855" t="s">
        <v>91</v>
      </c>
      <c r="GL84855" t="s">
        <v>92</v>
      </c>
    </row>
    <row r="84858" spans="61:194" x14ac:dyDescent="0.2">
      <c r="FZ84858" t="s">
        <v>90</v>
      </c>
      <c r="GA84858" t="s">
        <v>90</v>
      </c>
      <c r="GB84858" t="s">
        <v>90</v>
      </c>
      <c r="GC84858" t="s">
        <v>90</v>
      </c>
      <c r="GD84858" t="s">
        <v>90</v>
      </c>
      <c r="GE84858" t="s">
        <v>90</v>
      </c>
      <c r="GF84858" t="s">
        <v>90</v>
      </c>
      <c r="GG84858" t="s">
        <v>90</v>
      </c>
      <c r="GH84858" t="s">
        <v>90</v>
      </c>
      <c r="GI84858" t="s">
        <v>90</v>
      </c>
      <c r="GJ84858" t="s">
        <v>90</v>
      </c>
      <c r="GK84858" t="s">
        <v>90</v>
      </c>
      <c r="GL84858" t="s">
        <v>90</v>
      </c>
    </row>
    <row r="84859" spans="61:194" x14ac:dyDescent="0.2">
      <c r="FZ84859" t="s">
        <v>90</v>
      </c>
      <c r="GA84859" t="s">
        <v>90</v>
      </c>
      <c r="GB84859" t="s">
        <v>90</v>
      </c>
      <c r="GC84859" t="s">
        <v>90</v>
      </c>
      <c r="GD84859" t="s">
        <v>90</v>
      </c>
      <c r="GE84859" t="s">
        <v>90</v>
      </c>
      <c r="GF84859" t="s">
        <v>90</v>
      </c>
      <c r="GG84859" t="s">
        <v>90</v>
      </c>
      <c r="GH84859" t="s">
        <v>90</v>
      </c>
      <c r="GI84859" t="s">
        <v>90</v>
      </c>
      <c r="GJ84859" t="s">
        <v>90</v>
      </c>
      <c r="GK84859" t="s">
        <v>90</v>
      </c>
      <c r="GL84859" t="s">
        <v>90</v>
      </c>
    </row>
    <row r="84860" spans="61:194" x14ac:dyDescent="0.2">
      <c r="FZ84860" t="s">
        <v>90</v>
      </c>
      <c r="GA84860" t="s">
        <v>90</v>
      </c>
      <c r="GB84860" t="s">
        <v>90</v>
      </c>
      <c r="GC84860" t="s">
        <v>90</v>
      </c>
      <c r="GD84860" t="s">
        <v>90</v>
      </c>
      <c r="GE84860" t="s">
        <v>90</v>
      </c>
      <c r="GF84860" t="s">
        <v>90</v>
      </c>
      <c r="GG84860" t="s">
        <v>89</v>
      </c>
      <c r="GH84860" t="s">
        <v>90</v>
      </c>
      <c r="GI84860" t="s">
        <v>90</v>
      </c>
      <c r="GJ84860" t="s">
        <v>90</v>
      </c>
      <c r="GK84860" t="s">
        <v>90</v>
      </c>
      <c r="GL84860" t="s">
        <v>90</v>
      </c>
    </row>
    <row r="84861" spans="61:194" x14ac:dyDescent="0.2">
      <c r="FZ84861" t="s">
        <v>90</v>
      </c>
      <c r="GA84861" t="s">
        <v>90</v>
      </c>
      <c r="GB84861" t="s">
        <v>90</v>
      </c>
      <c r="GC84861" t="s">
        <v>90</v>
      </c>
      <c r="GD84861" t="s">
        <v>90</v>
      </c>
      <c r="GE84861" t="s">
        <v>90</v>
      </c>
      <c r="GF84861" t="s">
        <v>90</v>
      </c>
      <c r="GG84861" t="s">
        <v>90</v>
      </c>
      <c r="GH84861" t="s">
        <v>90</v>
      </c>
      <c r="GI84861" t="s">
        <v>90</v>
      </c>
      <c r="GJ84861" t="s">
        <v>90</v>
      </c>
      <c r="GK84861" t="s">
        <v>90</v>
      </c>
      <c r="GL84861" t="s">
        <v>90</v>
      </c>
    </row>
    <row r="84862" spans="61:194" x14ac:dyDescent="0.2">
      <c r="FZ84862" t="s">
        <v>90</v>
      </c>
      <c r="GA84862" t="s">
        <v>90</v>
      </c>
      <c r="GB84862" t="s">
        <v>90</v>
      </c>
      <c r="GC84862" t="s">
        <v>90</v>
      </c>
      <c r="GD84862" t="s">
        <v>90</v>
      </c>
      <c r="GE84862" t="s">
        <v>90</v>
      </c>
      <c r="GF84862" t="s">
        <v>90</v>
      </c>
      <c r="GG84862" t="s">
        <v>90</v>
      </c>
      <c r="GH84862" t="s">
        <v>90</v>
      </c>
      <c r="GI84862" t="s">
        <v>90</v>
      </c>
      <c r="GJ84862" t="s">
        <v>90</v>
      </c>
      <c r="GK84862" t="s">
        <v>90</v>
      </c>
      <c r="GL84862" t="s">
        <v>90</v>
      </c>
    </row>
    <row r="84863" spans="61:194" x14ac:dyDescent="0.2">
      <c r="FZ84863" t="s">
        <v>90</v>
      </c>
      <c r="GA84863" t="s">
        <v>90</v>
      </c>
      <c r="GB84863" t="s">
        <v>90</v>
      </c>
      <c r="GC84863" t="s">
        <v>90</v>
      </c>
      <c r="GD84863" t="s">
        <v>90</v>
      </c>
      <c r="GE84863" t="s">
        <v>90</v>
      </c>
      <c r="GF84863" t="s">
        <v>90</v>
      </c>
      <c r="GG84863" t="s">
        <v>90</v>
      </c>
      <c r="GH84863" t="s">
        <v>90</v>
      </c>
      <c r="GI84863" t="s">
        <v>90</v>
      </c>
      <c r="GJ84863" t="s">
        <v>90</v>
      </c>
      <c r="GK84863" t="s">
        <v>90</v>
      </c>
      <c r="GL84863" t="s">
        <v>90</v>
      </c>
    </row>
    <row r="84864" spans="61:194" x14ac:dyDescent="0.2">
      <c r="FZ84864" t="s">
        <v>90</v>
      </c>
      <c r="GA84864" t="s">
        <v>90</v>
      </c>
      <c r="GB84864" t="s">
        <v>90</v>
      </c>
      <c r="GC84864" t="s">
        <v>90</v>
      </c>
      <c r="GD84864" t="s">
        <v>90</v>
      </c>
      <c r="GE84864" t="s">
        <v>90</v>
      </c>
      <c r="GF84864" t="s">
        <v>90</v>
      </c>
      <c r="GG84864" t="s">
        <v>90</v>
      </c>
      <c r="GH84864" t="s">
        <v>90</v>
      </c>
      <c r="GI84864" t="s">
        <v>90</v>
      </c>
      <c r="GJ84864" t="s">
        <v>90</v>
      </c>
      <c r="GK84864" t="s">
        <v>90</v>
      </c>
      <c r="GL84864" t="s">
        <v>90</v>
      </c>
    </row>
    <row r="84865" spans="67:194" x14ac:dyDescent="0.2">
      <c r="BQ84865" s="1"/>
      <c r="FZ84865" t="s">
        <v>90</v>
      </c>
      <c r="GA84865" t="s">
        <v>90</v>
      </c>
      <c r="GB84865" t="s">
        <v>90</v>
      </c>
      <c r="GC84865" t="s">
        <v>90</v>
      </c>
      <c r="GD84865" t="s">
        <v>90</v>
      </c>
      <c r="GE84865" t="s">
        <v>90</v>
      </c>
      <c r="GF84865" t="s">
        <v>90</v>
      </c>
      <c r="GG84865" t="s">
        <v>90</v>
      </c>
      <c r="GH84865" t="s">
        <v>90</v>
      </c>
      <c r="GI84865" t="s">
        <v>90</v>
      </c>
      <c r="GJ84865" t="s">
        <v>90</v>
      </c>
      <c r="GK84865" t="s">
        <v>90</v>
      </c>
      <c r="GL84865" t="s">
        <v>90</v>
      </c>
    </row>
    <row r="84866" spans="67:194" x14ac:dyDescent="0.2">
      <c r="BO84866" s="1"/>
      <c r="FZ84866" t="s">
        <v>90</v>
      </c>
      <c r="GA84866" t="s">
        <v>89</v>
      </c>
      <c r="GB84866" t="s">
        <v>90</v>
      </c>
      <c r="GC84866" t="s">
        <v>90</v>
      </c>
      <c r="GD84866" t="s">
        <v>90</v>
      </c>
      <c r="GE84866" t="s">
        <v>90</v>
      </c>
      <c r="GF84866" t="s">
        <v>90</v>
      </c>
      <c r="GG84866" t="s">
        <v>90</v>
      </c>
      <c r="GH84866" t="s">
        <v>90</v>
      </c>
      <c r="GI84866" t="s">
        <v>90</v>
      </c>
      <c r="GJ84866" t="s">
        <v>90</v>
      </c>
      <c r="GK84866" t="s">
        <v>90</v>
      </c>
      <c r="GL84866" t="s">
        <v>90</v>
      </c>
    </row>
    <row r="84867" spans="67:194" x14ac:dyDescent="0.2">
      <c r="FZ84867" t="s">
        <v>90</v>
      </c>
      <c r="GA84867" t="s">
        <v>90</v>
      </c>
      <c r="GB84867" t="s">
        <v>90</v>
      </c>
      <c r="GC84867" t="s">
        <v>90</v>
      </c>
      <c r="GD84867" t="s">
        <v>90</v>
      </c>
      <c r="GE84867" t="s">
        <v>90</v>
      </c>
      <c r="GF84867" t="s">
        <v>90</v>
      </c>
      <c r="GG84867" t="s">
        <v>90</v>
      </c>
      <c r="GH84867" t="s">
        <v>90</v>
      </c>
      <c r="GI84867" t="s">
        <v>90</v>
      </c>
      <c r="GJ84867" t="s">
        <v>90</v>
      </c>
      <c r="GK84867" t="s">
        <v>90</v>
      </c>
      <c r="GL84867" t="s">
        <v>90</v>
      </c>
    </row>
    <row r="84868" spans="67:194" x14ac:dyDescent="0.2">
      <c r="FZ84868" t="s">
        <v>90</v>
      </c>
      <c r="GA84868" t="s">
        <v>89</v>
      </c>
      <c r="GB84868" t="s">
        <v>90</v>
      </c>
      <c r="GC84868" t="s">
        <v>90</v>
      </c>
      <c r="GD84868" t="s">
        <v>90</v>
      </c>
      <c r="GE84868" t="s">
        <v>90</v>
      </c>
      <c r="GF84868" t="s">
        <v>90</v>
      </c>
      <c r="GG84868" t="s">
        <v>90</v>
      </c>
      <c r="GH84868" t="s">
        <v>90</v>
      </c>
      <c r="GI84868" t="s">
        <v>90</v>
      </c>
      <c r="GJ84868" t="s">
        <v>90</v>
      </c>
      <c r="GK84868" t="s">
        <v>90</v>
      </c>
      <c r="GL84868" t="s">
        <v>90</v>
      </c>
    </row>
    <row r="84869" spans="67:194" x14ac:dyDescent="0.2">
      <c r="FZ84869" t="s">
        <v>90</v>
      </c>
      <c r="GA84869" t="s">
        <v>90</v>
      </c>
      <c r="GB84869" t="s">
        <v>90</v>
      </c>
      <c r="GC84869" t="s">
        <v>90</v>
      </c>
      <c r="GD84869" t="s">
        <v>90</v>
      </c>
      <c r="GE84869" t="s">
        <v>90</v>
      </c>
      <c r="GF84869" t="s">
        <v>90</v>
      </c>
      <c r="GG84869" t="s">
        <v>90</v>
      </c>
      <c r="GH84869" t="s">
        <v>89</v>
      </c>
      <c r="GI84869" t="s">
        <v>90</v>
      </c>
      <c r="GJ84869" t="s">
        <v>90</v>
      </c>
      <c r="GK84869" t="s">
        <v>90</v>
      </c>
      <c r="GL84869" t="s">
        <v>90</v>
      </c>
    </row>
    <row r="84870" spans="67:194" x14ac:dyDescent="0.2">
      <c r="FZ84870" t="s">
        <v>90</v>
      </c>
      <c r="GA84870" t="s">
        <v>90</v>
      </c>
      <c r="GB84870" t="s">
        <v>90</v>
      </c>
      <c r="GC84870" t="s">
        <v>90</v>
      </c>
      <c r="GD84870" t="s">
        <v>90</v>
      </c>
      <c r="GE84870" t="s">
        <v>90</v>
      </c>
      <c r="GF84870" t="s">
        <v>90</v>
      </c>
      <c r="GG84870" t="s">
        <v>90</v>
      </c>
      <c r="GH84870" t="s">
        <v>90</v>
      </c>
      <c r="GI84870" t="s">
        <v>90</v>
      </c>
      <c r="GJ84870" t="s">
        <v>90</v>
      </c>
      <c r="GK84870" t="s">
        <v>90</v>
      </c>
      <c r="GL84870" t="s">
        <v>90</v>
      </c>
    </row>
    <row r="84871" spans="67:194" x14ac:dyDescent="0.2">
      <c r="FZ84871" t="s">
        <v>90</v>
      </c>
      <c r="GA84871" t="s">
        <v>90</v>
      </c>
      <c r="GB84871" t="s">
        <v>90</v>
      </c>
      <c r="GC84871" t="s">
        <v>90</v>
      </c>
      <c r="GD84871" t="s">
        <v>90</v>
      </c>
      <c r="GE84871" t="s">
        <v>90</v>
      </c>
      <c r="GF84871" t="s">
        <v>90</v>
      </c>
      <c r="GG84871" t="s">
        <v>90</v>
      </c>
      <c r="GH84871" t="s">
        <v>90</v>
      </c>
      <c r="GI84871" t="s">
        <v>90</v>
      </c>
      <c r="GJ84871" t="s">
        <v>90</v>
      </c>
      <c r="GK84871" t="s">
        <v>90</v>
      </c>
      <c r="GL84871" t="s">
        <v>90</v>
      </c>
    </row>
    <row r="84872" spans="67:194" x14ac:dyDescent="0.2">
      <c r="FZ84872" t="s">
        <v>90</v>
      </c>
      <c r="GA84872" t="s">
        <v>90</v>
      </c>
      <c r="GB84872" t="s">
        <v>90</v>
      </c>
      <c r="GC84872" t="s">
        <v>90</v>
      </c>
      <c r="GD84872" t="s">
        <v>90</v>
      </c>
      <c r="GE84872" t="s">
        <v>90</v>
      </c>
      <c r="GF84872" t="s">
        <v>90</v>
      </c>
      <c r="GG84872" t="s">
        <v>90</v>
      </c>
      <c r="GH84872" t="s">
        <v>90</v>
      </c>
      <c r="GI84872" t="s">
        <v>90</v>
      </c>
      <c r="GJ84872" t="s">
        <v>90</v>
      </c>
      <c r="GK84872" t="s">
        <v>90</v>
      </c>
      <c r="GL84872" t="s">
        <v>90</v>
      </c>
    </row>
    <row r="84873" spans="67:194" x14ac:dyDescent="0.2">
      <c r="FZ84873" t="s">
        <v>90</v>
      </c>
      <c r="GA84873" t="s">
        <v>90</v>
      </c>
      <c r="GB84873" t="s">
        <v>90</v>
      </c>
      <c r="GC84873" t="s">
        <v>90</v>
      </c>
      <c r="GD84873" t="s">
        <v>90</v>
      </c>
      <c r="GE84873" t="s">
        <v>90</v>
      </c>
      <c r="GF84873" t="s">
        <v>90</v>
      </c>
      <c r="GG84873" t="s">
        <v>90</v>
      </c>
      <c r="GH84873" t="s">
        <v>90</v>
      </c>
      <c r="GI84873" t="s">
        <v>90</v>
      </c>
      <c r="GJ84873" t="s">
        <v>90</v>
      </c>
      <c r="GK84873" t="s">
        <v>90</v>
      </c>
      <c r="GL84873" t="s">
        <v>90</v>
      </c>
    </row>
    <row r="84874" spans="67:194" x14ac:dyDescent="0.2">
      <c r="FZ84874" t="s">
        <v>90</v>
      </c>
      <c r="GA84874" t="s">
        <v>90</v>
      </c>
      <c r="GB84874" t="s">
        <v>90</v>
      </c>
      <c r="GC84874" t="s">
        <v>90</v>
      </c>
      <c r="GD84874" t="s">
        <v>90</v>
      </c>
      <c r="GE84874" t="s">
        <v>90</v>
      </c>
      <c r="GF84874" t="s">
        <v>90</v>
      </c>
      <c r="GG84874" t="s">
        <v>90</v>
      </c>
      <c r="GH84874" t="s">
        <v>90</v>
      </c>
      <c r="GI84874" t="s">
        <v>90</v>
      </c>
      <c r="GJ84874" t="s">
        <v>90</v>
      </c>
      <c r="GK84874" t="s">
        <v>90</v>
      </c>
      <c r="GL84874" t="s">
        <v>90</v>
      </c>
    </row>
    <row r="84875" spans="67:194" x14ac:dyDescent="0.2">
      <c r="FZ84875" t="s">
        <v>90</v>
      </c>
      <c r="GA84875" t="s">
        <v>90</v>
      </c>
      <c r="GB84875" t="s">
        <v>90</v>
      </c>
      <c r="GC84875" t="s">
        <v>90</v>
      </c>
      <c r="GD84875" t="s">
        <v>90</v>
      </c>
      <c r="GE84875" t="s">
        <v>90</v>
      </c>
      <c r="GF84875" t="s">
        <v>90</v>
      </c>
      <c r="GG84875" t="s">
        <v>90</v>
      </c>
      <c r="GH84875" t="s">
        <v>90</v>
      </c>
      <c r="GI84875" t="s">
        <v>90</v>
      </c>
      <c r="GJ84875" t="s">
        <v>90</v>
      </c>
      <c r="GK84875" t="s">
        <v>90</v>
      </c>
      <c r="GL84875" t="s">
        <v>90</v>
      </c>
    </row>
    <row r="84876" spans="67:194" x14ac:dyDescent="0.2">
      <c r="FZ84876" t="s">
        <v>90</v>
      </c>
      <c r="GA84876" t="s">
        <v>90</v>
      </c>
      <c r="GB84876" t="s">
        <v>90</v>
      </c>
      <c r="GC84876" t="s">
        <v>90</v>
      </c>
      <c r="GD84876" t="s">
        <v>90</v>
      </c>
      <c r="GE84876" t="s">
        <v>90</v>
      </c>
      <c r="GF84876" t="s">
        <v>90</v>
      </c>
      <c r="GG84876" t="s">
        <v>90</v>
      </c>
      <c r="GH84876" t="s">
        <v>90</v>
      </c>
      <c r="GI84876" t="s">
        <v>90</v>
      </c>
      <c r="GJ84876" t="s">
        <v>90</v>
      </c>
      <c r="GK84876" t="s">
        <v>90</v>
      </c>
      <c r="GL84876" t="s">
        <v>90</v>
      </c>
    </row>
    <row r="84877" spans="67:194" x14ac:dyDescent="0.2">
      <c r="FZ84877" t="s">
        <v>90</v>
      </c>
      <c r="GA84877" t="s">
        <v>90</v>
      </c>
      <c r="GB84877" t="s">
        <v>90</v>
      </c>
      <c r="GC84877" t="s">
        <v>90</v>
      </c>
      <c r="GD84877" t="s">
        <v>90</v>
      </c>
      <c r="GE84877" t="s">
        <v>90</v>
      </c>
      <c r="GF84877" t="s">
        <v>90</v>
      </c>
      <c r="GG84877" t="s">
        <v>90</v>
      </c>
      <c r="GH84877" t="s">
        <v>90</v>
      </c>
      <c r="GI84877" t="s">
        <v>90</v>
      </c>
      <c r="GJ84877" t="s">
        <v>90</v>
      </c>
      <c r="GK84877" t="s">
        <v>90</v>
      </c>
      <c r="GL84877" t="s">
        <v>90</v>
      </c>
    </row>
    <row r="84878" spans="67:194" x14ac:dyDescent="0.2">
      <c r="FZ84878" t="s">
        <v>90</v>
      </c>
      <c r="GA84878" t="s">
        <v>90</v>
      </c>
      <c r="GB84878" t="s">
        <v>90</v>
      </c>
      <c r="GC84878" t="s">
        <v>90</v>
      </c>
      <c r="GD84878" t="s">
        <v>90</v>
      </c>
      <c r="GE84878" t="s">
        <v>90</v>
      </c>
      <c r="GF84878" t="s">
        <v>90</v>
      </c>
      <c r="GG84878" t="s">
        <v>90</v>
      </c>
      <c r="GH84878" t="s">
        <v>90</v>
      </c>
      <c r="GI84878" t="s">
        <v>90</v>
      </c>
      <c r="GJ84878" t="s">
        <v>90</v>
      </c>
      <c r="GK84878" t="s">
        <v>90</v>
      </c>
      <c r="GL84878" t="s">
        <v>90</v>
      </c>
    </row>
    <row r="84879" spans="67:194" x14ac:dyDescent="0.2">
      <c r="FZ84879" t="s">
        <v>90</v>
      </c>
      <c r="GA84879" t="s">
        <v>90</v>
      </c>
      <c r="GB84879" t="s">
        <v>90</v>
      </c>
      <c r="GC84879" t="s">
        <v>90</v>
      </c>
      <c r="GD84879" t="s">
        <v>90</v>
      </c>
      <c r="GE84879" t="s">
        <v>90</v>
      </c>
      <c r="GF84879" t="s">
        <v>89</v>
      </c>
      <c r="GG84879" t="s">
        <v>90</v>
      </c>
      <c r="GH84879" t="s">
        <v>90</v>
      </c>
      <c r="GI84879" t="s">
        <v>89</v>
      </c>
      <c r="GJ84879" t="s">
        <v>90</v>
      </c>
      <c r="GK84879" t="s">
        <v>90</v>
      </c>
      <c r="GL84879" t="s">
        <v>90</v>
      </c>
    </row>
    <row r="84880" spans="67:194" x14ac:dyDescent="0.2">
      <c r="BR84880" s="1"/>
      <c r="FZ84880" t="s">
        <v>90</v>
      </c>
      <c r="GA84880" t="s">
        <v>90</v>
      </c>
      <c r="GB84880" t="s">
        <v>90</v>
      </c>
      <c r="GC84880" t="s">
        <v>90</v>
      </c>
      <c r="GD84880" t="s">
        <v>90</v>
      </c>
      <c r="GE84880" t="s">
        <v>90</v>
      </c>
      <c r="GF84880" t="s">
        <v>90</v>
      </c>
      <c r="GG84880" t="s">
        <v>90</v>
      </c>
      <c r="GH84880" t="s">
        <v>90</v>
      </c>
      <c r="GI84880" t="s">
        <v>90</v>
      </c>
      <c r="GJ84880" t="s">
        <v>90</v>
      </c>
      <c r="GK84880" t="s">
        <v>90</v>
      </c>
      <c r="GL84880" t="s">
        <v>90</v>
      </c>
    </row>
    <row r="84881" spans="58:194" x14ac:dyDescent="0.2">
      <c r="BJ84881" s="1"/>
      <c r="BO84881" s="1"/>
      <c r="BR84881" s="1"/>
      <c r="FZ84881" t="s">
        <v>90</v>
      </c>
      <c r="GA84881" t="s">
        <v>90</v>
      </c>
      <c r="GB84881" t="s">
        <v>90</v>
      </c>
      <c r="GC84881" t="s">
        <v>90</v>
      </c>
      <c r="GD84881" t="s">
        <v>90</v>
      </c>
      <c r="GE84881" t="s">
        <v>90</v>
      </c>
      <c r="GF84881" t="s">
        <v>90</v>
      </c>
      <c r="GG84881" t="s">
        <v>90</v>
      </c>
      <c r="GH84881" t="s">
        <v>90</v>
      </c>
      <c r="GI84881" t="s">
        <v>90</v>
      </c>
      <c r="GJ84881" t="s">
        <v>90</v>
      </c>
      <c r="GK84881" t="s">
        <v>90</v>
      </c>
      <c r="GL84881" t="s">
        <v>90</v>
      </c>
    </row>
    <row r="84883" spans="58:194" x14ac:dyDescent="0.2">
      <c r="FZ84883" t="s">
        <v>90</v>
      </c>
      <c r="GA84883" t="s">
        <v>90</v>
      </c>
      <c r="GB84883" t="s">
        <v>90</v>
      </c>
      <c r="GC84883" t="s">
        <v>90</v>
      </c>
      <c r="GD84883" t="s">
        <v>90</v>
      </c>
      <c r="GE84883" t="s">
        <v>90</v>
      </c>
      <c r="GF84883" t="s">
        <v>90</v>
      </c>
      <c r="GG84883" t="s">
        <v>90</v>
      </c>
      <c r="GH84883" t="s">
        <v>90</v>
      </c>
      <c r="GI84883" t="s">
        <v>90</v>
      </c>
      <c r="GJ84883" t="s">
        <v>90</v>
      </c>
      <c r="GK84883" t="s">
        <v>90</v>
      </c>
      <c r="GL84883" t="s">
        <v>90</v>
      </c>
    </row>
    <row r="84884" spans="58:194" x14ac:dyDescent="0.2">
      <c r="FZ84884" t="s">
        <v>90</v>
      </c>
      <c r="GA84884" t="s">
        <v>90</v>
      </c>
      <c r="GB84884" t="s">
        <v>90</v>
      </c>
      <c r="GC84884" t="s">
        <v>90</v>
      </c>
      <c r="GD84884" t="s">
        <v>90</v>
      </c>
      <c r="GE84884" t="s">
        <v>90</v>
      </c>
      <c r="GF84884" t="s">
        <v>90</v>
      </c>
      <c r="GG84884" t="s">
        <v>89</v>
      </c>
      <c r="GH84884" t="s">
        <v>90</v>
      </c>
      <c r="GI84884" t="s">
        <v>90</v>
      </c>
      <c r="GJ84884" t="s">
        <v>90</v>
      </c>
      <c r="GK84884" t="s">
        <v>90</v>
      </c>
      <c r="GL84884" t="s">
        <v>90</v>
      </c>
    </row>
    <row r="84885" spans="58:194" x14ac:dyDescent="0.2">
      <c r="FZ84885" t="s">
        <v>90</v>
      </c>
      <c r="GA84885" t="s">
        <v>90</v>
      </c>
      <c r="GB84885" t="s">
        <v>90</v>
      </c>
      <c r="GC84885" t="s">
        <v>89</v>
      </c>
      <c r="GD84885" t="s">
        <v>90</v>
      </c>
      <c r="GE84885" t="s">
        <v>90</v>
      </c>
      <c r="GF84885" t="s">
        <v>90</v>
      </c>
      <c r="GG84885" t="s">
        <v>90</v>
      </c>
      <c r="GH84885" t="s">
        <v>90</v>
      </c>
      <c r="GI84885" t="s">
        <v>89</v>
      </c>
      <c r="GJ84885" t="s">
        <v>90</v>
      </c>
      <c r="GK84885" t="s">
        <v>90</v>
      </c>
      <c r="GL84885" t="s">
        <v>90</v>
      </c>
    </row>
    <row r="84886" spans="58:194" x14ac:dyDescent="0.2">
      <c r="FZ84886" t="s">
        <v>90</v>
      </c>
      <c r="GA84886" t="s">
        <v>90</v>
      </c>
      <c r="GB84886" t="s">
        <v>90</v>
      </c>
      <c r="GC84886" t="s">
        <v>89</v>
      </c>
      <c r="GD84886" t="s">
        <v>90</v>
      </c>
      <c r="GE84886" t="s">
        <v>90</v>
      </c>
      <c r="GF84886" t="s">
        <v>90</v>
      </c>
      <c r="GG84886" t="s">
        <v>90</v>
      </c>
      <c r="GH84886" t="s">
        <v>90</v>
      </c>
      <c r="GI84886" t="s">
        <v>90</v>
      </c>
      <c r="GJ84886" t="s">
        <v>90</v>
      </c>
      <c r="GK84886" t="s">
        <v>90</v>
      </c>
      <c r="GL84886" t="s">
        <v>90</v>
      </c>
    </row>
    <row r="84887" spans="58:194" x14ac:dyDescent="0.2">
      <c r="FZ84887" t="s">
        <v>90</v>
      </c>
      <c r="GA84887" t="s">
        <v>89</v>
      </c>
      <c r="GB84887" t="s">
        <v>90</v>
      </c>
      <c r="GC84887" t="s">
        <v>90</v>
      </c>
      <c r="GD84887" t="s">
        <v>90</v>
      </c>
      <c r="GE84887" t="s">
        <v>90</v>
      </c>
      <c r="GF84887" t="s">
        <v>90</v>
      </c>
      <c r="GG84887" t="s">
        <v>90</v>
      </c>
      <c r="GH84887" t="s">
        <v>90</v>
      </c>
      <c r="GI84887" t="s">
        <v>90</v>
      </c>
      <c r="GJ84887" t="s">
        <v>90</v>
      </c>
      <c r="GK84887" t="s">
        <v>90</v>
      </c>
      <c r="GL84887" t="s">
        <v>90</v>
      </c>
    </row>
    <row r="84888" spans="58:194" x14ac:dyDescent="0.2">
      <c r="FZ84888" t="s">
        <v>90</v>
      </c>
      <c r="GA84888" t="s">
        <v>90</v>
      </c>
      <c r="GB84888" t="s">
        <v>90</v>
      </c>
      <c r="GC84888" t="s">
        <v>90</v>
      </c>
      <c r="GD84888" t="s">
        <v>90</v>
      </c>
      <c r="GE84888" t="s">
        <v>90</v>
      </c>
      <c r="GF84888" t="s">
        <v>89</v>
      </c>
      <c r="GG84888" t="s">
        <v>90</v>
      </c>
      <c r="GH84888" t="s">
        <v>90</v>
      </c>
      <c r="GI84888" t="s">
        <v>90</v>
      </c>
      <c r="GJ84888" t="s">
        <v>90</v>
      </c>
      <c r="GK84888" t="s">
        <v>90</v>
      </c>
      <c r="GL84888" t="s">
        <v>90</v>
      </c>
    </row>
    <row r="84889" spans="58:194" x14ac:dyDescent="0.2">
      <c r="FZ84889" t="s">
        <v>90</v>
      </c>
      <c r="GA84889" t="s">
        <v>90</v>
      </c>
      <c r="GB84889" t="s">
        <v>90</v>
      </c>
      <c r="GC84889" t="s">
        <v>90</v>
      </c>
      <c r="GD84889" t="s">
        <v>90</v>
      </c>
      <c r="GE84889" t="s">
        <v>90</v>
      </c>
      <c r="GF84889" t="s">
        <v>89</v>
      </c>
      <c r="GG84889" t="s">
        <v>90</v>
      </c>
      <c r="GH84889" t="s">
        <v>90</v>
      </c>
      <c r="GI84889" t="s">
        <v>90</v>
      </c>
      <c r="GJ84889" t="s">
        <v>90</v>
      </c>
      <c r="GK84889" t="s">
        <v>90</v>
      </c>
      <c r="GL84889" t="s">
        <v>90</v>
      </c>
    </row>
    <row r="84890" spans="58:194" x14ac:dyDescent="0.2">
      <c r="BR84890" s="1"/>
      <c r="FZ84890" t="s">
        <v>90</v>
      </c>
      <c r="GA84890" t="s">
        <v>90</v>
      </c>
      <c r="GB84890" t="s">
        <v>90</v>
      </c>
      <c r="GC84890" t="s">
        <v>90</v>
      </c>
      <c r="GD84890" t="s">
        <v>90</v>
      </c>
      <c r="GE84890" t="s">
        <v>90</v>
      </c>
      <c r="GF84890" t="s">
        <v>90</v>
      </c>
      <c r="GG84890" t="s">
        <v>90</v>
      </c>
      <c r="GH84890" t="s">
        <v>90</v>
      </c>
      <c r="GI84890" t="s">
        <v>90</v>
      </c>
      <c r="GJ84890" t="s">
        <v>90</v>
      </c>
      <c r="GK84890" t="s">
        <v>90</v>
      </c>
      <c r="GL84890" t="s">
        <v>90</v>
      </c>
    </row>
    <row r="84891" spans="58:194" x14ac:dyDescent="0.2">
      <c r="BR84891" s="1"/>
      <c r="FZ84891" t="s">
        <v>90</v>
      </c>
      <c r="GA84891" t="s">
        <v>90</v>
      </c>
      <c r="GB84891" t="s">
        <v>90</v>
      </c>
      <c r="GC84891" t="s">
        <v>90</v>
      </c>
      <c r="GD84891" t="s">
        <v>90</v>
      </c>
      <c r="GE84891" t="s">
        <v>90</v>
      </c>
      <c r="GF84891" t="s">
        <v>90</v>
      </c>
      <c r="GG84891" t="s">
        <v>90</v>
      </c>
      <c r="GH84891" t="s">
        <v>90</v>
      </c>
      <c r="GI84891" t="s">
        <v>90</v>
      </c>
      <c r="GJ84891" t="s">
        <v>90</v>
      </c>
      <c r="GK84891" t="s">
        <v>90</v>
      </c>
      <c r="GL84891" t="s">
        <v>90</v>
      </c>
    </row>
    <row r="84892" spans="58:194" x14ac:dyDescent="0.2">
      <c r="FZ84892" t="s">
        <v>90</v>
      </c>
      <c r="GA84892" t="s">
        <v>90</v>
      </c>
      <c r="GB84892" t="s">
        <v>90</v>
      </c>
      <c r="GC84892" t="s">
        <v>90</v>
      </c>
      <c r="GD84892" t="s">
        <v>90</v>
      </c>
      <c r="GE84892" t="s">
        <v>90</v>
      </c>
      <c r="GF84892" t="s">
        <v>90</v>
      </c>
      <c r="GG84892" t="s">
        <v>90</v>
      </c>
      <c r="GH84892" t="s">
        <v>90</v>
      </c>
      <c r="GI84892" t="s">
        <v>90</v>
      </c>
      <c r="GJ84892" t="s">
        <v>90</v>
      </c>
      <c r="GK84892" t="s">
        <v>90</v>
      </c>
      <c r="GL84892" t="s">
        <v>90</v>
      </c>
    </row>
    <row r="84893" spans="58:194" x14ac:dyDescent="0.2">
      <c r="FZ84893" t="s">
        <v>90</v>
      </c>
      <c r="GA84893" t="s">
        <v>90</v>
      </c>
      <c r="GB84893" t="s">
        <v>90</v>
      </c>
      <c r="GC84893" t="s">
        <v>90</v>
      </c>
      <c r="GD84893" t="s">
        <v>89</v>
      </c>
      <c r="GE84893" t="s">
        <v>90</v>
      </c>
      <c r="GF84893" t="s">
        <v>90</v>
      </c>
      <c r="GG84893" t="s">
        <v>90</v>
      </c>
      <c r="GH84893" t="s">
        <v>90</v>
      </c>
      <c r="GI84893" t="s">
        <v>90</v>
      </c>
      <c r="GJ84893" t="s">
        <v>90</v>
      </c>
      <c r="GK84893" t="s">
        <v>90</v>
      </c>
      <c r="GL84893" t="s">
        <v>90</v>
      </c>
    </row>
    <row r="84894" spans="58:194" x14ac:dyDescent="0.2">
      <c r="FZ84894" t="s">
        <v>90</v>
      </c>
      <c r="GA84894" t="s">
        <v>90</v>
      </c>
      <c r="GB84894" t="s">
        <v>90</v>
      </c>
      <c r="GC84894" t="s">
        <v>90</v>
      </c>
      <c r="GD84894" t="s">
        <v>90</v>
      </c>
      <c r="GE84894" t="s">
        <v>90</v>
      </c>
      <c r="GF84894" t="s">
        <v>90</v>
      </c>
      <c r="GG84894" t="s">
        <v>90</v>
      </c>
      <c r="GH84894" t="s">
        <v>90</v>
      </c>
      <c r="GI84894" t="s">
        <v>90</v>
      </c>
      <c r="GJ84894" t="s">
        <v>90</v>
      </c>
      <c r="GK84894" t="s">
        <v>90</v>
      </c>
      <c r="GL84894" t="s">
        <v>90</v>
      </c>
    </row>
    <row r="84895" spans="58:194" x14ac:dyDescent="0.2">
      <c r="BF84895" s="1"/>
      <c r="FZ84895" t="s">
        <v>90</v>
      </c>
      <c r="GA84895" t="s">
        <v>89</v>
      </c>
      <c r="GB84895" t="s">
        <v>90</v>
      </c>
      <c r="GC84895" t="s">
        <v>90</v>
      </c>
      <c r="GD84895" t="s">
        <v>90</v>
      </c>
      <c r="GE84895" t="s">
        <v>90</v>
      </c>
      <c r="GF84895" t="s">
        <v>90</v>
      </c>
      <c r="GG84895" t="s">
        <v>90</v>
      </c>
      <c r="GH84895" t="s">
        <v>90</v>
      </c>
      <c r="GI84895" t="s">
        <v>90</v>
      </c>
      <c r="GJ84895" t="s">
        <v>90</v>
      </c>
      <c r="GK84895" t="s">
        <v>90</v>
      </c>
      <c r="GL84895" t="s">
        <v>90</v>
      </c>
    </row>
    <row r="84896" spans="58:194" x14ac:dyDescent="0.2">
      <c r="FZ84896" t="s">
        <v>90</v>
      </c>
      <c r="GA84896" t="s">
        <v>90</v>
      </c>
      <c r="GB84896" t="s">
        <v>90</v>
      </c>
      <c r="GC84896" t="s">
        <v>90</v>
      </c>
      <c r="GD84896" t="s">
        <v>90</v>
      </c>
      <c r="GE84896" t="s">
        <v>90</v>
      </c>
      <c r="GF84896" t="s">
        <v>90</v>
      </c>
      <c r="GG84896" t="s">
        <v>89</v>
      </c>
      <c r="GH84896" t="s">
        <v>90</v>
      </c>
      <c r="GI84896" t="s">
        <v>90</v>
      </c>
      <c r="GJ84896" t="s">
        <v>90</v>
      </c>
      <c r="GK84896" t="s">
        <v>90</v>
      </c>
      <c r="GL84896" t="s">
        <v>90</v>
      </c>
    </row>
    <row r="84897" spans="61:194" x14ac:dyDescent="0.2">
      <c r="BR84897" s="1"/>
      <c r="FZ84897" t="s">
        <v>90</v>
      </c>
      <c r="GA84897" t="s">
        <v>90</v>
      </c>
      <c r="GB84897" t="s">
        <v>90</v>
      </c>
      <c r="GC84897" t="s">
        <v>90</v>
      </c>
      <c r="GD84897" t="s">
        <v>90</v>
      </c>
      <c r="GE84897" t="s">
        <v>90</v>
      </c>
      <c r="GF84897" t="s">
        <v>90</v>
      </c>
      <c r="GG84897" t="s">
        <v>90</v>
      </c>
      <c r="GH84897" t="s">
        <v>90</v>
      </c>
      <c r="GI84897" t="s">
        <v>90</v>
      </c>
      <c r="GJ84897" t="s">
        <v>90</v>
      </c>
      <c r="GK84897" t="s">
        <v>90</v>
      </c>
      <c r="GL84897" t="s">
        <v>90</v>
      </c>
    </row>
    <row r="84898" spans="61:194" x14ac:dyDescent="0.2">
      <c r="FZ84898" t="s">
        <v>90</v>
      </c>
      <c r="GA84898" t="s">
        <v>90</v>
      </c>
      <c r="GB84898" t="s">
        <v>90</v>
      </c>
      <c r="GC84898" t="s">
        <v>89</v>
      </c>
      <c r="GD84898" t="s">
        <v>90</v>
      </c>
      <c r="GE84898" t="s">
        <v>90</v>
      </c>
      <c r="GF84898" t="s">
        <v>90</v>
      </c>
      <c r="GG84898" t="s">
        <v>90</v>
      </c>
      <c r="GH84898" t="s">
        <v>90</v>
      </c>
      <c r="GI84898" t="s">
        <v>90</v>
      </c>
      <c r="GJ84898" t="s">
        <v>90</v>
      </c>
      <c r="GK84898" t="s">
        <v>90</v>
      </c>
      <c r="GL84898" t="s">
        <v>90</v>
      </c>
    </row>
    <row r="84899" spans="61:194" x14ac:dyDescent="0.2">
      <c r="FZ84899" t="s">
        <v>90</v>
      </c>
      <c r="GA84899" t="s">
        <v>90</v>
      </c>
      <c r="GB84899" t="s">
        <v>90</v>
      </c>
      <c r="GC84899" t="s">
        <v>90</v>
      </c>
      <c r="GD84899" t="s">
        <v>90</v>
      </c>
      <c r="GE84899" t="s">
        <v>90</v>
      </c>
      <c r="GF84899" t="s">
        <v>90</v>
      </c>
      <c r="GG84899" t="s">
        <v>90</v>
      </c>
      <c r="GH84899" t="s">
        <v>90</v>
      </c>
      <c r="GI84899" t="s">
        <v>90</v>
      </c>
      <c r="GJ84899" t="s">
        <v>90</v>
      </c>
      <c r="GK84899" t="s">
        <v>90</v>
      </c>
      <c r="GL84899" t="s">
        <v>90</v>
      </c>
    </row>
    <row r="84900" spans="61:194" x14ac:dyDescent="0.2">
      <c r="FZ84900" t="s">
        <v>90</v>
      </c>
      <c r="GA84900" t="s">
        <v>90</v>
      </c>
      <c r="GB84900" t="s">
        <v>90</v>
      </c>
      <c r="GC84900" t="s">
        <v>90</v>
      </c>
      <c r="GD84900" t="s">
        <v>90</v>
      </c>
      <c r="GE84900" t="s">
        <v>90</v>
      </c>
      <c r="GF84900" t="s">
        <v>90</v>
      </c>
      <c r="GG84900" t="s">
        <v>90</v>
      </c>
      <c r="GH84900" t="s">
        <v>90</v>
      </c>
      <c r="GI84900" t="s">
        <v>90</v>
      </c>
      <c r="GJ84900" t="s">
        <v>90</v>
      </c>
      <c r="GK84900" t="s">
        <v>90</v>
      </c>
      <c r="GL84900" t="s">
        <v>90</v>
      </c>
    </row>
    <row r="84901" spans="61:194" x14ac:dyDescent="0.2">
      <c r="BJ84901" s="1"/>
      <c r="BR84901" s="1"/>
      <c r="FZ84901" t="s">
        <v>90</v>
      </c>
      <c r="GA84901" t="s">
        <v>90</v>
      </c>
      <c r="GB84901" t="s">
        <v>90</v>
      </c>
      <c r="GC84901" t="s">
        <v>90</v>
      </c>
      <c r="GD84901" t="s">
        <v>90</v>
      </c>
      <c r="GE84901" t="s">
        <v>90</v>
      </c>
      <c r="GF84901" t="s">
        <v>90</v>
      </c>
      <c r="GG84901" t="s">
        <v>90</v>
      </c>
      <c r="GH84901" t="s">
        <v>90</v>
      </c>
      <c r="GI84901" t="s">
        <v>90</v>
      </c>
      <c r="GJ84901" t="s">
        <v>90</v>
      </c>
      <c r="GK84901" t="s">
        <v>90</v>
      </c>
      <c r="GL84901" t="s">
        <v>90</v>
      </c>
    </row>
    <row r="84902" spans="61:194" x14ac:dyDescent="0.2">
      <c r="BR84902" s="1"/>
      <c r="FZ84902" t="s">
        <v>90</v>
      </c>
      <c r="GA84902" t="s">
        <v>90</v>
      </c>
      <c r="GB84902" t="s">
        <v>90</v>
      </c>
      <c r="GC84902" t="s">
        <v>90</v>
      </c>
      <c r="GD84902" t="s">
        <v>90</v>
      </c>
      <c r="GE84902" t="s">
        <v>90</v>
      </c>
      <c r="GF84902" t="s">
        <v>90</v>
      </c>
      <c r="GG84902" t="s">
        <v>90</v>
      </c>
      <c r="GH84902" t="s">
        <v>90</v>
      </c>
      <c r="GI84902" t="s">
        <v>90</v>
      </c>
      <c r="GJ84902" t="s">
        <v>90</v>
      </c>
      <c r="GK84902" t="s">
        <v>90</v>
      </c>
      <c r="GL84902" t="s">
        <v>90</v>
      </c>
    </row>
    <row r="84903" spans="61:194" x14ac:dyDescent="0.2">
      <c r="FZ84903" t="s">
        <v>90</v>
      </c>
      <c r="GA84903" t="s">
        <v>90</v>
      </c>
      <c r="GB84903" t="s">
        <v>90</v>
      </c>
      <c r="GC84903" t="s">
        <v>90</v>
      </c>
      <c r="GD84903" t="s">
        <v>90</v>
      </c>
      <c r="GE84903" t="s">
        <v>90</v>
      </c>
      <c r="GF84903" t="s">
        <v>90</v>
      </c>
      <c r="GG84903" t="s">
        <v>90</v>
      </c>
      <c r="GH84903" t="s">
        <v>90</v>
      </c>
      <c r="GI84903" t="s">
        <v>90</v>
      </c>
      <c r="GJ84903" t="s">
        <v>90</v>
      </c>
      <c r="GK84903" t="s">
        <v>90</v>
      </c>
      <c r="GL84903" t="s">
        <v>90</v>
      </c>
    </row>
    <row r="84904" spans="61:194" x14ac:dyDescent="0.2">
      <c r="BO84904" s="1"/>
      <c r="FZ84904" t="s">
        <v>90</v>
      </c>
      <c r="GA84904" t="s">
        <v>89</v>
      </c>
      <c r="GB84904" t="s">
        <v>90</v>
      </c>
      <c r="GC84904" t="s">
        <v>90</v>
      </c>
      <c r="GD84904" t="s">
        <v>90</v>
      </c>
      <c r="GE84904" t="s">
        <v>90</v>
      </c>
      <c r="GF84904" t="s">
        <v>90</v>
      </c>
      <c r="GG84904" t="s">
        <v>90</v>
      </c>
      <c r="GH84904" t="s">
        <v>90</v>
      </c>
      <c r="GI84904" t="s">
        <v>90</v>
      </c>
      <c r="GJ84904" t="s">
        <v>90</v>
      </c>
      <c r="GK84904" t="s">
        <v>90</v>
      </c>
      <c r="GL84904" t="s">
        <v>90</v>
      </c>
    </row>
    <row r="84905" spans="61:194" x14ac:dyDescent="0.2">
      <c r="FZ84905" t="s">
        <v>90</v>
      </c>
      <c r="GA84905" t="s">
        <v>90</v>
      </c>
      <c r="GB84905" t="s">
        <v>90</v>
      </c>
      <c r="GC84905" t="s">
        <v>90</v>
      </c>
      <c r="GD84905" t="s">
        <v>90</v>
      </c>
      <c r="GE84905" t="s">
        <v>90</v>
      </c>
      <c r="GF84905" t="s">
        <v>90</v>
      </c>
      <c r="GG84905" t="s">
        <v>90</v>
      </c>
      <c r="GH84905" t="s">
        <v>90</v>
      </c>
      <c r="GI84905" t="s">
        <v>90</v>
      </c>
      <c r="GJ84905" t="s">
        <v>90</v>
      </c>
      <c r="GK84905" t="s">
        <v>90</v>
      </c>
      <c r="GL84905" t="s">
        <v>90</v>
      </c>
    </row>
    <row r="84906" spans="61:194" x14ac:dyDescent="0.2">
      <c r="FZ84906" t="s">
        <v>90</v>
      </c>
      <c r="GA84906" t="s">
        <v>90</v>
      </c>
      <c r="GB84906" t="s">
        <v>90</v>
      </c>
      <c r="GC84906" t="s">
        <v>90</v>
      </c>
      <c r="GD84906" t="s">
        <v>90</v>
      </c>
      <c r="GE84906" t="s">
        <v>90</v>
      </c>
      <c r="GF84906" t="s">
        <v>90</v>
      </c>
      <c r="GG84906" t="s">
        <v>90</v>
      </c>
      <c r="GH84906" t="s">
        <v>90</v>
      </c>
      <c r="GI84906" t="s">
        <v>90</v>
      </c>
      <c r="GJ84906" t="s">
        <v>89</v>
      </c>
      <c r="GK84906" t="s">
        <v>90</v>
      </c>
      <c r="GL84906" t="s">
        <v>90</v>
      </c>
    </row>
    <row r="84907" spans="61:194" x14ac:dyDescent="0.2">
      <c r="BJ84907" s="1"/>
      <c r="BR84907" s="1"/>
      <c r="FZ84907" t="s">
        <v>90</v>
      </c>
      <c r="GA84907" t="s">
        <v>90</v>
      </c>
      <c r="GB84907" t="s">
        <v>90</v>
      </c>
      <c r="GC84907" t="s">
        <v>90</v>
      </c>
      <c r="GD84907" t="s">
        <v>90</v>
      </c>
      <c r="GE84907" t="s">
        <v>90</v>
      </c>
      <c r="GF84907" t="s">
        <v>90</v>
      </c>
      <c r="GG84907" t="s">
        <v>90</v>
      </c>
      <c r="GH84907" t="s">
        <v>90</v>
      </c>
      <c r="GI84907" t="s">
        <v>90</v>
      </c>
      <c r="GJ84907" t="s">
        <v>90</v>
      </c>
      <c r="GK84907" t="s">
        <v>90</v>
      </c>
      <c r="GL84907" t="s">
        <v>90</v>
      </c>
    </row>
    <row r="84908" spans="61:194" x14ac:dyDescent="0.2">
      <c r="FZ84908" t="s">
        <v>90</v>
      </c>
      <c r="GA84908" t="s">
        <v>90</v>
      </c>
      <c r="GB84908" t="s">
        <v>90</v>
      </c>
      <c r="GC84908" t="s">
        <v>90</v>
      </c>
      <c r="GD84908" t="s">
        <v>90</v>
      </c>
      <c r="GE84908" t="s">
        <v>90</v>
      </c>
      <c r="GF84908" t="s">
        <v>90</v>
      </c>
      <c r="GG84908" t="s">
        <v>90</v>
      </c>
      <c r="GH84908" t="s">
        <v>90</v>
      </c>
      <c r="GI84908" t="s">
        <v>90</v>
      </c>
      <c r="GJ84908" t="s">
        <v>90</v>
      </c>
      <c r="GK84908" t="s">
        <v>90</v>
      </c>
      <c r="GL84908" t="s">
        <v>90</v>
      </c>
    </row>
    <row r="84909" spans="61:194" x14ac:dyDescent="0.2">
      <c r="FZ84909" t="s">
        <v>90</v>
      </c>
      <c r="GA84909" t="s">
        <v>90</v>
      </c>
      <c r="GB84909" t="s">
        <v>90</v>
      </c>
      <c r="GC84909" t="s">
        <v>90</v>
      </c>
      <c r="GD84909" t="s">
        <v>90</v>
      </c>
      <c r="GE84909" t="s">
        <v>90</v>
      </c>
      <c r="GF84909" t="s">
        <v>90</v>
      </c>
      <c r="GG84909" t="s">
        <v>90</v>
      </c>
      <c r="GH84909" t="s">
        <v>90</v>
      </c>
      <c r="GI84909" t="s">
        <v>89</v>
      </c>
      <c r="GJ84909" t="s">
        <v>90</v>
      </c>
      <c r="GK84909" t="s">
        <v>90</v>
      </c>
      <c r="GL84909" t="s">
        <v>90</v>
      </c>
    </row>
    <row r="84910" spans="61:194" x14ac:dyDescent="0.2">
      <c r="FZ84910" t="s">
        <v>90</v>
      </c>
      <c r="GA84910" t="s">
        <v>90</v>
      </c>
      <c r="GB84910" t="s">
        <v>90</v>
      </c>
      <c r="GC84910" t="s">
        <v>90</v>
      </c>
      <c r="GD84910" t="s">
        <v>90</v>
      </c>
      <c r="GE84910" t="s">
        <v>90</v>
      </c>
      <c r="GF84910" t="s">
        <v>90</v>
      </c>
      <c r="GG84910" t="s">
        <v>90</v>
      </c>
      <c r="GH84910" t="s">
        <v>90</v>
      </c>
      <c r="GI84910" t="s">
        <v>90</v>
      </c>
      <c r="GJ84910" t="s">
        <v>90</v>
      </c>
      <c r="GK84910" t="s">
        <v>90</v>
      </c>
      <c r="GL84910" t="s">
        <v>90</v>
      </c>
    </row>
    <row r="84911" spans="61:194" x14ac:dyDescent="0.2">
      <c r="BR84911" s="1"/>
      <c r="FZ84911" t="s">
        <v>90</v>
      </c>
      <c r="GA84911" t="s">
        <v>90</v>
      </c>
      <c r="GB84911" t="s">
        <v>90</v>
      </c>
      <c r="GC84911" t="s">
        <v>90</v>
      </c>
      <c r="GD84911" t="s">
        <v>90</v>
      </c>
      <c r="GE84911" t="s">
        <v>90</v>
      </c>
      <c r="GF84911" t="s">
        <v>90</v>
      </c>
      <c r="GG84911" t="s">
        <v>90</v>
      </c>
      <c r="GH84911" t="s">
        <v>90</v>
      </c>
      <c r="GI84911" t="s">
        <v>90</v>
      </c>
      <c r="GJ84911" t="s">
        <v>90</v>
      </c>
      <c r="GK84911" t="s">
        <v>90</v>
      </c>
      <c r="GL84911" t="s">
        <v>90</v>
      </c>
    </row>
    <row r="84912" spans="61:194" x14ac:dyDescent="0.2">
      <c r="BI84912" s="1"/>
      <c r="BJ84912" s="1"/>
      <c r="BR84912" s="1"/>
      <c r="FZ84912" t="s">
        <v>90</v>
      </c>
      <c r="GA84912" t="s">
        <v>90</v>
      </c>
      <c r="GB84912" t="s">
        <v>90</v>
      </c>
      <c r="GC84912" t="s">
        <v>90</v>
      </c>
      <c r="GD84912" t="s">
        <v>90</v>
      </c>
      <c r="GE84912" t="s">
        <v>90</v>
      </c>
      <c r="GF84912" t="s">
        <v>90</v>
      </c>
      <c r="GG84912" t="s">
        <v>90</v>
      </c>
      <c r="GH84912" t="s">
        <v>90</v>
      </c>
      <c r="GI84912" t="s">
        <v>90</v>
      </c>
      <c r="GJ84912" t="s">
        <v>90</v>
      </c>
      <c r="GK84912" t="s">
        <v>89</v>
      </c>
      <c r="GL84912" t="s">
        <v>90</v>
      </c>
    </row>
    <row r="84913" spans="61:194" x14ac:dyDescent="0.2">
      <c r="FZ84913" t="s">
        <v>90</v>
      </c>
      <c r="GA84913" t="s">
        <v>90</v>
      </c>
      <c r="GB84913" t="s">
        <v>90</v>
      </c>
      <c r="GC84913" t="s">
        <v>90</v>
      </c>
      <c r="GD84913" t="s">
        <v>90</v>
      </c>
      <c r="GE84913" t="s">
        <v>90</v>
      </c>
      <c r="GF84913" t="s">
        <v>90</v>
      </c>
      <c r="GG84913" t="s">
        <v>90</v>
      </c>
      <c r="GH84913" t="s">
        <v>90</v>
      </c>
      <c r="GI84913" t="s">
        <v>90</v>
      </c>
      <c r="GJ84913" t="s">
        <v>90</v>
      </c>
      <c r="GK84913" t="s">
        <v>90</v>
      </c>
      <c r="GL84913" t="s">
        <v>90</v>
      </c>
    </row>
    <row r="84914" spans="61:194" x14ac:dyDescent="0.2">
      <c r="FZ84914" t="s">
        <v>90</v>
      </c>
      <c r="GA84914" t="s">
        <v>90</v>
      </c>
      <c r="GB84914" t="s">
        <v>90</v>
      </c>
      <c r="GC84914" t="s">
        <v>90</v>
      </c>
      <c r="GD84914" t="s">
        <v>90</v>
      </c>
      <c r="GE84914" t="s">
        <v>90</v>
      </c>
      <c r="GF84914" t="s">
        <v>90</v>
      </c>
      <c r="GG84914" t="s">
        <v>90</v>
      </c>
      <c r="GH84914" t="s">
        <v>90</v>
      </c>
      <c r="GI84914" t="s">
        <v>90</v>
      </c>
      <c r="GJ84914" t="s">
        <v>90</v>
      </c>
      <c r="GK84914" t="s">
        <v>90</v>
      </c>
      <c r="GL84914" t="s">
        <v>91</v>
      </c>
    </row>
    <row r="84915" spans="61:194" x14ac:dyDescent="0.2">
      <c r="BI84915" s="1"/>
      <c r="BJ84915" s="1"/>
      <c r="BL84915" s="1"/>
      <c r="BO84915" s="1"/>
      <c r="BR84915" s="1"/>
      <c r="FZ84915" t="s">
        <v>90</v>
      </c>
      <c r="GA84915" t="s">
        <v>90</v>
      </c>
      <c r="GB84915" t="s">
        <v>90</v>
      </c>
      <c r="GC84915" t="s">
        <v>90</v>
      </c>
      <c r="GD84915" t="s">
        <v>90</v>
      </c>
      <c r="GE84915" t="s">
        <v>90</v>
      </c>
      <c r="GF84915" t="s">
        <v>90</v>
      </c>
      <c r="GG84915" t="s">
        <v>90</v>
      </c>
      <c r="GH84915" t="s">
        <v>90</v>
      </c>
      <c r="GI84915" t="s">
        <v>90</v>
      </c>
      <c r="GJ84915" t="s">
        <v>90</v>
      </c>
      <c r="GK84915" t="s">
        <v>90</v>
      </c>
      <c r="GL84915" t="s">
        <v>90</v>
      </c>
    </row>
    <row r="84916" spans="61:194" x14ac:dyDescent="0.2">
      <c r="FZ84916" t="s">
        <v>90</v>
      </c>
      <c r="GA84916" t="s">
        <v>90</v>
      </c>
      <c r="GB84916" t="s">
        <v>90</v>
      </c>
      <c r="GC84916" t="s">
        <v>90</v>
      </c>
      <c r="GD84916" t="s">
        <v>90</v>
      </c>
      <c r="GE84916" t="s">
        <v>90</v>
      </c>
      <c r="GF84916" t="s">
        <v>90</v>
      </c>
      <c r="GG84916" t="s">
        <v>90</v>
      </c>
      <c r="GH84916" t="s">
        <v>90</v>
      </c>
      <c r="GI84916" t="s">
        <v>90</v>
      </c>
      <c r="GJ84916" t="s">
        <v>90</v>
      </c>
      <c r="GK84916" t="s">
        <v>90</v>
      </c>
      <c r="GL84916" t="s">
        <v>90</v>
      </c>
    </row>
    <row r="84917" spans="61:194" x14ac:dyDescent="0.2">
      <c r="FZ84917" t="s">
        <v>90</v>
      </c>
      <c r="GA84917" t="s">
        <v>90</v>
      </c>
      <c r="GB84917" t="s">
        <v>90</v>
      </c>
      <c r="GC84917" t="s">
        <v>90</v>
      </c>
      <c r="GD84917" t="s">
        <v>90</v>
      </c>
      <c r="GE84917" t="s">
        <v>90</v>
      </c>
      <c r="GF84917" t="s">
        <v>90</v>
      </c>
      <c r="GG84917" t="s">
        <v>90</v>
      </c>
      <c r="GH84917" t="s">
        <v>90</v>
      </c>
      <c r="GI84917" t="s">
        <v>89</v>
      </c>
      <c r="GJ84917" t="s">
        <v>90</v>
      </c>
      <c r="GK84917" t="s">
        <v>90</v>
      </c>
      <c r="GL84917" t="s">
        <v>90</v>
      </c>
    </row>
    <row r="84918" spans="61:194" x14ac:dyDescent="0.2">
      <c r="FZ84918" t="s">
        <v>90</v>
      </c>
      <c r="GA84918" t="s">
        <v>89</v>
      </c>
      <c r="GB84918" t="s">
        <v>90</v>
      </c>
      <c r="GC84918" t="s">
        <v>90</v>
      </c>
      <c r="GD84918" t="s">
        <v>90</v>
      </c>
      <c r="GE84918" t="s">
        <v>90</v>
      </c>
      <c r="GF84918" t="s">
        <v>90</v>
      </c>
      <c r="GG84918" t="s">
        <v>90</v>
      </c>
      <c r="GH84918" t="s">
        <v>90</v>
      </c>
      <c r="GI84918" t="s">
        <v>90</v>
      </c>
      <c r="GJ84918" t="s">
        <v>90</v>
      </c>
      <c r="GK84918" t="s">
        <v>90</v>
      </c>
      <c r="GL84918" t="s">
        <v>90</v>
      </c>
    </row>
    <row r="84919" spans="61:194" x14ac:dyDescent="0.2">
      <c r="FZ84919" t="s">
        <v>90</v>
      </c>
      <c r="GA84919" t="s">
        <v>90</v>
      </c>
      <c r="GB84919" t="s">
        <v>90</v>
      </c>
      <c r="GC84919" t="s">
        <v>90</v>
      </c>
      <c r="GD84919" t="s">
        <v>90</v>
      </c>
      <c r="GE84919" t="s">
        <v>90</v>
      </c>
      <c r="GF84919" t="s">
        <v>90</v>
      </c>
      <c r="GG84919" t="s">
        <v>90</v>
      </c>
      <c r="GH84919" t="s">
        <v>90</v>
      </c>
      <c r="GI84919" t="s">
        <v>90</v>
      </c>
      <c r="GJ84919" t="s">
        <v>90</v>
      </c>
      <c r="GK84919" t="s">
        <v>90</v>
      </c>
      <c r="GL84919" t="s">
        <v>90</v>
      </c>
    </row>
    <row r="84920" spans="61:194" x14ac:dyDescent="0.2">
      <c r="FZ84920" t="s">
        <v>90</v>
      </c>
      <c r="GA84920" t="s">
        <v>89</v>
      </c>
      <c r="GB84920" t="s">
        <v>90</v>
      </c>
      <c r="GC84920" t="s">
        <v>90</v>
      </c>
      <c r="GD84920" t="s">
        <v>90</v>
      </c>
      <c r="GE84920" t="s">
        <v>90</v>
      </c>
      <c r="GF84920" t="s">
        <v>90</v>
      </c>
      <c r="GG84920" t="s">
        <v>90</v>
      </c>
      <c r="GH84920" t="s">
        <v>90</v>
      </c>
      <c r="GI84920" t="s">
        <v>90</v>
      </c>
      <c r="GJ84920" t="s">
        <v>90</v>
      </c>
      <c r="GK84920" t="s">
        <v>90</v>
      </c>
      <c r="GL84920" t="s">
        <v>90</v>
      </c>
    </row>
    <row r="84921" spans="61:194" x14ac:dyDescent="0.2">
      <c r="FZ84921" t="s">
        <v>90</v>
      </c>
      <c r="GA84921" t="s">
        <v>90</v>
      </c>
      <c r="GB84921" t="s">
        <v>90</v>
      </c>
      <c r="GC84921" t="s">
        <v>90</v>
      </c>
      <c r="GD84921" t="s">
        <v>90</v>
      </c>
      <c r="GE84921" t="s">
        <v>90</v>
      </c>
      <c r="GF84921" t="s">
        <v>90</v>
      </c>
      <c r="GG84921" t="s">
        <v>90</v>
      </c>
      <c r="GH84921" t="s">
        <v>90</v>
      </c>
      <c r="GI84921" t="s">
        <v>90</v>
      </c>
      <c r="GJ84921" t="s">
        <v>90</v>
      </c>
      <c r="GK84921" t="s">
        <v>90</v>
      </c>
      <c r="GL84921" t="s">
        <v>90</v>
      </c>
    </row>
    <row r="84922" spans="61:194" x14ac:dyDescent="0.2">
      <c r="FZ84922" t="s">
        <v>90</v>
      </c>
      <c r="GA84922" t="s">
        <v>90</v>
      </c>
      <c r="GB84922" t="s">
        <v>90</v>
      </c>
      <c r="GC84922" t="s">
        <v>90</v>
      </c>
      <c r="GD84922" t="s">
        <v>90</v>
      </c>
      <c r="GE84922" t="s">
        <v>90</v>
      </c>
      <c r="GF84922" t="s">
        <v>90</v>
      </c>
      <c r="GG84922" t="s">
        <v>90</v>
      </c>
      <c r="GH84922" t="s">
        <v>90</v>
      </c>
      <c r="GI84922" t="s">
        <v>90</v>
      </c>
      <c r="GJ84922" t="s">
        <v>90</v>
      </c>
      <c r="GK84922" t="s">
        <v>90</v>
      </c>
      <c r="GL84922" t="s">
        <v>90</v>
      </c>
    </row>
    <row r="84924" spans="61:194" x14ac:dyDescent="0.2">
      <c r="FZ84924" t="s">
        <v>90</v>
      </c>
      <c r="GA84924" t="s">
        <v>90</v>
      </c>
      <c r="GB84924" t="s">
        <v>90</v>
      </c>
      <c r="GC84924" t="s">
        <v>90</v>
      </c>
      <c r="GD84924" t="s">
        <v>90</v>
      </c>
      <c r="GE84924" t="s">
        <v>90</v>
      </c>
      <c r="GF84924" t="s">
        <v>90</v>
      </c>
      <c r="GG84924" t="s">
        <v>90</v>
      </c>
      <c r="GH84924" t="s">
        <v>90</v>
      </c>
      <c r="GI84924" t="s">
        <v>90</v>
      </c>
      <c r="GJ84924" t="s">
        <v>90</v>
      </c>
      <c r="GK84924" t="s">
        <v>90</v>
      </c>
      <c r="GL84924" t="s">
        <v>90</v>
      </c>
    </row>
    <row r="84925" spans="61:194" x14ac:dyDescent="0.2">
      <c r="FZ84925" t="s">
        <v>90</v>
      </c>
      <c r="GA84925" t="s">
        <v>90</v>
      </c>
      <c r="GB84925" t="s">
        <v>90</v>
      </c>
      <c r="GC84925" t="s">
        <v>90</v>
      </c>
      <c r="GD84925" t="s">
        <v>90</v>
      </c>
      <c r="GE84925" t="s">
        <v>90</v>
      </c>
      <c r="GF84925" t="s">
        <v>90</v>
      </c>
      <c r="GG84925" t="s">
        <v>90</v>
      </c>
      <c r="GH84925" t="s">
        <v>90</v>
      </c>
      <c r="GI84925" t="s">
        <v>90</v>
      </c>
      <c r="GJ84925" t="s">
        <v>90</v>
      </c>
      <c r="GK84925" t="s">
        <v>89</v>
      </c>
      <c r="GL84925" t="s">
        <v>90</v>
      </c>
    </row>
    <row r="84926" spans="61:194" x14ac:dyDescent="0.2">
      <c r="FZ84926" t="s">
        <v>90</v>
      </c>
      <c r="GA84926" t="s">
        <v>90</v>
      </c>
      <c r="GB84926" t="s">
        <v>90</v>
      </c>
      <c r="GC84926" t="s">
        <v>90</v>
      </c>
      <c r="GD84926" t="s">
        <v>90</v>
      </c>
      <c r="GE84926" t="s">
        <v>90</v>
      </c>
      <c r="GF84926" t="s">
        <v>89</v>
      </c>
      <c r="GG84926" t="s">
        <v>90</v>
      </c>
      <c r="GH84926" t="s">
        <v>90</v>
      </c>
      <c r="GI84926" t="s">
        <v>90</v>
      </c>
      <c r="GJ84926" t="s">
        <v>90</v>
      </c>
      <c r="GK84926" t="s">
        <v>89</v>
      </c>
      <c r="GL84926" t="s">
        <v>90</v>
      </c>
    </row>
    <row r="84927" spans="61:194" x14ac:dyDescent="0.2">
      <c r="FZ84927" t="s">
        <v>90</v>
      </c>
      <c r="GA84927" t="s">
        <v>90</v>
      </c>
      <c r="GB84927" t="s">
        <v>90</v>
      </c>
      <c r="GC84927" t="s">
        <v>90</v>
      </c>
      <c r="GD84927" t="s">
        <v>90</v>
      </c>
      <c r="GE84927" t="s">
        <v>90</v>
      </c>
      <c r="GF84927" t="s">
        <v>89</v>
      </c>
      <c r="GG84927" t="s">
        <v>90</v>
      </c>
      <c r="GH84927" t="s">
        <v>90</v>
      </c>
      <c r="GI84927" t="s">
        <v>90</v>
      </c>
      <c r="GJ84927" t="s">
        <v>90</v>
      </c>
      <c r="GK84927" t="s">
        <v>89</v>
      </c>
      <c r="GL84927" t="s">
        <v>90</v>
      </c>
    </row>
    <row r="84928" spans="61:194" x14ac:dyDescent="0.2">
      <c r="FZ84928" t="s">
        <v>93</v>
      </c>
      <c r="GA84928" t="s">
        <v>89</v>
      </c>
      <c r="GB84928" t="s">
        <v>90</v>
      </c>
      <c r="GC84928" t="s">
        <v>93</v>
      </c>
      <c r="GD84928" t="s">
        <v>93</v>
      </c>
      <c r="GE84928" t="s">
        <v>89</v>
      </c>
      <c r="GF84928" t="s">
        <v>89</v>
      </c>
      <c r="GG84928" t="s">
        <v>90</v>
      </c>
      <c r="GH84928" t="s">
        <v>89</v>
      </c>
      <c r="GI84928" t="s">
        <v>89</v>
      </c>
      <c r="GJ84928" t="s">
        <v>93</v>
      </c>
      <c r="GK84928" t="s">
        <v>89</v>
      </c>
      <c r="GL84928" t="s">
        <v>93</v>
      </c>
    </row>
    <row r="84931" spans="58:194" x14ac:dyDescent="0.2">
      <c r="FZ84931" t="s">
        <v>90</v>
      </c>
      <c r="GA84931" t="s">
        <v>90</v>
      </c>
      <c r="GB84931" t="s">
        <v>90</v>
      </c>
      <c r="GC84931" t="s">
        <v>90</v>
      </c>
      <c r="GD84931" t="s">
        <v>90</v>
      </c>
      <c r="GE84931" t="s">
        <v>90</v>
      </c>
      <c r="GF84931" t="s">
        <v>90</v>
      </c>
      <c r="GG84931" t="s">
        <v>90</v>
      </c>
      <c r="GH84931" t="s">
        <v>90</v>
      </c>
      <c r="GI84931" t="s">
        <v>90</v>
      </c>
      <c r="GJ84931" t="s">
        <v>90</v>
      </c>
      <c r="GK84931" t="s">
        <v>90</v>
      </c>
      <c r="GL84931" t="s">
        <v>90</v>
      </c>
    </row>
    <row r="84932" spans="58:194" x14ac:dyDescent="0.2">
      <c r="FZ84932" t="s">
        <v>90</v>
      </c>
      <c r="GA84932" t="s">
        <v>90</v>
      </c>
      <c r="GB84932" t="s">
        <v>90</v>
      </c>
      <c r="GC84932" t="s">
        <v>90</v>
      </c>
      <c r="GD84932" t="s">
        <v>90</v>
      </c>
      <c r="GE84932" t="s">
        <v>90</v>
      </c>
      <c r="GF84932" t="s">
        <v>90</v>
      </c>
      <c r="GG84932" t="s">
        <v>89</v>
      </c>
      <c r="GH84932" t="s">
        <v>90</v>
      </c>
      <c r="GI84932" t="s">
        <v>90</v>
      </c>
      <c r="GJ84932" t="s">
        <v>90</v>
      </c>
      <c r="GK84932" t="s">
        <v>90</v>
      </c>
      <c r="GL84932" t="s">
        <v>90</v>
      </c>
    </row>
    <row r="84933" spans="58:194" x14ac:dyDescent="0.2">
      <c r="FZ84933" t="s">
        <v>90</v>
      </c>
      <c r="GA84933" t="s">
        <v>91</v>
      </c>
      <c r="GB84933" t="s">
        <v>90</v>
      </c>
      <c r="GC84933" t="s">
        <v>90</v>
      </c>
      <c r="GD84933" t="s">
        <v>89</v>
      </c>
      <c r="GE84933" t="s">
        <v>90</v>
      </c>
      <c r="GF84933" t="s">
        <v>90</v>
      </c>
      <c r="GG84933" t="s">
        <v>89</v>
      </c>
      <c r="GH84933" t="s">
        <v>91</v>
      </c>
      <c r="GI84933" t="s">
        <v>90</v>
      </c>
      <c r="GJ84933" t="s">
        <v>90</v>
      </c>
      <c r="GK84933" t="s">
        <v>90</v>
      </c>
      <c r="GL84933" t="s">
        <v>91</v>
      </c>
    </row>
    <row r="84934" spans="58:194" x14ac:dyDescent="0.2">
      <c r="FZ84934" t="s">
        <v>90</v>
      </c>
      <c r="GA84934" t="s">
        <v>90</v>
      </c>
      <c r="GB84934" t="s">
        <v>90</v>
      </c>
      <c r="GC84934" t="s">
        <v>90</v>
      </c>
      <c r="GD84934" t="s">
        <v>90</v>
      </c>
      <c r="GE84934" t="s">
        <v>90</v>
      </c>
      <c r="GF84934" t="s">
        <v>90</v>
      </c>
      <c r="GG84934" t="s">
        <v>90</v>
      </c>
      <c r="GH84934" t="s">
        <v>90</v>
      </c>
      <c r="GI84934" t="s">
        <v>90</v>
      </c>
      <c r="GJ84934" t="s">
        <v>90</v>
      </c>
      <c r="GK84934" t="s">
        <v>90</v>
      </c>
      <c r="GL84934" t="s">
        <v>90</v>
      </c>
    </row>
    <row r="84935" spans="58:194" x14ac:dyDescent="0.2">
      <c r="FZ84935" t="s">
        <v>90</v>
      </c>
      <c r="GA84935" t="s">
        <v>90</v>
      </c>
      <c r="GB84935" t="s">
        <v>90</v>
      </c>
      <c r="GC84935" t="s">
        <v>90</v>
      </c>
      <c r="GD84935" t="s">
        <v>90</v>
      </c>
      <c r="GE84935" t="s">
        <v>90</v>
      </c>
      <c r="GF84935" t="s">
        <v>90</v>
      </c>
      <c r="GG84935" t="s">
        <v>90</v>
      </c>
      <c r="GH84935" t="s">
        <v>90</v>
      </c>
      <c r="GI84935" t="s">
        <v>90</v>
      </c>
      <c r="GJ84935" t="s">
        <v>90</v>
      </c>
      <c r="GK84935" t="s">
        <v>90</v>
      </c>
      <c r="GL84935" t="s">
        <v>90</v>
      </c>
    </row>
    <row r="84937" spans="58:194" x14ac:dyDescent="0.2">
      <c r="BF84937" s="1"/>
      <c r="FZ84937" t="s">
        <v>90</v>
      </c>
      <c r="GA84937" t="s">
        <v>89</v>
      </c>
      <c r="GB84937" t="s">
        <v>90</v>
      </c>
      <c r="GC84937" t="s">
        <v>90</v>
      </c>
      <c r="GD84937" t="s">
        <v>90</v>
      </c>
      <c r="GE84937" t="s">
        <v>90</v>
      </c>
      <c r="GF84937" t="s">
        <v>90</v>
      </c>
      <c r="GG84937" t="s">
        <v>90</v>
      </c>
      <c r="GH84937" t="s">
        <v>90</v>
      </c>
      <c r="GI84937" t="s">
        <v>90</v>
      </c>
      <c r="GJ84937" t="s">
        <v>90</v>
      </c>
      <c r="GK84937" t="s">
        <v>90</v>
      </c>
      <c r="GL84937" t="s">
        <v>90</v>
      </c>
    </row>
    <row r="84938" spans="58:194" x14ac:dyDescent="0.2">
      <c r="FZ84938" t="s">
        <v>90</v>
      </c>
      <c r="GA84938" t="s">
        <v>89</v>
      </c>
      <c r="GB84938" t="s">
        <v>90</v>
      </c>
      <c r="GC84938" t="s">
        <v>90</v>
      </c>
      <c r="GD84938" t="s">
        <v>90</v>
      </c>
      <c r="GE84938" t="s">
        <v>90</v>
      </c>
      <c r="GF84938" t="s">
        <v>90</v>
      </c>
      <c r="GG84938" t="s">
        <v>90</v>
      </c>
      <c r="GH84938" t="s">
        <v>90</v>
      </c>
      <c r="GI84938" t="s">
        <v>90</v>
      </c>
      <c r="GJ84938" t="s">
        <v>90</v>
      </c>
      <c r="GK84938" t="s">
        <v>90</v>
      </c>
      <c r="GL84938" t="s">
        <v>90</v>
      </c>
    </row>
    <row r="84939" spans="58:194" x14ac:dyDescent="0.2">
      <c r="FZ84939" t="s">
        <v>90</v>
      </c>
      <c r="GA84939" t="s">
        <v>90</v>
      </c>
      <c r="GB84939" t="s">
        <v>90</v>
      </c>
      <c r="GC84939" t="s">
        <v>90</v>
      </c>
      <c r="GD84939" t="s">
        <v>90</v>
      </c>
      <c r="GE84939" t="s">
        <v>90</v>
      </c>
      <c r="GF84939" t="s">
        <v>90</v>
      </c>
      <c r="GG84939" t="s">
        <v>90</v>
      </c>
      <c r="GH84939" t="s">
        <v>90</v>
      </c>
      <c r="GI84939" t="s">
        <v>90</v>
      </c>
      <c r="GJ84939" t="s">
        <v>90</v>
      </c>
      <c r="GK84939" t="s">
        <v>90</v>
      </c>
      <c r="GL84939" t="s">
        <v>90</v>
      </c>
    </row>
    <row r="84941" spans="58:194" x14ac:dyDescent="0.2">
      <c r="BQ84941" s="1"/>
      <c r="FZ84941" t="s">
        <v>90</v>
      </c>
      <c r="GA84941" t="s">
        <v>90</v>
      </c>
      <c r="GB84941" t="s">
        <v>90</v>
      </c>
      <c r="GC84941" t="s">
        <v>90</v>
      </c>
      <c r="GD84941" t="s">
        <v>90</v>
      </c>
      <c r="GE84941" t="s">
        <v>90</v>
      </c>
      <c r="GF84941" t="s">
        <v>90</v>
      </c>
      <c r="GG84941" t="s">
        <v>90</v>
      </c>
      <c r="GH84941" t="s">
        <v>90</v>
      </c>
      <c r="GI84941" t="s">
        <v>90</v>
      </c>
      <c r="GJ84941" t="s">
        <v>90</v>
      </c>
      <c r="GK84941" t="s">
        <v>90</v>
      </c>
      <c r="GL84941" t="s">
        <v>90</v>
      </c>
    </row>
    <row r="84942" spans="58:194" x14ac:dyDescent="0.2">
      <c r="FZ84942" t="s">
        <v>90</v>
      </c>
      <c r="GA84942" t="s">
        <v>90</v>
      </c>
      <c r="GB84942" t="s">
        <v>90</v>
      </c>
      <c r="GC84942" t="s">
        <v>90</v>
      </c>
      <c r="GD84942" t="s">
        <v>90</v>
      </c>
      <c r="GE84942" t="s">
        <v>90</v>
      </c>
      <c r="GF84942" t="s">
        <v>90</v>
      </c>
      <c r="GG84942" t="s">
        <v>90</v>
      </c>
      <c r="GH84942" t="s">
        <v>90</v>
      </c>
      <c r="GI84942" t="s">
        <v>90</v>
      </c>
      <c r="GJ84942" t="s">
        <v>90</v>
      </c>
      <c r="GK84942" t="s">
        <v>90</v>
      </c>
      <c r="GL84942" t="s">
        <v>90</v>
      </c>
    </row>
    <row r="84943" spans="58:194" x14ac:dyDescent="0.2">
      <c r="FZ84943" t="s">
        <v>90</v>
      </c>
      <c r="GA84943" t="s">
        <v>90</v>
      </c>
      <c r="GB84943" t="s">
        <v>90</v>
      </c>
      <c r="GC84943" t="s">
        <v>90</v>
      </c>
      <c r="GD84943" t="s">
        <v>90</v>
      </c>
      <c r="GE84943" t="s">
        <v>90</v>
      </c>
      <c r="GF84943" t="s">
        <v>90</v>
      </c>
      <c r="GG84943" t="s">
        <v>90</v>
      </c>
      <c r="GH84943" t="s">
        <v>89</v>
      </c>
      <c r="GI84943" t="s">
        <v>90</v>
      </c>
      <c r="GJ84943" t="s">
        <v>90</v>
      </c>
      <c r="GK84943" t="s">
        <v>90</v>
      </c>
      <c r="GL84943" t="s">
        <v>90</v>
      </c>
    </row>
    <row r="84944" spans="58:194" x14ac:dyDescent="0.2">
      <c r="FZ84944" t="s">
        <v>90</v>
      </c>
      <c r="GA84944" t="s">
        <v>89</v>
      </c>
      <c r="GB84944" t="s">
        <v>90</v>
      </c>
      <c r="GC84944" t="s">
        <v>90</v>
      </c>
      <c r="GD84944" t="s">
        <v>90</v>
      </c>
      <c r="GE84944" t="s">
        <v>90</v>
      </c>
      <c r="GF84944" t="s">
        <v>90</v>
      </c>
      <c r="GG84944" t="s">
        <v>90</v>
      </c>
      <c r="GH84944" t="s">
        <v>90</v>
      </c>
      <c r="GI84944" t="s">
        <v>90</v>
      </c>
      <c r="GJ84944" t="s">
        <v>90</v>
      </c>
      <c r="GK84944" t="s">
        <v>90</v>
      </c>
      <c r="GL84944" t="s">
        <v>90</v>
      </c>
    </row>
    <row r="84945" spans="61:194" x14ac:dyDescent="0.2">
      <c r="FZ84945" t="s">
        <v>90</v>
      </c>
      <c r="GA84945" t="s">
        <v>90</v>
      </c>
      <c r="GB84945" t="s">
        <v>90</v>
      </c>
      <c r="GC84945" t="s">
        <v>90</v>
      </c>
      <c r="GD84945" t="s">
        <v>90</v>
      </c>
      <c r="GE84945" t="s">
        <v>90</v>
      </c>
      <c r="GF84945" t="s">
        <v>90</v>
      </c>
      <c r="GG84945" t="s">
        <v>90</v>
      </c>
      <c r="GH84945" t="s">
        <v>90</v>
      </c>
      <c r="GI84945" t="s">
        <v>90</v>
      </c>
      <c r="GJ84945" t="s">
        <v>90</v>
      </c>
      <c r="GK84945" t="s">
        <v>90</v>
      </c>
      <c r="GL84945" t="s">
        <v>90</v>
      </c>
    </row>
    <row r="84946" spans="61:194" x14ac:dyDescent="0.2">
      <c r="FZ84946" t="s">
        <v>90</v>
      </c>
      <c r="GA84946" t="s">
        <v>90</v>
      </c>
      <c r="GB84946" t="s">
        <v>90</v>
      </c>
      <c r="GC84946" t="s">
        <v>90</v>
      </c>
      <c r="GD84946" t="s">
        <v>90</v>
      </c>
      <c r="GE84946" t="s">
        <v>90</v>
      </c>
      <c r="GF84946" t="s">
        <v>90</v>
      </c>
      <c r="GG84946" t="s">
        <v>90</v>
      </c>
      <c r="GH84946" t="s">
        <v>90</v>
      </c>
      <c r="GI84946" t="s">
        <v>90</v>
      </c>
      <c r="GJ84946" t="s">
        <v>90</v>
      </c>
      <c r="GK84946" t="s">
        <v>90</v>
      </c>
      <c r="GL84946" t="s">
        <v>90</v>
      </c>
    </row>
    <row r="84947" spans="61:194" x14ac:dyDescent="0.2">
      <c r="FZ84947" t="s">
        <v>90</v>
      </c>
      <c r="GA84947" t="s">
        <v>90</v>
      </c>
      <c r="GB84947" t="s">
        <v>90</v>
      </c>
      <c r="GC84947" t="s">
        <v>90</v>
      </c>
      <c r="GD84947" t="s">
        <v>90</v>
      </c>
      <c r="GE84947" t="s">
        <v>90</v>
      </c>
      <c r="GF84947" t="s">
        <v>90</v>
      </c>
      <c r="GG84947" t="s">
        <v>90</v>
      </c>
      <c r="GH84947" t="s">
        <v>90</v>
      </c>
      <c r="GI84947" t="s">
        <v>90</v>
      </c>
      <c r="GJ84947" t="s">
        <v>90</v>
      </c>
      <c r="GK84947" t="s">
        <v>90</v>
      </c>
      <c r="GL84947" t="s">
        <v>90</v>
      </c>
    </row>
    <row r="84948" spans="61:194" x14ac:dyDescent="0.2">
      <c r="BI84948" s="1"/>
      <c r="FZ84948" t="s">
        <v>90</v>
      </c>
      <c r="GA84948" t="s">
        <v>90</v>
      </c>
      <c r="GB84948" t="s">
        <v>90</v>
      </c>
      <c r="GC84948" t="s">
        <v>90</v>
      </c>
      <c r="GD84948" t="s">
        <v>90</v>
      </c>
      <c r="GE84948" t="s">
        <v>90</v>
      </c>
      <c r="GF84948" t="s">
        <v>90</v>
      </c>
      <c r="GG84948" t="s">
        <v>90</v>
      </c>
      <c r="GH84948" t="s">
        <v>90</v>
      </c>
      <c r="GI84948" t="s">
        <v>90</v>
      </c>
      <c r="GJ84948" t="s">
        <v>89</v>
      </c>
      <c r="GK84948" t="s">
        <v>90</v>
      </c>
      <c r="GL84948" t="s">
        <v>90</v>
      </c>
    </row>
    <row r="84949" spans="61:194" x14ac:dyDescent="0.2">
      <c r="FZ84949" t="s">
        <v>90</v>
      </c>
      <c r="GA84949" t="s">
        <v>90</v>
      </c>
      <c r="GB84949" t="s">
        <v>90</v>
      </c>
      <c r="GC84949" t="s">
        <v>90</v>
      </c>
      <c r="GD84949" t="s">
        <v>90</v>
      </c>
      <c r="GE84949" t="s">
        <v>90</v>
      </c>
      <c r="GF84949" t="s">
        <v>90</v>
      </c>
      <c r="GG84949" t="s">
        <v>90</v>
      </c>
      <c r="GH84949" t="s">
        <v>90</v>
      </c>
      <c r="GI84949" t="s">
        <v>90</v>
      </c>
      <c r="GJ84949" t="s">
        <v>90</v>
      </c>
      <c r="GK84949" t="s">
        <v>90</v>
      </c>
      <c r="GL84949" t="s">
        <v>90</v>
      </c>
    </row>
    <row r="84950" spans="61:194" x14ac:dyDescent="0.2">
      <c r="FZ84950" t="s">
        <v>90</v>
      </c>
      <c r="GA84950" t="s">
        <v>90</v>
      </c>
      <c r="GB84950" t="s">
        <v>90</v>
      </c>
      <c r="GC84950" t="s">
        <v>90</v>
      </c>
      <c r="GD84950" t="s">
        <v>90</v>
      </c>
      <c r="GE84950" t="s">
        <v>90</v>
      </c>
      <c r="GF84950" t="s">
        <v>90</v>
      </c>
      <c r="GG84950" t="s">
        <v>90</v>
      </c>
      <c r="GH84950" t="s">
        <v>90</v>
      </c>
      <c r="GI84950" t="s">
        <v>90</v>
      </c>
      <c r="GJ84950" t="s">
        <v>90</v>
      </c>
      <c r="GK84950" t="s">
        <v>90</v>
      </c>
      <c r="GL84950" t="s">
        <v>90</v>
      </c>
    </row>
    <row r="84951" spans="61:194" x14ac:dyDescent="0.2">
      <c r="BR84951" s="1"/>
      <c r="FZ84951" t="s">
        <v>90</v>
      </c>
      <c r="GA84951" t="s">
        <v>90</v>
      </c>
      <c r="GB84951" t="s">
        <v>90</v>
      </c>
      <c r="GC84951" t="s">
        <v>90</v>
      </c>
      <c r="GD84951" t="s">
        <v>90</v>
      </c>
      <c r="GE84951" t="s">
        <v>90</v>
      </c>
      <c r="GF84951" t="s">
        <v>90</v>
      </c>
      <c r="GG84951" t="s">
        <v>90</v>
      </c>
      <c r="GH84951" t="s">
        <v>90</v>
      </c>
      <c r="GI84951" t="s">
        <v>90</v>
      </c>
      <c r="GJ84951" t="s">
        <v>90</v>
      </c>
      <c r="GK84951" t="s">
        <v>90</v>
      </c>
      <c r="GL84951" t="s">
        <v>90</v>
      </c>
    </row>
    <row r="84953" spans="61:194" x14ac:dyDescent="0.2">
      <c r="FZ84953" t="s">
        <v>90</v>
      </c>
      <c r="GA84953" t="s">
        <v>90</v>
      </c>
      <c r="GB84953" t="s">
        <v>90</v>
      </c>
      <c r="GC84953" t="s">
        <v>90</v>
      </c>
      <c r="GD84953" t="s">
        <v>89</v>
      </c>
      <c r="GE84953" t="s">
        <v>90</v>
      </c>
      <c r="GF84953" t="s">
        <v>90</v>
      </c>
      <c r="GG84953" t="s">
        <v>90</v>
      </c>
      <c r="GH84953" t="s">
        <v>90</v>
      </c>
      <c r="GI84953" t="s">
        <v>90</v>
      </c>
      <c r="GJ84953" t="s">
        <v>90</v>
      </c>
      <c r="GK84953" t="s">
        <v>90</v>
      </c>
      <c r="GL84953" t="s">
        <v>90</v>
      </c>
    </row>
    <row r="84954" spans="61:194" x14ac:dyDescent="0.2">
      <c r="FZ84954" t="s">
        <v>90</v>
      </c>
      <c r="GA84954" t="s">
        <v>90</v>
      </c>
      <c r="GB84954" t="s">
        <v>90</v>
      </c>
      <c r="GC84954" t="s">
        <v>90</v>
      </c>
      <c r="GD84954" t="s">
        <v>90</v>
      </c>
      <c r="GE84954" t="s">
        <v>90</v>
      </c>
      <c r="GF84954" t="s">
        <v>90</v>
      </c>
      <c r="GG84954" t="s">
        <v>90</v>
      </c>
      <c r="GH84954" t="s">
        <v>90</v>
      </c>
      <c r="GI84954" t="s">
        <v>90</v>
      </c>
      <c r="GJ84954" t="s">
        <v>90</v>
      </c>
      <c r="GK84954" t="s">
        <v>90</v>
      </c>
      <c r="GL84954" t="s">
        <v>90</v>
      </c>
    </row>
    <row r="84955" spans="61:194" x14ac:dyDescent="0.2">
      <c r="FZ84955" t="s">
        <v>90</v>
      </c>
      <c r="GA84955" t="s">
        <v>90</v>
      </c>
      <c r="GB84955" t="s">
        <v>90</v>
      </c>
      <c r="GC84955" t="s">
        <v>90</v>
      </c>
      <c r="GD84955" t="s">
        <v>90</v>
      </c>
      <c r="GE84955" t="s">
        <v>90</v>
      </c>
      <c r="GF84955" t="s">
        <v>90</v>
      </c>
      <c r="GG84955" t="s">
        <v>90</v>
      </c>
      <c r="GH84955" t="s">
        <v>89</v>
      </c>
      <c r="GI84955" t="s">
        <v>90</v>
      </c>
      <c r="GJ84955" t="s">
        <v>90</v>
      </c>
      <c r="GK84955" t="s">
        <v>90</v>
      </c>
      <c r="GL84955" t="s">
        <v>90</v>
      </c>
    </row>
    <row r="84956" spans="61:194" x14ac:dyDescent="0.2">
      <c r="BR84956" s="1"/>
      <c r="FZ84956" t="s">
        <v>90</v>
      </c>
      <c r="GA84956" t="s">
        <v>90</v>
      </c>
      <c r="GB84956" t="s">
        <v>90</v>
      </c>
      <c r="GC84956" t="s">
        <v>90</v>
      </c>
      <c r="GD84956" t="s">
        <v>90</v>
      </c>
      <c r="GE84956" t="s">
        <v>90</v>
      </c>
      <c r="GF84956" t="s">
        <v>90</v>
      </c>
      <c r="GG84956" t="s">
        <v>90</v>
      </c>
      <c r="GH84956" t="s">
        <v>90</v>
      </c>
      <c r="GI84956" t="s">
        <v>90</v>
      </c>
      <c r="GJ84956" t="s">
        <v>90</v>
      </c>
      <c r="GK84956" t="s">
        <v>90</v>
      </c>
      <c r="GL84956" t="s">
        <v>90</v>
      </c>
    </row>
    <row r="84957" spans="61:194" x14ac:dyDescent="0.2">
      <c r="FZ84957" t="s">
        <v>90</v>
      </c>
      <c r="GA84957" t="s">
        <v>89</v>
      </c>
      <c r="GB84957" t="s">
        <v>90</v>
      </c>
      <c r="GC84957" t="s">
        <v>90</v>
      </c>
      <c r="GD84957" t="s">
        <v>90</v>
      </c>
      <c r="GE84957" t="s">
        <v>90</v>
      </c>
      <c r="GF84957" t="s">
        <v>90</v>
      </c>
      <c r="GG84957" t="s">
        <v>90</v>
      </c>
      <c r="GH84957" t="s">
        <v>90</v>
      </c>
      <c r="GI84957" t="s">
        <v>90</v>
      </c>
      <c r="GJ84957" t="s">
        <v>90</v>
      </c>
      <c r="GK84957" t="s">
        <v>90</v>
      </c>
      <c r="GL84957" t="s">
        <v>90</v>
      </c>
    </row>
    <row r="84958" spans="61:194" x14ac:dyDescent="0.2">
      <c r="FZ84958" t="s">
        <v>90</v>
      </c>
      <c r="GA84958" t="s">
        <v>90</v>
      </c>
      <c r="GB84958" t="s">
        <v>90</v>
      </c>
      <c r="GC84958" t="s">
        <v>90</v>
      </c>
      <c r="GD84958" t="s">
        <v>90</v>
      </c>
      <c r="GE84958" t="s">
        <v>90</v>
      </c>
      <c r="GF84958" t="s">
        <v>90</v>
      </c>
      <c r="GG84958" t="s">
        <v>90</v>
      </c>
      <c r="GH84958" t="s">
        <v>90</v>
      </c>
      <c r="GI84958" t="s">
        <v>90</v>
      </c>
      <c r="GJ84958" t="s">
        <v>90</v>
      </c>
      <c r="GK84958" t="s">
        <v>90</v>
      </c>
      <c r="GL84958" t="s">
        <v>90</v>
      </c>
    </row>
    <row r="84962" spans="61:194" x14ac:dyDescent="0.2">
      <c r="FZ84962" t="s">
        <v>90</v>
      </c>
      <c r="GA84962" t="s">
        <v>90</v>
      </c>
      <c r="GB84962" t="s">
        <v>90</v>
      </c>
      <c r="GC84962" t="s">
        <v>90</v>
      </c>
      <c r="GD84962" t="s">
        <v>90</v>
      </c>
      <c r="GE84962" t="s">
        <v>90</v>
      </c>
      <c r="GF84962" t="s">
        <v>90</v>
      </c>
      <c r="GG84962" t="s">
        <v>90</v>
      </c>
      <c r="GH84962" t="s">
        <v>90</v>
      </c>
      <c r="GI84962" t="s">
        <v>90</v>
      </c>
      <c r="GJ84962" t="s">
        <v>90</v>
      </c>
      <c r="GK84962" t="s">
        <v>90</v>
      </c>
      <c r="GL84962" t="s">
        <v>90</v>
      </c>
    </row>
    <row r="84963" spans="61:194" x14ac:dyDescent="0.2">
      <c r="FZ84963" t="s">
        <v>90</v>
      </c>
      <c r="GA84963" t="s">
        <v>90</v>
      </c>
      <c r="GB84963" t="s">
        <v>90</v>
      </c>
      <c r="GC84963" t="s">
        <v>90</v>
      </c>
      <c r="GD84963" t="s">
        <v>90</v>
      </c>
      <c r="GE84963" t="s">
        <v>90</v>
      </c>
      <c r="GF84963" t="s">
        <v>90</v>
      </c>
      <c r="GG84963" t="s">
        <v>90</v>
      </c>
      <c r="GH84963" t="s">
        <v>90</v>
      </c>
      <c r="GI84963" t="s">
        <v>90</v>
      </c>
      <c r="GJ84963" t="s">
        <v>90</v>
      </c>
      <c r="GK84963" t="s">
        <v>90</v>
      </c>
      <c r="GL84963" t="s">
        <v>89</v>
      </c>
    </row>
    <row r="84964" spans="61:194" x14ac:dyDescent="0.2">
      <c r="FZ84964" t="s">
        <v>90</v>
      </c>
      <c r="GA84964" t="s">
        <v>90</v>
      </c>
      <c r="GB84964" t="s">
        <v>90</v>
      </c>
      <c r="GC84964" t="s">
        <v>90</v>
      </c>
      <c r="GD84964" t="s">
        <v>90</v>
      </c>
      <c r="GE84964" t="s">
        <v>90</v>
      </c>
      <c r="GF84964" t="s">
        <v>90</v>
      </c>
      <c r="GG84964" t="s">
        <v>90</v>
      </c>
      <c r="GH84964" t="s">
        <v>90</v>
      </c>
      <c r="GI84964" t="s">
        <v>89</v>
      </c>
      <c r="GJ84964" t="s">
        <v>90</v>
      </c>
      <c r="GK84964" t="s">
        <v>90</v>
      </c>
      <c r="GL84964" t="s">
        <v>90</v>
      </c>
    </row>
    <row r="84965" spans="61:194" x14ac:dyDescent="0.2">
      <c r="FZ84965" t="s">
        <v>90</v>
      </c>
      <c r="GA84965" t="s">
        <v>90</v>
      </c>
      <c r="GB84965" t="s">
        <v>90</v>
      </c>
      <c r="GC84965" t="s">
        <v>90</v>
      </c>
      <c r="GD84965" t="s">
        <v>90</v>
      </c>
      <c r="GE84965" t="s">
        <v>90</v>
      </c>
      <c r="GF84965" t="s">
        <v>90</v>
      </c>
      <c r="GG84965" t="s">
        <v>90</v>
      </c>
      <c r="GH84965" t="s">
        <v>90</v>
      </c>
      <c r="GI84965" t="s">
        <v>90</v>
      </c>
      <c r="GJ84965" t="s">
        <v>90</v>
      </c>
      <c r="GK84965" t="s">
        <v>90</v>
      </c>
      <c r="GL84965" t="s">
        <v>90</v>
      </c>
    </row>
    <row r="84966" spans="61:194" x14ac:dyDescent="0.2">
      <c r="FZ84966" t="s">
        <v>90</v>
      </c>
      <c r="GA84966" t="s">
        <v>90</v>
      </c>
      <c r="GB84966" t="s">
        <v>90</v>
      </c>
      <c r="GC84966" t="s">
        <v>90</v>
      </c>
      <c r="GD84966" t="s">
        <v>90</v>
      </c>
      <c r="GE84966" t="s">
        <v>90</v>
      </c>
      <c r="GF84966" t="s">
        <v>90</v>
      </c>
      <c r="GG84966" t="s">
        <v>90</v>
      </c>
      <c r="GH84966" t="s">
        <v>89</v>
      </c>
      <c r="GI84966" t="s">
        <v>90</v>
      </c>
      <c r="GJ84966" t="s">
        <v>90</v>
      </c>
      <c r="GK84966" t="s">
        <v>90</v>
      </c>
      <c r="GL84966" t="s">
        <v>90</v>
      </c>
    </row>
    <row r="84967" spans="61:194" x14ac:dyDescent="0.2">
      <c r="BQ84967" s="1"/>
      <c r="FZ84967" t="s">
        <v>90</v>
      </c>
      <c r="GA84967" t="s">
        <v>90</v>
      </c>
      <c r="GB84967" t="s">
        <v>90</v>
      </c>
      <c r="GC84967" t="s">
        <v>90</v>
      </c>
      <c r="GD84967" t="s">
        <v>90</v>
      </c>
      <c r="GE84967" t="s">
        <v>90</v>
      </c>
      <c r="GF84967" t="s">
        <v>90</v>
      </c>
      <c r="GG84967" t="s">
        <v>90</v>
      </c>
      <c r="GH84967" t="s">
        <v>90</v>
      </c>
      <c r="GI84967" t="s">
        <v>90</v>
      </c>
      <c r="GJ84967" t="s">
        <v>90</v>
      </c>
      <c r="GK84967" t="s">
        <v>90</v>
      </c>
      <c r="GL84967" t="s">
        <v>90</v>
      </c>
    </row>
    <row r="84968" spans="61:194" x14ac:dyDescent="0.2">
      <c r="BJ84968" s="1"/>
      <c r="BR84968" s="1"/>
      <c r="FZ84968" t="s">
        <v>90</v>
      </c>
      <c r="GA84968" t="s">
        <v>89</v>
      </c>
      <c r="GB84968" t="s">
        <v>90</v>
      </c>
      <c r="GC84968" t="s">
        <v>90</v>
      </c>
      <c r="GD84968" t="s">
        <v>90</v>
      </c>
      <c r="GE84968" t="s">
        <v>90</v>
      </c>
      <c r="GF84968" t="s">
        <v>90</v>
      </c>
      <c r="GG84968" t="s">
        <v>90</v>
      </c>
      <c r="GH84968" t="s">
        <v>90</v>
      </c>
      <c r="GI84968" t="s">
        <v>90</v>
      </c>
      <c r="GJ84968" t="s">
        <v>90</v>
      </c>
      <c r="GK84968" t="s">
        <v>90</v>
      </c>
      <c r="GL84968" t="s">
        <v>90</v>
      </c>
    </row>
    <row r="84969" spans="61:194" x14ac:dyDescent="0.2">
      <c r="FZ84969" t="s">
        <v>90</v>
      </c>
      <c r="GA84969" t="s">
        <v>90</v>
      </c>
      <c r="GB84969" t="s">
        <v>90</v>
      </c>
      <c r="GC84969" t="s">
        <v>90</v>
      </c>
      <c r="GD84969" t="s">
        <v>90</v>
      </c>
      <c r="GE84969" t="s">
        <v>90</v>
      </c>
      <c r="GF84969" t="s">
        <v>90</v>
      </c>
      <c r="GG84969" t="s">
        <v>90</v>
      </c>
      <c r="GH84969" t="s">
        <v>90</v>
      </c>
      <c r="GI84969" t="s">
        <v>90</v>
      </c>
      <c r="GJ84969" t="s">
        <v>90</v>
      </c>
      <c r="GK84969" t="s">
        <v>90</v>
      </c>
      <c r="GL84969" t="s">
        <v>90</v>
      </c>
    </row>
    <row r="84970" spans="61:194" x14ac:dyDescent="0.2">
      <c r="FZ84970" t="s">
        <v>90</v>
      </c>
      <c r="GA84970" t="s">
        <v>90</v>
      </c>
      <c r="GB84970" t="s">
        <v>90</v>
      </c>
      <c r="GC84970" t="s">
        <v>90</v>
      </c>
      <c r="GD84970" t="s">
        <v>90</v>
      </c>
      <c r="GE84970" t="s">
        <v>90</v>
      </c>
      <c r="GF84970" t="s">
        <v>90</v>
      </c>
      <c r="GG84970" t="s">
        <v>90</v>
      </c>
      <c r="GH84970" t="s">
        <v>90</v>
      </c>
      <c r="GI84970" t="s">
        <v>90</v>
      </c>
      <c r="GJ84970" t="s">
        <v>90</v>
      </c>
      <c r="GK84970" t="s">
        <v>90</v>
      </c>
      <c r="GL84970" t="s">
        <v>90</v>
      </c>
    </row>
    <row r="84971" spans="61:194" x14ac:dyDescent="0.2">
      <c r="BI84971" s="1"/>
      <c r="BJ84971" s="1"/>
      <c r="BL84971" s="1"/>
      <c r="BO84971" s="1"/>
      <c r="BQ84971" s="1"/>
      <c r="BR84971" s="1"/>
      <c r="FZ84971" t="s">
        <v>90</v>
      </c>
      <c r="GA84971" t="s">
        <v>90</v>
      </c>
      <c r="GB84971" t="s">
        <v>90</v>
      </c>
      <c r="GC84971" t="s">
        <v>90</v>
      </c>
      <c r="GD84971" t="s">
        <v>90</v>
      </c>
      <c r="GE84971" t="s">
        <v>90</v>
      </c>
      <c r="GF84971" t="s">
        <v>90</v>
      </c>
      <c r="GG84971" t="s">
        <v>90</v>
      </c>
      <c r="GH84971" t="s">
        <v>90</v>
      </c>
      <c r="GI84971" t="s">
        <v>90</v>
      </c>
      <c r="GJ84971" t="s">
        <v>90</v>
      </c>
      <c r="GK84971" t="s">
        <v>90</v>
      </c>
      <c r="GL84971" t="s">
        <v>90</v>
      </c>
    </row>
    <row r="84972" spans="61:194" x14ac:dyDescent="0.2">
      <c r="FZ84972" t="s">
        <v>90</v>
      </c>
      <c r="GA84972" t="s">
        <v>90</v>
      </c>
      <c r="GB84972" t="s">
        <v>90</v>
      </c>
      <c r="GC84972" t="s">
        <v>90</v>
      </c>
      <c r="GD84972" t="s">
        <v>90</v>
      </c>
      <c r="GE84972" t="s">
        <v>90</v>
      </c>
      <c r="GF84972" t="s">
        <v>90</v>
      </c>
      <c r="GG84972" t="s">
        <v>90</v>
      </c>
      <c r="GH84972" t="s">
        <v>90</v>
      </c>
      <c r="GI84972" t="s">
        <v>90</v>
      </c>
      <c r="GJ84972" t="s">
        <v>90</v>
      </c>
      <c r="GK84972" t="s">
        <v>90</v>
      </c>
      <c r="GL84972" t="s">
        <v>90</v>
      </c>
    </row>
    <row r="84973" spans="61:194" x14ac:dyDescent="0.2">
      <c r="FZ84973" t="s">
        <v>90</v>
      </c>
      <c r="GA84973" t="s">
        <v>90</v>
      </c>
      <c r="GB84973" t="s">
        <v>89</v>
      </c>
      <c r="GC84973" t="s">
        <v>90</v>
      </c>
      <c r="GD84973" t="s">
        <v>90</v>
      </c>
      <c r="GE84973" t="s">
        <v>90</v>
      </c>
      <c r="GF84973" t="s">
        <v>90</v>
      </c>
      <c r="GG84973" t="s">
        <v>90</v>
      </c>
      <c r="GH84973" t="s">
        <v>90</v>
      </c>
      <c r="GI84973" t="s">
        <v>90</v>
      </c>
      <c r="GJ84973" t="s">
        <v>90</v>
      </c>
      <c r="GK84973" t="s">
        <v>90</v>
      </c>
      <c r="GL84973" t="s">
        <v>89</v>
      </c>
    </row>
    <row r="84974" spans="61:194" x14ac:dyDescent="0.2">
      <c r="FZ84974" t="s">
        <v>90</v>
      </c>
      <c r="GA84974" t="s">
        <v>90</v>
      </c>
      <c r="GB84974" t="s">
        <v>90</v>
      </c>
      <c r="GC84974" t="s">
        <v>90</v>
      </c>
      <c r="GD84974" t="s">
        <v>90</v>
      </c>
      <c r="GE84974" t="s">
        <v>90</v>
      </c>
      <c r="GF84974" t="s">
        <v>90</v>
      </c>
      <c r="GG84974" t="s">
        <v>90</v>
      </c>
      <c r="GH84974" t="s">
        <v>90</v>
      </c>
      <c r="GI84974" t="s">
        <v>90</v>
      </c>
      <c r="GJ84974" t="s">
        <v>90</v>
      </c>
      <c r="GK84974" t="s">
        <v>90</v>
      </c>
      <c r="GL84974" t="s">
        <v>90</v>
      </c>
    </row>
    <row r="84975" spans="61:194" x14ac:dyDescent="0.2">
      <c r="FZ84975" t="s">
        <v>90</v>
      </c>
      <c r="GA84975" t="s">
        <v>90</v>
      </c>
      <c r="GB84975" t="s">
        <v>90</v>
      </c>
      <c r="GC84975" t="s">
        <v>90</v>
      </c>
      <c r="GD84975" t="s">
        <v>90</v>
      </c>
      <c r="GE84975" t="s">
        <v>90</v>
      </c>
      <c r="GF84975" t="s">
        <v>90</v>
      </c>
      <c r="GG84975" t="s">
        <v>90</v>
      </c>
      <c r="GH84975" t="s">
        <v>90</v>
      </c>
      <c r="GI84975" t="s">
        <v>90</v>
      </c>
      <c r="GJ84975" t="s">
        <v>90</v>
      </c>
      <c r="GK84975" t="s">
        <v>90</v>
      </c>
      <c r="GL84975" t="s">
        <v>90</v>
      </c>
    </row>
    <row r="84976" spans="61:194" x14ac:dyDescent="0.2">
      <c r="FZ84976" t="s">
        <v>90</v>
      </c>
      <c r="GA84976" t="s">
        <v>90</v>
      </c>
      <c r="GB84976" t="s">
        <v>90</v>
      </c>
      <c r="GC84976" t="s">
        <v>90</v>
      </c>
      <c r="GD84976" t="s">
        <v>90</v>
      </c>
      <c r="GE84976" t="s">
        <v>90</v>
      </c>
      <c r="GF84976" t="s">
        <v>90</v>
      </c>
      <c r="GG84976" t="s">
        <v>90</v>
      </c>
      <c r="GH84976" t="s">
        <v>90</v>
      </c>
      <c r="GI84976" t="s">
        <v>90</v>
      </c>
      <c r="GJ84976" t="s">
        <v>90</v>
      </c>
      <c r="GK84976" t="s">
        <v>90</v>
      </c>
      <c r="GL84976" t="s">
        <v>90</v>
      </c>
    </row>
    <row r="84977" spans="58:194" x14ac:dyDescent="0.2">
      <c r="FZ84977" t="s">
        <v>90</v>
      </c>
      <c r="GA84977" t="s">
        <v>90</v>
      </c>
      <c r="GB84977" t="s">
        <v>90</v>
      </c>
      <c r="GC84977" t="s">
        <v>90</v>
      </c>
      <c r="GD84977" t="s">
        <v>90</v>
      </c>
      <c r="GE84977" t="s">
        <v>90</v>
      </c>
      <c r="GF84977" t="s">
        <v>90</v>
      </c>
      <c r="GG84977" t="s">
        <v>90</v>
      </c>
      <c r="GH84977" t="s">
        <v>90</v>
      </c>
      <c r="GI84977" t="s">
        <v>90</v>
      </c>
      <c r="GJ84977" t="s">
        <v>90</v>
      </c>
      <c r="GK84977" t="s">
        <v>90</v>
      </c>
      <c r="GL84977" t="s">
        <v>90</v>
      </c>
    </row>
    <row r="84978" spans="58:194" x14ac:dyDescent="0.2">
      <c r="FZ84978" t="s">
        <v>89</v>
      </c>
      <c r="GA84978" t="s">
        <v>90</v>
      </c>
      <c r="GB84978" t="s">
        <v>90</v>
      </c>
      <c r="GC84978" t="s">
        <v>90</v>
      </c>
      <c r="GD84978" t="s">
        <v>90</v>
      </c>
      <c r="GE84978" t="s">
        <v>90</v>
      </c>
      <c r="GF84978" t="s">
        <v>90</v>
      </c>
      <c r="GG84978" t="s">
        <v>90</v>
      </c>
      <c r="GH84978" t="s">
        <v>90</v>
      </c>
      <c r="GI84978" t="s">
        <v>90</v>
      </c>
      <c r="GJ84978" t="s">
        <v>90</v>
      </c>
      <c r="GK84978" t="s">
        <v>90</v>
      </c>
      <c r="GL84978" t="s">
        <v>90</v>
      </c>
    </row>
    <row r="84979" spans="58:194" x14ac:dyDescent="0.2">
      <c r="BJ84979" s="1"/>
      <c r="BO84979" s="1"/>
      <c r="BQ84979" s="1"/>
      <c r="BR84979" s="1"/>
      <c r="FZ84979" t="s">
        <v>90</v>
      </c>
      <c r="GA84979" t="s">
        <v>90</v>
      </c>
      <c r="GB84979" t="s">
        <v>90</v>
      </c>
      <c r="GC84979" t="s">
        <v>90</v>
      </c>
      <c r="GD84979" t="s">
        <v>90</v>
      </c>
      <c r="GE84979" t="s">
        <v>90</v>
      </c>
      <c r="GF84979" t="s">
        <v>90</v>
      </c>
      <c r="GG84979" t="s">
        <v>90</v>
      </c>
      <c r="GH84979" t="s">
        <v>90</v>
      </c>
      <c r="GI84979" t="s">
        <v>90</v>
      </c>
      <c r="GJ84979" t="s">
        <v>90</v>
      </c>
      <c r="GK84979" t="s">
        <v>90</v>
      </c>
      <c r="GL84979" t="s">
        <v>90</v>
      </c>
    </row>
    <row r="84980" spans="58:194" x14ac:dyDescent="0.2">
      <c r="BF84980" s="1"/>
      <c r="BO84980" s="1"/>
      <c r="FZ84980" t="s">
        <v>90</v>
      </c>
      <c r="GA84980" t="s">
        <v>89</v>
      </c>
      <c r="GB84980" t="s">
        <v>90</v>
      </c>
      <c r="GC84980" t="s">
        <v>90</v>
      </c>
      <c r="GD84980" t="s">
        <v>90</v>
      </c>
      <c r="GE84980" t="s">
        <v>90</v>
      </c>
      <c r="GF84980" t="s">
        <v>90</v>
      </c>
      <c r="GG84980" t="s">
        <v>90</v>
      </c>
      <c r="GH84980" t="s">
        <v>90</v>
      </c>
      <c r="GI84980" t="s">
        <v>90</v>
      </c>
      <c r="GJ84980" t="s">
        <v>90</v>
      </c>
      <c r="GK84980" t="s">
        <v>90</v>
      </c>
      <c r="GL84980" t="s">
        <v>90</v>
      </c>
    </row>
    <row r="84982" spans="58:194" x14ac:dyDescent="0.2">
      <c r="FZ84982" t="s">
        <v>89</v>
      </c>
      <c r="GA84982" t="s">
        <v>90</v>
      </c>
      <c r="GB84982" t="s">
        <v>90</v>
      </c>
      <c r="GC84982" t="s">
        <v>90</v>
      </c>
      <c r="GD84982" t="s">
        <v>90</v>
      </c>
      <c r="GE84982" t="s">
        <v>90</v>
      </c>
      <c r="GF84982" t="s">
        <v>90</v>
      </c>
      <c r="GG84982" t="s">
        <v>90</v>
      </c>
      <c r="GH84982" t="s">
        <v>90</v>
      </c>
      <c r="GI84982" t="s">
        <v>90</v>
      </c>
      <c r="GJ84982" t="s">
        <v>90</v>
      </c>
      <c r="GK84982" t="s">
        <v>90</v>
      </c>
      <c r="GL84982" t="s">
        <v>90</v>
      </c>
    </row>
    <row r="84983" spans="58:194" x14ac:dyDescent="0.2">
      <c r="FZ84983" t="s">
        <v>90</v>
      </c>
      <c r="GA84983" t="s">
        <v>90</v>
      </c>
      <c r="GB84983" t="s">
        <v>89</v>
      </c>
      <c r="GC84983" t="s">
        <v>90</v>
      </c>
      <c r="GD84983" t="s">
        <v>90</v>
      </c>
      <c r="GE84983" t="s">
        <v>90</v>
      </c>
      <c r="GF84983" t="s">
        <v>90</v>
      </c>
      <c r="GG84983" t="s">
        <v>90</v>
      </c>
      <c r="GH84983" t="s">
        <v>90</v>
      </c>
      <c r="GI84983" t="s">
        <v>90</v>
      </c>
      <c r="GJ84983" t="s">
        <v>90</v>
      </c>
      <c r="GK84983" t="s">
        <v>90</v>
      </c>
      <c r="GL84983" t="s">
        <v>90</v>
      </c>
    </row>
    <row r="84984" spans="58:194" x14ac:dyDescent="0.2">
      <c r="FZ84984" t="s">
        <v>90</v>
      </c>
      <c r="GA84984" t="s">
        <v>90</v>
      </c>
      <c r="GB84984" t="s">
        <v>90</v>
      </c>
      <c r="GC84984" t="s">
        <v>90</v>
      </c>
      <c r="GD84984" t="s">
        <v>90</v>
      </c>
      <c r="GE84984" t="s">
        <v>90</v>
      </c>
      <c r="GF84984" t="s">
        <v>90</v>
      </c>
      <c r="GG84984" t="s">
        <v>90</v>
      </c>
      <c r="GH84984" t="s">
        <v>90</v>
      </c>
      <c r="GI84984" t="s">
        <v>90</v>
      </c>
      <c r="GJ84984" t="s">
        <v>90</v>
      </c>
      <c r="GK84984" t="s">
        <v>90</v>
      </c>
      <c r="GL84984" t="s">
        <v>90</v>
      </c>
    </row>
    <row r="84985" spans="58:194" x14ac:dyDescent="0.2">
      <c r="FZ84985" t="s">
        <v>90</v>
      </c>
      <c r="GA84985" t="s">
        <v>90</v>
      </c>
      <c r="GB84985" t="s">
        <v>90</v>
      </c>
      <c r="GC84985" t="s">
        <v>90</v>
      </c>
      <c r="GD84985" t="s">
        <v>90</v>
      </c>
      <c r="GE84985" t="s">
        <v>89</v>
      </c>
      <c r="GF84985" t="s">
        <v>89</v>
      </c>
      <c r="GG84985" t="s">
        <v>90</v>
      </c>
      <c r="GH84985" t="s">
        <v>90</v>
      </c>
      <c r="GI84985" t="s">
        <v>90</v>
      </c>
      <c r="GJ84985" t="s">
        <v>90</v>
      </c>
      <c r="GK84985" t="s">
        <v>90</v>
      </c>
      <c r="GL84985" t="s">
        <v>90</v>
      </c>
    </row>
    <row r="84986" spans="58:194" x14ac:dyDescent="0.2">
      <c r="FZ84986" t="s">
        <v>90</v>
      </c>
      <c r="GA84986" t="s">
        <v>90</v>
      </c>
      <c r="GB84986" t="s">
        <v>90</v>
      </c>
      <c r="GC84986" t="s">
        <v>90</v>
      </c>
      <c r="GD84986" t="s">
        <v>90</v>
      </c>
      <c r="GE84986" t="s">
        <v>90</v>
      </c>
      <c r="GF84986" t="s">
        <v>90</v>
      </c>
      <c r="GG84986" t="s">
        <v>90</v>
      </c>
      <c r="GH84986" t="s">
        <v>90</v>
      </c>
      <c r="GI84986" t="s">
        <v>90</v>
      </c>
      <c r="GJ84986" t="s">
        <v>90</v>
      </c>
      <c r="GK84986" t="s">
        <v>90</v>
      </c>
      <c r="GL84986" t="s">
        <v>90</v>
      </c>
    </row>
    <row r="84987" spans="58:194" x14ac:dyDescent="0.2">
      <c r="FZ84987" t="s">
        <v>90</v>
      </c>
      <c r="GA84987" t="s">
        <v>90</v>
      </c>
      <c r="GB84987" t="s">
        <v>90</v>
      </c>
      <c r="GC84987" t="s">
        <v>90</v>
      </c>
      <c r="GD84987" t="s">
        <v>90</v>
      </c>
      <c r="GE84987" t="s">
        <v>90</v>
      </c>
      <c r="GF84987" t="s">
        <v>90</v>
      </c>
      <c r="GG84987" t="s">
        <v>90</v>
      </c>
      <c r="GH84987" t="s">
        <v>90</v>
      </c>
      <c r="GI84987" t="s">
        <v>90</v>
      </c>
      <c r="GJ84987" t="s">
        <v>90</v>
      </c>
      <c r="GK84987" t="s">
        <v>90</v>
      </c>
      <c r="GL84987" t="s">
        <v>90</v>
      </c>
    </row>
    <row r="84988" spans="58:194" x14ac:dyDescent="0.2">
      <c r="BI84988" s="1"/>
      <c r="BJ84988" s="1"/>
      <c r="BO84988" s="1"/>
      <c r="BR84988" s="1"/>
      <c r="FZ84988" t="s">
        <v>90</v>
      </c>
      <c r="GA84988" t="s">
        <v>90</v>
      </c>
      <c r="GB84988" t="s">
        <v>90</v>
      </c>
      <c r="GC84988" t="s">
        <v>90</v>
      </c>
      <c r="GD84988" t="s">
        <v>90</v>
      </c>
      <c r="GE84988" t="s">
        <v>90</v>
      </c>
      <c r="GF84988" t="s">
        <v>90</v>
      </c>
      <c r="GG84988" t="s">
        <v>90</v>
      </c>
      <c r="GH84988" t="s">
        <v>90</v>
      </c>
      <c r="GI84988" t="s">
        <v>90</v>
      </c>
      <c r="GJ84988" t="s">
        <v>90</v>
      </c>
      <c r="GK84988" t="s">
        <v>90</v>
      </c>
      <c r="GL84988" t="s">
        <v>90</v>
      </c>
    </row>
    <row r="84989" spans="58:194" x14ac:dyDescent="0.2">
      <c r="FZ84989" t="s">
        <v>90</v>
      </c>
      <c r="GA84989" t="s">
        <v>90</v>
      </c>
      <c r="GB84989" t="s">
        <v>90</v>
      </c>
      <c r="GC84989" t="s">
        <v>90</v>
      </c>
      <c r="GD84989" t="s">
        <v>90</v>
      </c>
      <c r="GE84989" t="s">
        <v>90</v>
      </c>
      <c r="GF84989" t="s">
        <v>90</v>
      </c>
      <c r="GG84989" t="s">
        <v>90</v>
      </c>
      <c r="GH84989" t="s">
        <v>90</v>
      </c>
      <c r="GI84989" t="s">
        <v>90</v>
      </c>
      <c r="GJ84989" t="s">
        <v>90</v>
      </c>
      <c r="GK84989" t="s">
        <v>90</v>
      </c>
      <c r="GL84989" t="s">
        <v>90</v>
      </c>
    </row>
    <row r="84990" spans="58:194" x14ac:dyDescent="0.2">
      <c r="BJ84990" s="1"/>
      <c r="BO84990" s="1"/>
      <c r="BR84990" s="1"/>
      <c r="FZ84990" t="s">
        <v>90</v>
      </c>
      <c r="GA84990" t="s">
        <v>90</v>
      </c>
      <c r="GB84990" t="s">
        <v>90</v>
      </c>
      <c r="GC84990" t="s">
        <v>90</v>
      </c>
      <c r="GD84990" t="s">
        <v>90</v>
      </c>
      <c r="GE84990" t="s">
        <v>90</v>
      </c>
      <c r="GF84990" t="s">
        <v>90</v>
      </c>
      <c r="GG84990" t="s">
        <v>90</v>
      </c>
      <c r="GH84990" t="s">
        <v>90</v>
      </c>
      <c r="GI84990" t="s">
        <v>90</v>
      </c>
      <c r="GJ84990" t="s">
        <v>90</v>
      </c>
      <c r="GK84990" t="s">
        <v>90</v>
      </c>
      <c r="GL84990" t="s">
        <v>90</v>
      </c>
    </row>
    <row r="84991" spans="58:194" x14ac:dyDescent="0.2">
      <c r="BL84991" s="1"/>
      <c r="FZ84991" t="s">
        <v>90</v>
      </c>
      <c r="GA84991" t="s">
        <v>90</v>
      </c>
      <c r="GB84991" t="s">
        <v>90</v>
      </c>
      <c r="GC84991" t="s">
        <v>90</v>
      </c>
      <c r="GD84991" t="s">
        <v>90</v>
      </c>
      <c r="GE84991" t="s">
        <v>90</v>
      </c>
      <c r="GF84991" t="s">
        <v>90</v>
      </c>
      <c r="GG84991" t="s">
        <v>90</v>
      </c>
      <c r="GH84991" t="s">
        <v>90</v>
      </c>
      <c r="GI84991" t="s">
        <v>90</v>
      </c>
      <c r="GJ84991" t="s">
        <v>90</v>
      </c>
      <c r="GK84991" t="s">
        <v>90</v>
      </c>
      <c r="GL84991" t="s">
        <v>90</v>
      </c>
    </row>
    <row r="84992" spans="58:194" x14ac:dyDescent="0.2">
      <c r="FZ84992" t="s">
        <v>90</v>
      </c>
      <c r="GA84992" t="s">
        <v>90</v>
      </c>
      <c r="GB84992" t="s">
        <v>90</v>
      </c>
      <c r="GC84992" t="s">
        <v>90</v>
      </c>
      <c r="GD84992" t="s">
        <v>90</v>
      </c>
      <c r="GE84992" t="s">
        <v>90</v>
      </c>
      <c r="GF84992" t="s">
        <v>90</v>
      </c>
      <c r="GG84992" t="s">
        <v>90</v>
      </c>
      <c r="GH84992" t="s">
        <v>90</v>
      </c>
      <c r="GI84992" t="s">
        <v>90</v>
      </c>
      <c r="GJ84992" t="s">
        <v>90</v>
      </c>
      <c r="GK84992" t="s">
        <v>90</v>
      </c>
      <c r="GL84992" t="s">
        <v>90</v>
      </c>
    </row>
    <row r="84993" spans="61:194" x14ac:dyDescent="0.2">
      <c r="BL84993" s="1"/>
      <c r="FZ84993" t="s">
        <v>90</v>
      </c>
      <c r="GA84993" t="s">
        <v>90</v>
      </c>
      <c r="GB84993" t="s">
        <v>90</v>
      </c>
      <c r="GC84993" t="s">
        <v>90</v>
      </c>
      <c r="GD84993" t="s">
        <v>90</v>
      </c>
      <c r="GE84993" t="s">
        <v>90</v>
      </c>
      <c r="GF84993" t="s">
        <v>90</v>
      </c>
      <c r="GG84993" t="s">
        <v>90</v>
      </c>
      <c r="GH84993" t="s">
        <v>90</v>
      </c>
      <c r="GI84993" t="s">
        <v>90</v>
      </c>
      <c r="GJ84993" t="s">
        <v>90</v>
      </c>
      <c r="GK84993" t="s">
        <v>90</v>
      </c>
      <c r="GL84993" t="s">
        <v>90</v>
      </c>
    </row>
    <row r="84994" spans="61:194" x14ac:dyDescent="0.2">
      <c r="FZ84994" t="s">
        <v>90</v>
      </c>
      <c r="GA84994" t="s">
        <v>90</v>
      </c>
      <c r="GB84994" t="s">
        <v>90</v>
      </c>
      <c r="GC84994" t="s">
        <v>90</v>
      </c>
      <c r="GD84994" t="s">
        <v>90</v>
      </c>
      <c r="GE84994" t="s">
        <v>90</v>
      </c>
      <c r="GF84994" t="s">
        <v>90</v>
      </c>
      <c r="GG84994" t="s">
        <v>90</v>
      </c>
      <c r="GH84994" t="s">
        <v>90</v>
      </c>
      <c r="GI84994" t="s">
        <v>90</v>
      </c>
      <c r="GJ84994" t="s">
        <v>90</v>
      </c>
      <c r="GK84994" t="s">
        <v>90</v>
      </c>
      <c r="GL84994" t="s">
        <v>90</v>
      </c>
    </row>
    <row r="84995" spans="61:194" x14ac:dyDescent="0.2">
      <c r="BI84995" s="1"/>
      <c r="BJ84995" s="1"/>
      <c r="BO84995" s="1"/>
      <c r="BR84995" s="1"/>
      <c r="FZ84995" t="s">
        <v>90</v>
      </c>
      <c r="GA84995" t="s">
        <v>90</v>
      </c>
      <c r="GB84995" t="s">
        <v>90</v>
      </c>
      <c r="GC84995" t="s">
        <v>90</v>
      </c>
      <c r="GD84995" t="s">
        <v>90</v>
      </c>
      <c r="GE84995" t="s">
        <v>90</v>
      </c>
      <c r="GF84995" t="s">
        <v>90</v>
      </c>
      <c r="GG84995" t="s">
        <v>90</v>
      </c>
      <c r="GH84995" t="s">
        <v>90</v>
      </c>
      <c r="GI84995" t="s">
        <v>90</v>
      </c>
      <c r="GJ84995" t="s">
        <v>90</v>
      </c>
      <c r="GK84995" t="s">
        <v>90</v>
      </c>
      <c r="GL84995" t="s">
        <v>90</v>
      </c>
    </row>
    <row r="84996" spans="61:194" x14ac:dyDescent="0.2">
      <c r="FZ84996" t="s">
        <v>90</v>
      </c>
      <c r="GA84996" t="s">
        <v>90</v>
      </c>
      <c r="GB84996" t="s">
        <v>90</v>
      </c>
      <c r="GC84996" t="s">
        <v>90</v>
      </c>
      <c r="GD84996" t="s">
        <v>90</v>
      </c>
      <c r="GE84996" t="s">
        <v>90</v>
      </c>
      <c r="GF84996" t="s">
        <v>90</v>
      </c>
      <c r="GG84996" t="s">
        <v>90</v>
      </c>
      <c r="GH84996" t="s">
        <v>90</v>
      </c>
      <c r="GI84996" t="s">
        <v>90</v>
      </c>
      <c r="GJ84996" t="s">
        <v>90</v>
      </c>
      <c r="GK84996" t="s">
        <v>90</v>
      </c>
      <c r="GL84996" t="s">
        <v>89</v>
      </c>
    </row>
    <row r="84997" spans="61:194" x14ac:dyDescent="0.2">
      <c r="FZ84997" t="s">
        <v>90</v>
      </c>
      <c r="GA84997" t="s">
        <v>90</v>
      </c>
      <c r="GB84997" t="s">
        <v>90</v>
      </c>
      <c r="GC84997" t="s">
        <v>90</v>
      </c>
      <c r="GD84997" t="s">
        <v>90</v>
      </c>
      <c r="GE84997" t="s">
        <v>90</v>
      </c>
      <c r="GF84997" t="s">
        <v>90</v>
      </c>
      <c r="GG84997" t="s">
        <v>90</v>
      </c>
      <c r="GH84997" t="s">
        <v>90</v>
      </c>
      <c r="GI84997" t="s">
        <v>90</v>
      </c>
      <c r="GJ84997" t="s">
        <v>90</v>
      </c>
      <c r="GK84997" t="s">
        <v>90</v>
      </c>
      <c r="GL84997" t="s">
        <v>90</v>
      </c>
    </row>
    <row r="84998" spans="61:194" x14ac:dyDescent="0.2">
      <c r="FZ84998" t="s">
        <v>90</v>
      </c>
      <c r="GA84998" t="s">
        <v>90</v>
      </c>
      <c r="GB84998" t="s">
        <v>90</v>
      </c>
      <c r="GC84998" t="s">
        <v>90</v>
      </c>
      <c r="GD84998" t="s">
        <v>90</v>
      </c>
      <c r="GE84998" t="s">
        <v>89</v>
      </c>
      <c r="GF84998" t="s">
        <v>89</v>
      </c>
      <c r="GG84998" t="s">
        <v>90</v>
      </c>
      <c r="GH84998" t="s">
        <v>90</v>
      </c>
      <c r="GI84998" t="s">
        <v>90</v>
      </c>
      <c r="GJ84998" t="s">
        <v>90</v>
      </c>
      <c r="GK84998" t="s">
        <v>90</v>
      </c>
      <c r="GL84998" t="s">
        <v>90</v>
      </c>
    </row>
    <row r="84999" spans="61:194" x14ac:dyDescent="0.2">
      <c r="FZ84999" t="s">
        <v>90</v>
      </c>
      <c r="GA84999" t="s">
        <v>90</v>
      </c>
      <c r="GB84999" t="s">
        <v>90</v>
      </c>
      <c r="GC84999" t="s">
        <v>90</v>
      </c>
      <c r="GD84999" t="s">
        <v>90</v>
      </c>
      <c r="GE84999" t="s">
        <v>90</v>
      </c>
      <c r="GF84999" t="s">
        <v>90</v>
      </c>
      <c r="GG84999" t="s">
        <v>90</v>
      </c>
      <c r="GH84999" t="s">
        <v>90</v>
      </c>
      <c r="GI84999" t="s">
        <v>90</v>
      </c>
      <c r="GJ84999" t="s">
        <v>90</v>
      </c>
      <c r="GK84999" t="s">
        <v>90</v>
      </c>
      <c r="GL84999" t="s">
        <v>90</v>
      </c>
    </row>
    <row r="85000" spans="61:194" x14ac:dyDescent="0.2">
      <c r="FZ85000" t="s">
        <v>90</v>
      </c>
      <c r="GA85000" t="s">
        <v>90</v>
      </c>
      <c r="GB85000" t="s">
        <v>90</v>
      </c>
      <c r="GC85000" t="s">
        <v>90</v>
      </c>
      <c r="GD85000" t="s">
        <v>90</v>
      </c>
      <c r="GE85000" t="s">
        <v>90</v>
      </c>
      <c r="GF85000" t="s">
        <v>90</v>
      </c>
      <c r="GG85000" t="s">
        <v>90</v>
      </c>
      <c r="GH85000" t="s">
        <v>90</v>
      </c>
      <c r="GI85000" t="s">
        <v>90</v>
      </c>
      <c r="GJ85000" t="s">
        <v>90</v>
      </c>
      <c r="GK85000" t="s">
        <v>90</v>
      </c>
      <c r="GL85000" t="s">
        <v>90</v>
      </c>
    </row>
    <row r="85001" spans="61:194" x14ac:dyDescent="0.2">
      <c r="FZ85001" t="s">
        <v>90</v>
      </c>
      <c r="GA85001" t="s">
        <v>90</v>
      </c>
      <c r="GB85001" t="s">
        <v>90</v>
      </c>
      <c r="GC85001" t="s">
        <v>90</v>
      </c>
      <c r="GD85001" t="s">
        <v>90</v>
      </c>
      <c r="GE85001" t="s">
        <v>90</v>
      </c>
      <c r="GF85001" t="s">
        <v>90</v>
      </c>
      <c r="GG85001" t="s">
        <v>90</v>
      </c>
      <c r="GH85001" t="s">
        <v>90</v>
      </c>
      <c r="GI85001" t="s">
        <v>90</v>
      </c>
      <c r="GJ85001" t="s">
        <v>90</v>
      </c>
      <c r="GK85001" t="s">
        <v>90</v>
      </c>
      <c r="GL85001" t="s">
        <v>90</v>
      </c>
    </row>
    <row r="85002" spans="61:194" x14ac:dyDescent="0.2">
      <c r="FZ85002" t="s">
        <v>90</v>
      </c>
      <c r="GA85002" t="s">
        <v>90</v>
      </c>
      <c r="GB85002" t="s">
        <v>90</v>
      </c>
      <c r="GC85002" t="s">
        <v>90</v>
      </c>
      <c r="GD85002" t="s">
        <v>90</v>
      </c>
      <c r="GE85002" t="s">
        <v>90</v>
      </c>
      <c r="GF85002" t="s">
        <v>90</v>
      </c>
      <c r="GG85002" t="s">
        <v>90</v>
      </c>
      <c r="GH85002" t="s">
        <v>90</v>
      </c>
      <c r="GI85002" t="s">
        <v>90</v>
      </c>
      <c r="GJ85002" t="s">
        <v>89</v>
      </c>
      <c r="GK85002" t="s">
        <v>90</v>
      </c>
      <c r="GL85002" t="s">
        <v>90</v>
      </c>
    </row>
    <row r="85003" spans="61:194" x14ac:dyDescent="0.2">
      <c r="FZ85003" t="s">
        <v>90</v>
      </c>
      <c r="GA85003" t="s">
        <v>90</v>
      </c>
      <c r="GB85003" t="s">
        <v>90</v>
      </c>
      <c r="GC85003" t="s">
        <v>90</v>
      </c>
      <c r="GD85003" t="s">
        <v>90</v>
      </c>
      <c r="GE85003" t="s">
        <v>90</v>
      </c>
      <c r="GF85003" t="s">
        <v>90</v>
      </c>
      <c r="GG85003" t="s">
        <v>90</v>
      </c>
      <c r="GH85003" t="s">
        <v>90</v>
      </c>
      <c r="GI85003" t="s">
        <v>90</v>
      </c>
      <c r="GJ85003" t="s">
        <v>90</v>
      </c>
      <c r="GK85003" t="s">
        <v>90</v>
      </c>
      <c r="GL85003" t="s">
        <v>90</v>
      </c>
    </row>
    <row r="85004" spans="61:194" x14ac:dyDescent="0.2">
      <c r="FZ85004" t="s">
        <v>90</v>
      </c>
      <c r="GA85004" t="s">
        <v>90</v>
      </c>
      <c r="GB85004" t="s">
        <v>90</v>
      </c>
      <c r="GC85004" t="s">
        <v>90</v>
      </c>
      <c r="GD85004" t="s">
        <v>90</v>
      </c>
      <c r="GE85004" t="s">
        <v>90</v>
      </c>
      <c r="GF85004" t="s">
        <v>90</v>
      </c>
      <c r="GG85004" t="s">
        <v>90</v>
      </c>
      <c r="GH85004" t="s">
        <v>90</v>
      </c>
      <c r="GI85004" t="s">
        <v>90</v>
      </c>
      <c r="GJ85004" t="s">
        <v>89</v>
      </c>
      <c r="GK85004" t="s">
        <v>90</v>
      </c>
      <c r="GL85004" t="s">
        <v>90</v>
      </c>
    </row>
    <row r="85005" spans="61:194" x14ac:dyDescent="0.2">
      <c r="BI85005" s="1"/>
      <c r="BJ85005" s="1"/>
      <c r="BO85005" s="1"/>
      <c r="BR85005" s="1"/>
      <c r="FZ85005" t="s">
        <v>90</v>
      </c>
      <c r="GA85005" t="s">
        <v>90</v>
      </c>
      <c r="GB85005" t="s">
        <v>90</v>
      </c>
      <c r="GC85005" t="s">
        <v>90</v>
      </c>
      <c r="GD85005" t="s">
        <v>90</v>
      </c>
      <c r="GE85005" t="s">
        <v>90</v>
      </c>
      <c r="GF85005" t="s">
        <v>89</v>
      </c>
      <c r="GG85005" t="s">
        <v>90</v>
      </c>
      <c r="GH85005" t="s">
        <v>90</v>
      </c>
      <c r="GI85005" t="s">
        <v>90</v>
      </c>
      <c r="GJ85005" t="s">
        <v>90</v>
      </c>
      <c r="GK85005" t="s">
        <v>90</v>
      </c>
      <c r="GL85005" t="s">
        <v>90</v>
      </c>
    </row>
    <row r="85006" spans="61:194" x14ac:dyDescent="0.2">
      <c r="BJ85006" s="1"/>
      <c r="BO85006" s="1"/>
      <c r="BR85006" s="1"/>
      <c r="FZ85006" t="s">
        <v>90</v>
      </c>
      <c r="GA85006" t="s">
        <v>90</v>
      </c>
      <c r="GB85006" t="s">
        <v>90</v>
      </c>
      <c r="GC85006" t="s">
        <v>90</v>
      </c>
      <c r="GD85006" t="s">
        <v>90</v>
      </c>
      <c r="GE85006" t="s">
        <v>90</v>
      </c>
      <c r="GF85006" t="s">
        <v>90</v>
      </c>
      <c r="GG85006" t="s">
        <v>90</v>
      </c>
      <c r="GH85006" t="s">
        <v>90</v>
      </c>
      <c r="GI85006" t="s">
        <v>90</v>
      </c>
      <c r="GJ85006" t="s">
        <v>90</v>
      </c>
      <c r="GK85006" t="s">
        <v>90</v>
      </c>
      <c r="GL85006" t="s">
        <v>90</v>
      </c>
    </row>
    <row r="85007" spans="61:194" x14ac:dyDescent="0.2">
      <c r="FZ85007" t="s">
        <v>90</v>
      </c>
      <c r="GA85007" t="s">
        <v>90</v>
      </c>
      <c r="GB85007" t="s">
        <v>90</v>
      </c>
      <c r="GC85007" t="s">
        <v>90</v>
      </c>
      <c r="GD85007" t="s">
        <v>90</v>
      </c>
      <c r="GE85007" t="s">
        <v>90</v>
      </c>
      <c r="GF85007" t="s">
        <v>90</v>
      </c>
      <c r="GG85007" t="s">
        <v>90</v>
      </c>
      <c r="GH85007" t="s">
        <v>90</v>
      </c>
      <c r="GI85007" t="s">
        <v>90</v>
      </c>
      <c r="GJ85007" t="s">
        <v>90</v>
      </c>
      <c r="GK85007" t="s">
        <v>90</v>
      </c>
      <c r="GL85007" t="s">
        <v>90</v>
      </c>
    </row>
    <row r="85008" spans="61:194" x14ac:dyDescent="0.2">
      <c r="FZ85008" t="s">
        <v>90</v>
      </c>
      <c r="GA85008" t="s">
        <v>90</v>
      </c>
      <c r="GB85008" t="s">
        <v>90</v>
      </c>
      <c r="GC85008" t="s">
        <v>90</v>
      </c>
      <c r="GD85008" t="s">
        <v>90</v>
      </c>
      <c r="GE85008" t="s">
        <v>90</v>
      </c>
      <c r="GF85008" t="s">
        <v>90</v>
      </c>
      <c r="GG85008" t="s">
        <v>90</v>
      </c>
      <c r="GH85008" t="s">
        <v>90</v>
      </c>
      <c r="GI85008" t="s">
        <v>90</v>
      </c>
      <c r="GJ85008" t="s">
        <v>90</v>
      </c>
      <c r="GK85008" t="s">
        <v>90</v>
      </c>
      <c r="GL85008" t="s">
        <v>90</v>
      </c>
    </row>
    <row r="85009" spans="55:194" x14ac:dyDescent="0.2">
      <c r="FZ85009" t="s">
        <v>90</v>
      </c>
      <c r="GA85009" t="s">
        <v>90</v>
      </c>
      <c r="GB85009" t="s">
        <v>90</v>
      </c>
      <c r="GC85009" t="s">
        <v>90</v>
      </c>
      <c r="GD85009" t="s">
        <v>90</v>
      </c>
      <c r="GE85009" t="s">
        <v>90</v>
      </c>
      <c r="GF85009" t="s">
        <v>90</v>
      </c>
      <c r="GG85009" t="s">
        <v>90</v>
      </c>
      <c r="GH85009" t="s">
        <v>90</v>
      </c>
      <c r="GI85009" t="s">
        <v>90</v>
      </c>
      <c r="GJ85009" t="s">
        <v>90</v>
      </c>
      <c r="GK85009" t="s">
        <v>90</v>
      </c>
      <c r="GL85009" t="s">
        <v>90</v>
      </c>
    </row>
    <row r="85010" spans="55:194" x14ac:dyDescent="0.2">
      <c r="BO85010" s="1"/>
      <c r="FZ85010" t="s">
        <v>90</v>
      </c>
      <c r="GA85010" t="s">
        <v>89</v>
      </c>
      <c r="GB85010" t="s">
        <v>90</v>
      </c>
      <c r="GC85010" t="s">
        <v>90</v>
      </c>
      <c r="GD85010" t="s">
        <v>90</v>
      </c>
      <c r="GE85010" t="s">
        <v>90</v>
      </c>
      <c r="GF85010" t="s">
        <v>90</v>
      </c>
      <c r="GG85010" t="s">
        <v>90</v>
      </c>
      <c r="GH85010" t="s">
        <v>90</v>
      </c>
      <c r="GI85010" t="s">
        <v>90</v>
      </c>
      <c r="GJ85010" t="s">
        <v>90</v>
      </c>
      <c r="GK85010" t="s">
        <v>90</v>
      </c>
      <c r="GL85010" t="s">
        <v>90</v>
      </c>
    </row>
    <row r="85011" spans="55:194" x14ac:dyDescent="0.2">
      <c r="FZ85011" t="s">
        <v>90</v>
      </c>
      <c r="GA85011" t="s">
        <v>90</v>
      </c>
      <c r="GB85011" t="s">
        <v>90</v>
      </c>
      <c r="GC85011" t="s">
        <v>90</v>
      </c>
      <c r="GD85011" t="s">
        <v>90</v>
      </c>
      <c r="GE85011" t="s">
        <v>90</v>
      </c>
      <c r="GF85011" t="s">
        <v>90</v>
      </c>
      <c r="GG85011" t="s">
        <v>90</v>
      </c>
      <c r="GH85011" t="s">
        <v>90</v>
      </c>
      <c r="GI85011" t="s">
        <v>90</v>
      </c>
      <c r="GJ85011" t="s">
        <v>90</v>
      </c>
      <c r="GK85011" t="s">
        <v>90</v>
      </c>
      <c r="GL85011" t="s">
        <v>90</v>
      </c>
    </row>
    <row r="85012" spans="55:194" x14ac:dyDescent="0.2">
      <c r="FZ85012" t="s">
        <v>90</v>
      </c>
      <c r="GA85012" t="s">
        <v>90</v>
      </c>
      <c r="GB85012" t="s">
        <v>90</v>
      </c>
      <c r="GC85012" t="s">
        <v>90</v>
      </c>
      <c r="GD85012" t="s">
        <v>90</v>
      </c>
      <c r="GE85012" t="s">
        <v>90</v>
      </c>
      <c r="GF85012" t="s">
        <v>90</v>
      </c>
      <c r="GG85012" t="s">
        <v>90</v>
      </c>
      <c r="GH85012" t="s">
        <v>90</v>
      </c>
      <c r="GI85012" t="s">
        <v>90</v>
      </c>
      <c r="GJ85012" t="s">
        <v>90</v>
      </c>
      <c r="GK85012" t="s">
        <v>90</v>
      </c>
      <c r="GL85012" t="s">
        <v>90</v>
      </c>
    </row>
    <row r="85013" spans="55:194" x14ac:dyDescent="0.2">
      <c r="BR85013" s="1"/>
      <c r="FZ85013" t="s">
        <v>90</v>
      </c>
      <c r="GA85013" t="s">
        <v>90</v>
      </c>
      <c r="GB85013" t="s">
        <v>90</v>
      </c>
      <c r="GC85013" t="s">
        <v>90</v>
      </c>
      <c r="GD85013" t="s">
        <v>90</v>
      </c>
      <c r="GE85013" t="s">
        <v>90</v>
      </c>
      <c r="GF85013" t="s">
        <v>90</v>
      </c>
      <c r="GG85013" t="s">
        <v>90</v>
      </c>
      <c r="GH85013" t="s">
        <v>90</v>
      </c>
      <c r="GI85013" t="s">
        <v>90</v>
      </c>
      <c r="GJ85013" t="s">
        <v>90</v>
      </c>
      <c r="GK85013" t="s">
        <v>90</v>
      </c>
      <c r="GL85013" t="s">
        <v>90</v>
      </c>
    </row>
    <row r="85014" spans="55:194" x14ac:dyDescent="0.2">
      <c r="BR85014" s="1"/>
      <c r="FZ85014" t="s">
        <v>90</v>
      </c>
      <c r="GA85014" t="s">
        <v>90</v>
      </c>
      <c r="GB85014" t="s">
        <v>90</v>
      </c>
      <c r="GC85014" t="s">
        <v>90</v>
      </c>
      <c r="GD85014" t="s">
        <v>90</v>
      </c>
      <c r="GE85014" t="s">
        <v>90</v>
      </c>
      <c r="GF85014" t="s">
        <v>90</v>
      </c>
      <c r="GG85014" t="s">
        <v>90</v>
      </c>
      <c r="GH85014" t="s">
        <v>90</v>
      </c>
      <c r="GI85014" t="s">
        <v>90</v>
      </c>
      <c r="GJ85014" t="s">
        <v>90</v>
      </c>
      <c r="GK85014" t="s">
        <v>90</v>
      </c>
      <c r="GL85014" t="s">
        <v>90</v>
      </c>
    </row>
    <row r="85015" spans="55:194" x14ac:dyDescent="0.2">
      <c r="FZ85015" t="s">
        <v>90</v>
      </c>
      <c r="GA85015" t="s">
        <v>90</v>
      </c>
      <c r="GB85015" t="s">
        <v>89</v>
      </c>
      <c r="GC85015" t="s">
        <v>90</v>
      </c>
      <c r="GD85015" t="s">
        <v>89</v>
      </c>
      <c r="GE85015" t="s">
        <v>90</v>
      </c>
      <c r="GF85015" t="s">
        <v>89</v>
      </c>
      <c r="GG85015" t="s">
        <v>90</v>
      </c>
      <c r="GH85015" t="s">
        <v>89</v>
      </c>
      <c r="GI85015" t="s">
        <v>89</v>
      </c>
      <c r="GJ85015" t="s">
        <v>89</v>
      </c>
      <c r="GK85015" t="s">
        <v>89</v>
      </c>
      <c r="GL85015" t="s">
        <v>90</v>
      </c>
    </row>
    <row r="85016" spans="55:194" x14ac:dyDescent="0.2">
      <c r="FZ85016" t="s">
        <v>90</v>
      </c>
      <c r="GA85016" t="s">
        <v>90</v>
      </c>
      <c r="GB85016" t="s">
        <v>90</v>
      </c>
      <c r="GC85016" t="s">
        <v>90</v>
      </c>
      <c r="GD85016" t="s">
        <v>89</v>
      </c>
      <c r="GE85016" t="s">
        <v>90</v>
      </c>
      <c r="GF85016" t="s">
        <v>90</v>
      </c>
      <c r="GG85016" t="s">
        <v>90</v>
      </c>
      <c r="GH85016" t="s">
        <v>90</v>
      </c>
      <c r="GI85016" t="s">
        <v>90</v>
      </c>
      <c r="GJ85016" t="s">
        <v>90</v>
      </c>
      <c r="GK85016" t="s">
        <v>90</v>
      </c>
      <c r="GL85016" t="s">
        <v>90</v>
      </c>
    </row>
    <row r="85017" spans="55:194" x14ac:dyDescent="0.2">
      <c r="BR85017" s="1"/>
      <c r="FZ85017" t="s">
        <v>90</v>
      </c>
      <c r="GA85017" t="s">
        <v>90</v>
      </c>
      <c r="GB85017" t="s">
        <v>90</v>
      </c>
      <c r="GC85017" t="s">
        <v>90</v>
      </c>
      <c r="GD85017" t="s">
        <v>90</v>
      </c>
      <c r="GE85017" t="s">
        <v>90</v>
      </c>
      <c r="GF85017" t="s">
        <v>90</v>
      </c>
      <c r="GG85017" t="s">
        <v>90</v>
      </c>
      <c r="GH85017" t="s">
        <v>90</v>
      </c>
      <c r="GI85017" t="s">
        <v>90</v>
      </c>
      <c r="GJ85017" t="s">
        <v>90</v>
      </c>
      <c r="GK85017" t="s">
        <v>90</v>
      </c>
      <c r="GL85017" t="s">
        <v>90</v>
      </c>
    </row>
    <row r="85018" spans="55:194" x14ac:dyDescent="0.2">
      <c r="FZ85018" t="s">
        <v>90</v>
      </c>
      <c r="GA85018" t="s">
        <v>90</v>
      </c>
      <c r="GB85018" t="s">
        <v>90</v>
      </c>
      <c r="GC85018" t="s">
        <v>90</v>
      </c>
      <c r="GD85018" t="s">
        <v>90</v>
      </c>
      <c r="GE85018" t="s">
        <v>90</v>
      </c>
      <c r="GF85018" t="s">
        <v>90</v>
      </c>
      <c r="GG85018" t="s">
        <v>90</v>
      </c>
      <c r="GH85018" t="s">
        <v>90</v>
      </c>
      <c r="GI85018" t="s">
        <v>90</v>
      </c>
      <c r="GJ85018" t="s">
        <v>90</v>
      </c>
      <c r="GK85018" t="s">
        <v>90</v>
      </c>
      <c r="GL85018" t="s">
        <v>90</v>
      </c>
    </row>
    <row r="85019" spans="55:194" x14ac:dyDescent="0.2">
      <c r="BC85019" s="1"/>
      <c r="BF85019" s="1"/>
      <c r="FZ85019" t="s">
        <v>90</v>
      </c>
      <c r="GA85019" t="s">
        <v>89</v>
      </c>
      <c r="GB85019" t="s">
        <v>90</v>
      </c>
      <c r="GC85019" t="s">
        <v>90</v>
      </c>
      <c r="GD85019" t="s">
        <v>90</v>
      </c>
      <c r="GE85019" t="s">
        <v>90</v>
      </c>
      <c r="GF85019" t="s">
        <v>90</v>
      </c>
      <c r="GG85019" t="s">
        <v>90</v>
      </c>
      <c r="GH85019" t="s">
        <v>90</v>
      </c>
      <c r="GI85019" t="s">
        <v>90</v>
      </c>
      <c r="GJ85019" t="s">
        <v>90</v>
      </c>
      <c r="GK85019" t="s">
        <v>90</v>
      </c>
      <c r="GL85019" t="s">
        <v>90</v>
      </c>
    </row>
    <row r="85020" spans="55:194" x14ac:dyDescent="0.2">
      <c r="FZ85020" t="s">
        <v>90</v>
      </c>
      <c r="GA85020" t="s">
        <v>90</v>
      </c>
      <c r="GB85020" t="s">
        <v>90</v>
      </c>
      <c r="GC85020" t="s">
        <v>90</v>
      </c>
      <c r="GD85020" t="s">
        <v>89</v>
      </c>
      <c r="GE85020" t="s">
        <v>90</v>
      </c>
      <c r="GF85020" t="s">
        <v>90</v>
      </c>
      <c r="GG85020" t="s">
        <v>90</v>
      </c>
      <c r="GH85020" t="s">
        <v>89</v>
      </c>
      <c r="GI85020" t="s">
        <v>90</v>
      </c>
      <c r="GJ85020" t="s">
        <v>90</v>
      </c>
      <c r="GK85020" t="s">
        <v>90</v>
      </c>
      <c r="GL85020" t="s">
        <v>89</v>
      </c>
    </row>
    <row r="85022" spans="55:194" x14ac:dyDescent="0.2">
      <c r="FZ85022" t="s">
        <v>90</v>
      </c>
      <c r="GA85022" t="s">
        <v>90</v>
      </c>
      <c r="GB85022" t="s">
        <v>90</v>
      </c>
      <c r="GC85022" t="s">
        <v>90</v>
      </c>
      <c r="GD85022" t="s">
        <v>90</v>
      </c>
      <c r="GE85022" t="s">
        <v>90</v>
      </c>
      <c r="GF85022" t="s">
        <v>90</v>
      </c>
      <c r="GG85022" t="s">
        <v>90</v>
      </c>
      <c r="GH85022" t="s">
        <v>90</v>
      </c>
      <c r="GI85022" t="s">
        <v>91</v>
      </c>
      <c r="GJ85022" t="s">
        <v>91</v>
      </c>
      <c r="GK85022" t="s">
        <v>90</v>
      </c>
      <c r="GL85022" t="s">
        <v>90</v>
      </c>
    </row>
    <row r="85023" spans="55:194" x14ac:dyDescent="0.2">
      <c r="FZ85023" t="s">
        <v>90</v>
      </c>
      <c r="GA85023" t="s">
        <v>90</v>
      </c>
      <c r="GB85023" t="s">
        <v>90</v>
      </c>
      <c r="GC85023" t="s">
        <v>90</v>
      </c>
      <c r="GD85023" t="s">
        <v>90</v>
      </c>
      <c r="GE85023" t="s">
        <v>90</v>
      </c>
      <c r="GF85023" t="s">
        <v>89</v>
      </c>
      <c r="GG85023" t="s">
        <v>90</v>
      </c>
      <c r="GH85023" t="s">
        <v>89</v>
      </c>
      <c r="GI85023" t="s">
        <v>91</v>
      </c>
      <c r="GJ85023" t="s">
        <v>90</v>
      </c>
      <c r="GK85023" t="s">
        <v>90</v>
      </c>
      <c r="GL85023" t="s">
        <v>90</v>
      </c>
    </row>
    <row r="85024" spans="55:194" x14ac:dyDescent="0.2">
      <c r="FZ85024" t="s">
        <v>90</v>
      </c>
      <c r="GA85024" t="s">
        <v>89</v>
      </c>
      <c r="GB85024" t="s">
        <v>90</v>
      </c>
      <c r="GC85024" t="s">
        <v>90</v>
      </c>
      <c r="GD85024" t="s">
        <v>90</v>
      </c>
      <c r="GE85024" t="s">
        <v>90</v>
      </c>
      <c r="GF85024" t="s">
        <v>90</v>
      </c>
      <c r="GG85024" t="s">
        <v>89</v>
      </c>
      <c r="GH85024" t="s">
        <v>90</v>
      </c>
      <c r="GI85024" t="s">
        <v>90</v>
      </c>
      <c r="GJ85024" t="s">
        <v>89</v>
      </c>
      <c r="GK85024" t="s">
        <v>90</v>
      </c>
      <c r="GL85024" t="s">
        <v>90</v>
      </c>
    </row>
    <row r="85025" spans="70:194" x14ac:dyDescent="0.2">
      <c r="BR85025" s="1"/>
      <c r="FZ85025" t="s">
        <v>90</v>
      </c>
      <c r="GA85025" t="s">
        <v>90</v>
      </c>
      <c r="GB85025" t="s">
        <v>90</v>
      </c>
      <c r="GC85025" t="s">
        <v>90</v>
      </c>
      <c r="GD85025" t="s">
        <v>90</v>
      </c>
      <c r="GE85025" t="s">
        <v>90</v>
      </c>
      <c r="GF85025" t="s">
        <v>90</v>
      </c>
      <c r="GG85025" t="s">
        <v>90</v>
      </c>
      <c r="GH85025" t="s">
        <v>90</v>
      </c>
      <c r="GI85025" t="s">
        <v>90</v>
      </c>
      <c r="GJ85025" t="s">
        <v>90</v>
      </c>
      <c r="GK85025" t="s">
        <v>90</v>
      </c>
      <c r="GL85025" t="s">
        <v>90</v>
      </c>
    </row>
    <row r="85026" spans="70:194" x14ac:dyDescent="0.2">
      <c r="FZ85026" t="s">
        <v>90</v>
      </c>
      <c r="GA85026" t="s">
        <v>90</v>
      </c>
      <c r="GB85026" t="s">
        <v>90</v>
      </c>
      <c r="GC85026" t="s">
        <v>90</v>
      </c>
      <c r="GD85026" t="s">
        <v>90</v>
      </c>
      <c r="GE85026" t="s">
        <v>90</v>
      </c>
      <c r="GF85026" t="s">
        <v>90</v>
      </c>
      <c r="GG85026" t="s">
        <v>90</v>
      </c>
      <c r="GH85026" t="s">
        <v>90</v>
      </c>
      <c r="GI85026" t="s">
        <v>89</v>
      </c>
      <c r="GJ85026" t="s">
        <v>89</v>
      </c>
      <c r="GK85026" t="s">
        <v>90</v>
      </c>
      <c r="GL85026" t="s">
        <v>90</v>
      </c>
    </row>
    <row r="85027" spans="70:194" x14ac:dyDescent="0.2">
      <c r="FZ85027" t="s">
        <v>90</v>
      </c>
      <c r="GA85027" t="s">
        <v>90</v>
      </c>
      <c r="GB85027" t="s">
        <v>90</v>
      </c>
      <c r="GC85027" t="s">
        <v>90</v>
      </c>
      <c r="GD85027" t="s">
        <v>90</v>
      </c>
      <c r="GE85027" t="s">
        <v>90</v>
      </c>
      <c r="GF85027" t="s">
        <v>90</v>
      </c>
      <c r="GG85027" t="s">
        <v>90</v>
      </c>
      <c r="GH85027" t="s">
        <v>90</v>
      </c>
      <c r="GI85027" t="s">
        <v>89</v>
      </c>
      <c r="GJ85027" t="s">
        <v>90</v>
      </c>
      <c r="GK85027" t="s">
        <v>90</v>
      </c>
      <c r="GL85027" t="s">
        <v>90</v>
      </c>
    </row>
    <row r="85028" spans="70:194" x14ac:dyDescent="0.2">
      <c r="BR85028" s="1"/>
      <c r="FZ85028" t="s">
        <v>90</v>
      </c>
      <c r="GA85028" t="s">
        <v>90</v>
      </c>
      <c r="GB85028" t="s">
        <v>90</v>
      </c>
      <c r="GC85028" t="s">
        <v>90</v>
      </c>
      <c r="GD85028" t="s">
        <v>90</v>
      </c>
      <c r="GE85028" t="s">
        <v>90</v>
      </c>
      <c r="GF85028" t="s">
        <v>90</v>
      </c>
      <c r="GG85028" t="s">
        <v>90</v>
      </c>
      <c r="GH85028" t="s">
        <v>90</v>
      </c>
      <c r="GI85028" t="s">
        <v>90</v>
      </c>
      <c r="GJ85028" t="s">
        <v>90</v>
      </c>
      <c r="GK85028" t="s">
        <v>90</v>
      </c>
      <c r="GL85028" t="s">
        <v>90</v>
      </c>
    </row>
    <row r="85029" spans="70:194" x14ac:dyDescent="0.2">
      <c r="BR85029" s="1"/>
      <c r="FZ85029" t="s">
        <v>90</v>
      </c>
      <c r="GA85029" t="s">
        <v>90</v>
      </c>
      <c r="GB85029" t="s">
        <v>90</v>
      </c>
      <c r="GC85029" t="s">
        <v>90</v>
      </c>
      <c r="GD85029" t="s">
        <v>90</v>
      </c>
      <c r="GE85029" t="s">
        <v>90</v>
      </c>
      <c r="GF85029" t="s">
        <v>90</v>
      </c>
      <c r="GG85029" t="s">
        <v>90</v>
      </c>
      <c r="GH85029" t="s">
        <v>90</v>
      </c>
      <c r="GI85029" t="s">
        <v>90</v>
      </c>
      <c r="GJ85029" t="s">
        <v>90</v>
      </c>
      <c r="GK85029" t="s">
        <v>90</v>
      </c>
      <c r="GL85029" t="s">
        <v>90</v>
      </c>
    </row>
    <row r="85030" spans="70:194" x14ac:dyDescent="0.2">
      <c r="FZ85030" t="s">
        <v>90</v>
      </c>
      <c r="GA85030" t="s">
        <v>90</v>
      </c>
      <c r="GB85030" t="s">
        <v>90</v>
      </c>
      <c r="GC85030" t="s">
        <v>90</v>
      </c>
      <c r="GD85030" t="s">
        <v>90</v>
      </c>
      <c r="GE85030" t="s">
        <v>90</v>
      </c>
      <c r="GF85030" t="s">
        <v>90</v>
      </c>
      <c r="GG85030" t="s">
        <v>90</v>
      </c>
      <c r="GH85030" t="s">
        <v>90</v>
      </c>
      <c r="GI85030" t="s">
        <v>90</v>
      </c>
      <c r="GJ85030" t="s">
        <v>90</v>
      </c>
      <c r="GK85030" t="s">
        <v>90</v>
      </c>
      <c r="GL85030" t="s">
        <v>90</v>
      </c>
    </row>
    <row r="85031" spans="70:194" x14ac:dyDescent="0.2">
      <c r="FZ85031" t="s">
        <v>89</v>
      </c>
      <c r="GA85031" t="s">
        <v>90</v>
      </c>
      <c r="GB85031" t="s">
        <v>89</v>
      </c>
      <c r="GC85031" t="s">
        <v>89</v>
      </c>
      <c r="GD85031" t="s">
        <v>89</v>
      </c>
      <c r="GE85031" t="s">
        <v>89</v>
      </c>
      <c r="GF85031" t="s">
        <v>89</v>
      </c>
      <c r="GG85031" t="s">
        <v>90</v>
      </c>
      <c r="GH85031" t="s">
        <v>89</v>
      </c>
      <c r="GI85031" t="s">
        <v>89</v>
      </c>
      <c r="GJ85031" t="s">
        <v>89</v>
      </c>
      <c r="GK85031" t="s">
        <v>90</v>
      </c>
      <c r="GL85031" t="s">
        <v>89</v>
      </c>
    </row>
    <row r="85032" spans="70:194" x14ac:dyDescent="0.2">
      <c r="BR85032" s="1"/>
      <c r="FZ85032" t="s">
        <v>90</v>
      </c>
      <c r="GA85032" t="s">
        <v>90</v>
      </c>
      <c r="GB85032" t="s">
        <v>90</v>
      </c>
      <c r="GC85032" t="s">
        <v>90</v>
      </c>
      <c r="GD85032" t="s">
        <v>90</v>
      </c>
      <c r="GE85032" t="s">
        <v>90</v>
      </c>
      <c r="GF85032" t="s">
        <v>90</v>
      </c>
      <c r="GG85032" t="s">
        <v>90</v>
      </c>
      <c r="GH85032" t="s">
        <v>90</v>
      </c>
      <c r="GI85032" t="s">
        <v>90</v>
      </c>
      <c r="GJ85032" t="s">
        <v>90</v>
      </c>
      <c r="GK85032" t="s">
        <v>90</v>
      </c>
      <c r="GL85032" t="s">
        <v>90</v>
      </c>
    </row>
    <row r="85034" spans="70:194" x14ac:dyDescent="0.2">
      <c r="FZ85034" t="s">
        <v>90</v>
      </c>
      <c r="GA85034" t="s">
        <v>90</v>
      </c>
      <c r="GB85034" t="s">
        <v>90</v>
      </c>
      <c r="GC85034" t="s">
        <v>90</v>
      </c>
      <c r="GD85034" t="s">
        <v>90</v>
      </c>
      <c r="GE85034" t="s">
        <v>91</v>
      </c>
      <c r="GF85034" t="s">
        <v>90</v>
      </c>
      <c r="GG85034" t="s">
        <v>91</v>
      </c>
      <c r="GH85034" t="s">
        <v>90</v>
      </c>
      <c r="GI85034" t="s">
        <v>90</v>
      </c>
      <c r="GJ85034" t="s">
        <v>90</v>
      </c>
      <c r="GK85034" t="s">
        <v>90</v>
      </c>
      <c r="GL85034" t="s">
        <v>90</v>
      </c>
    </row>
    <row r="85035" spans="70:194" x14ac:dyDescent="0.2">
      <c r="FZ85035" t="s">
        <v>90</v>
      </c>
      <c r="GA85035" t="s">
        <v>90</v>
      </c>
      <c r="GB85035" t="s">
        <v>90</v>
      </c>
      <c r="GC85035" t="s">
        <v>90</v>
      </c>
      <c r="GD85035" t="s">
        <v>90</v>
      </c>
      <c r="GE85035" t="s">
        <v>90</v>
      </c>
      <c r="GF85035" t="s">
        <v>90</v>
      </c>
      <c r="GG85035" t="s">
        <v>90</v>
      </c>
      <c r="GH85035" t="s">
        <v>90</v>
      </c>
      <c r="GI85035" t="s">
        <v>90</v>
      </c>
      <c r="GJ85035" t="s">
        <v>90</v>
      </c>
      <c r="GK85035" t="s">
        <v>90</v>
      </c>
      <c r="GL85035" t="s">
        <v>90</v>
      </c>
    </row>
    <row r="85036" spans="70:194" x14ac:dyDescent="0.2">
      <c r="FZ85036" t="s">
        <v>90</v>
      </c>
      <c r="GA85036" t="s">
        <v>90</v>
      </c>
      <c r="GB85036" t="s">
        <v>90</v>
      </c>
      <c r="GC85036" t="s">
        <v>90</v>
      </c>
      <c r="GD85036" t="s">
        <v>90</v>
      </c>
      <c r="GE85036" t="s">
        <v>90</v>
      </c>
      <c r="GF85036" t="s">
        <v>90</v>
      </c>
      <c r="GG85036" t="s">
        <v>90</v>
      </c>
      <c r="GH85036" t="s">
        <v>90</v>
      </c>
      <c r="GI85036" t="s">
        <v>90</v>
      </c>
      <c r="GJ85036" t="s">
        <v>90</v>
      </c>
      <c r="GK85036" t="s">
        <v>90</v>
      </c>
      <c r="GL85036" t="s">
        <v>90</v>
      </c>
    </row>
    <row r="85037" spans="70:194" x14ac:dyDescent="0.2">
      <c r="FZ85037" t="s">
        <v>90</v>
      </c>
      <c r="GA85037" t="s">
        <v>90</v>
      </c>
      <c r="GB85037" t="s">
        <v>90</v>
      </c>
      <c r="GC85037" t="s">
        <v>90</v>
      </c>
      <c r="GD85037" t="s">
        <v>90</v>
      </c>
      <c r="GE85037" t="s">
        <v>90</v>
      </c>
      <c r="GF85037" t="s">
        <v>90</v>
      </c>
      <c r="GG85037" t="s">
        <v>90</v>
      </c>
      <c r="GH85037" t="s">
        <v>90</v>
      </c>
      <c r="GI85037" t="s">
        <v>90</v>
      </c>
      <c r="GJ85037" t="s">
        <v>90</v>
      </c>
      <c r="GK85037" t="s">
        <v>90</v>
      </c>
      <c r="GL85037" t="s">
        <v>90</v>
      </c>
    </row>
    <row r="85038" spans="70:194" x14ac:dyDescent="0.2">
      <c r="FZ85038" t="s">
        <v>90</v>
      </c>
      <c r="GA85038" t="s">
        <v>90</v>
      </c>
      <c r="GB85038" t="s">
        <v>90</v>
      </c>
      <c r="GC85038" t="s">
        <v>90</v>
      </c>
      <c r="GD85038" t="s">
        <v>90</v>
      </c>
      <c r="GE85038" t="s">
        <v>90</v>
      </c>
      <c r="GF85038" t="s">
        <v>90</v>
      </c>
      <c r="GG85038" t="s">
        <v>90</v>
      </c>
      <c r="GH85038" t="s">
        <v>90</v>
      </c>
      <c r="GI85038" t="s">
        <v>90</v>
      </c>
      <c r="GJ85038" t="s">
        <v>90</v>
      </c>
      <c r="GK85038" t="s">
        <v>90</v>
      </c>
      <c r="GL85038" t="s">
        <v>90</v>
      </c>
    </row>
    <row r="85039" spans="70:194" x14ac:dyDescent="0.2">
      <c r="FZ85039" t="s">
        <v>90</v>
      </c>
      <c r="GA85039" t="s">
        <v>90</v>
      </c>
      <c r="GB85039" t="s">
        <v>90</v>
      </c>
      <c r="GC85039" t="s">
        <v>90</v>
      </c>
      <c r="GD85039" t="s">
        <v>90</v>
      </c>
      <c r="GE85039" t="s">
        <v>90</v>
      </c>
      <c r="GF85039" t="s">
        <v>90</v>
      </c>
      <c r="GG85039" t="s">
        <v>90</v>
      </c>
      <c r="GH85039" t="s">
        <v>90</v>
      </c>
      <c r="GI85039" t="s">
        <v>90</v>
      </c>
      <c r="GJ85039" t="s">
        <v>90</v>
      </c>
      <c r="GK85039" t="s">
        <v>90</v>
      </c>
      <c r="GL85039" t="s">
        <v>90</v>
      </c>
    </row>
    <row r="85040" spans="70:194" x14ac:dyDescent="0.2">
      <c r="FZ85040" t="s">
        <v>90</v>
      </c>
      <c r="GA85040" t="s">
        <v>90</v>
      </c>
      <c r="GB85040" t="s">
        <v>90</v>
      </c>
      <c r="GC85040" t="s">
        <v>90</v>
      </c>
      <c r="GD85040" t="s">
        <v>90</v>
      </c>
      <c r="GE85040" t="s">
        <v>90</v>
      </c>
      <c r="GF85040" t="s">
        <v>90</v>
      </c>
      <c r="GG85040" t="s">
        <v>90</v>
      </c>
      <c r="GH85040" t="s">
        <v>91</v>
      </c>
      <c r="GI85040" t="s">
        <v>90</v>
      </c>
      <c r="GJ85040" t="s">
        <v>90</v>
      </c>
      <c r="GK85040" t="s">
        <v>90</v>
      </c>
      <c r="GL85040" t="s">
        <v>90</v>
      </c>
    </row>
    <row r="85041" spans="182:194" x14ac:dyDescent="0.2">
      <c r="FZ85041" t="s">
        <v>90</v>
      </c>
      <c r="GA85041" t="s">
        <v>90</v>
      </c>
      <c r="GB85041" t="s">
        <v>90</v>
      </c>
      <c r="GC85041" t="s">
        <v>90</v>
      </c>
      <c r="GD85041" t="s">
        <v>90</v>
      </c>
      <c r="GE85041" t="s">
        <v>90</v>
      </c>
      <c r="GF85041" t="s">
        <v>90</v>
      </c>
      <c r="GG85041" t="s">
        <v>90</v>
      </c>
      <c r="GH85041" t="s">
        <v>92</v>
      </c>
      <c r="GI85041" t="s">
        <v>90</v>
      </c>
      <c r="GJ85041" t="s">
        <v>90</v>
      </c>
      <c r="GK85041" t="s">
        <v>90</v>
      </c>
      <c r="GL85041" t="s">
        <v>90</v>
      </c>
    </row>
    <row r="85042" spans="182:194" x14ac:dyDescent="0.2">
      <c r="FZ85042" t="s">
        <v>90</v>
      </c>
      <c r="GA85042" t="s">
        <v>90</v>
      </c>
      <c r="GB85042" t="s">
        <v>92</v>
      </c>
      <c r="GC85042" t="s">
        <v>90</v>
      </c>
      <c r="GD85042" t="s">
        <v>90</v>
      </c>
      <c r="GE85042" t="s">
        <v>90</v>
      </c>
      <c r="GF85042" t="s">
        <v>90</v>
      </c>
      <c r="GG85042" t="s">
        <v>90</v>
      </c>
      <c r="GH85042" t="s">
        <v>90</v>
      </c>
      <c r="GI85042" t="s">
        <v>90</v>
      </c>
      <c r="GJ85042" t="s">
        <v>90</v>
      </c>
      <c r="GK85042" t="s">
        <v>90</v>
      </c>
      <c r="GL85042" t="s">
        <v>91</v>
      </c>
    </row>
    <row r="85043" spans="182:194" x14ac:dyDescent="0.2">
      <c r="FZ85043" t="s">
        <v>92</v>
      </c>
      <c r="GA85043" t="s">
        <v>90</v>
      </c>
      <c r="GB85043" t="s">
        <v>92</v>
      </c>
      <c r="GC85043" t="s">
        <v>92</v>
      </c>
      <c r="GD85043" t="s">
        <v>92</v>
      </c>
      <c r="GE85043" t="s">
        <v>92</v>
      </c>
      <c r="GF85043" t="s">
        <v>92</v>
      </c>
      <c r="GG85043" t="s">
        <v>91</v>
      </c>
      <c r="GH85043" t="s">
        <v>92</v>
      </c>
      <c r="GI85043" t="s">
        <v>92</v>
      </c>
      <c r="GJ85043" t="s">
        <v>92</v>
      </c>
      <c r="GK85043" t="s">
        <v>92</v>
      </c>
      <c r="GL85043" t="s">
        <v>91</v>
      </c>
    </row>
    <row r="85044" spans="182:194" x14ac:dyDescent="0.2">
      <c r="FZ85044" t="s">
        <v>90</v>
      </c>
      <c r="GA85044" t="s">
        <v>90</v>
      </c>
      <c r="GB85044" t="s">
        <v>90</v>
      </c>
      <c r="GC85044" t="s">
        <v>90</v>
      </c>
      <c r="GD85044" t="s">
        <v>90</v>
      </c>
      <c r="GE85044" t="s">
        <v>90</v>
      </c>
      <c r="GF85044" t="s">
        <v>90</v>
      </c>
      <c r="GG85044" t="s">
        <v>91</v>
      </c>
      <c r="GH85044" t="s">
        <v>90</v>
      </c>
      <c r="GI85044" t="s">
        <v>90</v>
      </c>
      <c r="GJ85044" t="s">
        <v>90</v>
      </c>
      <c r="GK85044" t="s">
        <v>90</v>
      </c>
      <c r="GL85044" t="s">
        <v>91</v>
      </c>
    </row>
    <row r="85045" spans="182:194" x14ac:dyDescent="0.2">
      <c r="FZ85045" t="s">
        <v>90</v>
      </c>
      <c r="GA85045" t="s">
        <v>90</v>
      </c>
      <c r="GB85045" t="s">
        <v>90</v>
      </c>
      <c r="GC85045" t="s">
        <v>90</v>
      </c>
      <c r="GD85045" t="s">
        <v>90</v>
      </c>
      <c r="GE85045" t="s">
        <v>90</v>
      </c>
      <c r="GF85045" t="s">
        <v>90</v>
      </c>
      <c r="GG85045" t="s">
        <v>90</v>
      </c>
      <c r="GH85045" t="s">
        <v>90</v>
      </c>
      <c r="GI85045" t="s">
        <v>90</v>
      </c>
      <c r="GJ85045" t="s">
        <v>90</v>
      </c>
      <c r="GK85045" t="s">
        <v>90</v>
      </c>
      <c r="GL85045" t="s">
        <v>90</v>
      </c>
    </row>
    <row r="85046" spans="182:194" x14ac:dyDescent="0.2">
      <c r="FZ85046" t="s">
        <v>90</v>
      </c>
      <c r="GA85046" t="s">
        <v>90</v>
      </c>
      <c r="GB85046" t="s">
        <v>90</v>
      </c>
      <c r="GC85046" t="s">
        <v>90</v>
      </c>
      <c r="GD85046" t="s">
        <v>90</v>
      </c>
      <c r="GE85046" t="s">
        <v>90</v>
      </c>
      <c r="GF85046" t="s">
        <v>90</v>
      </c>
      <c r="GG85046" t="s">
        <v>90</v>
      </c>
      <c r="GH85046" t="s">
        <v>91</v>
      </c>
      <c r="GI85046" t="s">
        <v>90</v>
      </c>
      <c r="GJ85046" t="s">
        <v>90</v>
      </c>
      <c r="GK85046" t="s">
        <v>90</v>
      </c>
      <c r="GL85046" t="s">
        <v>90</v>
      </c>
    </row>
    <row r="85047" spans="182:194" x14ac:dyDescent="0.2">
      <c r="FZ85047" t="s">
        <v>90</v>
      </c>
      <c r="GA85047" t="s">
        <v>90</v>
      </c>
      <c r="GB85047" t="s">
        <v>90</v>
      </c>
      <c r="GC85047" t="s">
        <v>90</v>
      </c>
      <c r="GD85047" t="s">
        <v>90</v>
      </c>
      <c r="GE85047" t="s">
        <v>91</v>
      </c>
      <c r="GF85047" t="s">
        <v>90</v>
      </c>
      <c r="GG85047" t="s">
        <v>91</v>
      </c>
      <c r="GH85047" t="s">
        <v>90</v>
      </c>
      <c r="GI85047" t="s">
        <v>90</v>
      </c>
      <c r="GJ85047" t="s">
        <v>90</v>
      </c>
      <c r="GK85047" t="s">
        <v>90</v>
      </c>
      <c r="GL85047" t="s">
        <v>90</v>
      </c>
    </row>
    <row r="85048" spans="182:194" x14ac:dyDescent="0.2">
      <c r="FZ85048" t="s">
        <v>90</v>
      </c>
      <c r="GA85048" t="s">
        <v>90</v>
      </c>
      <c r="GB85048" t="s">
        <v>90</v>
      </c>
      <c r="GC85048" t="s">
        <v>90</v>
      </c>
      <c r="GD85048" t="s">
        <v>90</v>
      </c>
      <c r="GE85048" t="s">
        <v>90</v>
      </c>
      <c r="GF85048" t="s">
        <v>90</v>
      </c>
      <c r="GG85048" t="s">
        <v>91</v>
      </c>
      <c r="GH85048" t="s">
        <v>90</v>
      </c>
      <c r="GI85048" t="s">
        <v>90</v>
      </c>
      <c r="GJ85048" t="s">
        <v>90</v>
      </c>
      <c r="GK85048" t="s">
        <v>90</v>
      </c>
      <c r="GL85048" t="s">
        <v>90</v>
      </c>
    </row>
    <row r="85049" spans="182:194" x14ac:dyDescent="0.2">
      <c r="FZ85049" t="s">
        <v>90</v>
      </c>
      <c r="GA85049" t="s">
        <v>90</v>
      </c>
      <c r="GB85049" t="s">
        <v>90</v>
      </c>
      <c r="GC85049" t="s">
        <v>90</v>
      </c>
      <c r="GD85049" t="s">
        <v>90</v>
      </c>
      <c r="GE85049" t="s">
        <v>90</v>
      </c>
      <c r="GF85049" t="s">
        <v>90</v>
      </c>
      <c r="GG85049" t="s">
        <v>91</v>
      </c>
      <c r="GH85049" t="s">
        <v>90</v>
      </c>
      <c r="GI85049" t="s">
        <v>90</v>
      </c>
      <c r="GJ85049" t="s">
        <v>90</v>
      </c>
      <c r="GK85049" t="s">
        <v>90</v>
      </c>
      <c r="GL85049" t="s">
        <v>90</v>
      </c>
    </row>
    <row r="85050" spans="182:194" x14ac:dyDescent="0.2">
      <c r="FZ85050" t="s">
        <v>90</v>
      </c>
      <c r="GA85050" t="s">
        <v>90</v>
      </c>
      <c r="GB85050" t="s">
        <v>90</v>
      </c>
      <c r="GC85050" t="s">
        <v>90</v>
      </c>
      <c r="GD85050" t="s">
        <v>90</v>
      </c>
      <c r="GE85050" t="s">
        <v>90</v>
      </c>
      <c r="GF85050" t="s">
        <v>90</v>
      </c>
      <c r="GG85050" t="s">
        <v>90</v>
      </c>
      <c r="GH85050" t="s">
        <v>90</v>
      </c>
      <c r="GI85050" t="s">
        <v>90</v>
      </c>
      <c r="GJ85050" t="s">
        <v>90</v>
      </c>
      <c r="GK85050" t="s">
        <v>90</v>
      </c>
      <c r="GL85050" t="s">
        <v>91</v>
      </c>
    </row>
    <row r="85051" spans="182:194" x14ac:dyDescent="0.2">
      <c r="FZ85051" t="s">
        <v>92</v>
      </c>
      <c r="GA85051" t="s">
        <v>90</v>
      </c>
      <c r="GB85051" t="s">
        <v>92</v>
      </c>
      <c r="GC85051" t="s">
        <v>92</v>
      </c>
      <c r="GD85051" t="s">
        <v>92</v>
      </c>
      <c r="GE85051" t="s">
        <v>92</v>
      </c>
      <c r="GF85051" t="s">
        <v>92</v>
      </c>
      <c r="GG85051" t="s">
        <v>92</v>
      </c>
      <c r="GH85051" t="s">
        <v>92</v>
      </c>
      <c r="GI85051" t="s">
        <v>92</v>
      </c>
      <c r="GJ85051" t="s">
        <v>92</v>
      </c>
      <c r="GK85051" t="s">
        <v>92</v>
      </c>
      <c r="GL85051" t="s">
        <v>92</v>
      </c>
    </row>
    <row r="85052" spans="182:194" x14ac:dyDescent="0.2">
      <c r="FZ85052" t="s">
        <v>90</v>
      </c>
      <c r="GA85052" t="s">
        <v>90</v>
      </c>
      <c r="GB85052" t="s">
        <v>90</v>
      </c>
      <c r="GC85052" t="s">
        <v>92</v>
      </c>
      <c r="GD85052" t="s">
        <v>90</v>
      </c>
      <c r="GE85052" t="s">
        <v>90</v>
      </c>
      <c r="GF85052" t="s">
        <v>90</v>
      </c>
      <c r="GG85052" t="s">
        <v>91</v>
      </c>
      <c r="GH85052" t="s">
        <v>90</v>
      </c>
      <c r="GI85052" t="s">
        <v>90</v>
      </c>
      <c r="GJ85052" t="s">
        <v>90</v>
      </c>
      <c r="GK85052" t="s">
        <v>90</v>
      </c>
      <c r="GL85052" t="s">
        <v>90</v>
      </c>
    </row>
    <row r="85053" spans="182:194" x14ac:dyDescent="0.2">
      <c r="FZ85053" t="s">
        <v>90</v>
      </c>
      <c r="GA85053" t="s">
        <v>90</v>
      </c>
      <c r="GB85053" t="s">
        <v>90</v>
      </c>
      <c r="GC85053" t="s">
        <v>92</v>
      </c>
      <c r="GD85053" t="s">
        <v>90</v>
      </c>
      <c r="GE85053" t="s">
        <v>90</v>
      </c>
      <c r="GF85053" t="s">
        <v>90</v>
      </c>
      <c r="GG85053" t="s">
        <v>91</v>
      </c>
      <c r="GH85053" t="s">
        <v>90</v>
      </c>
      <c r="GI85053" t="s">
        <v>90</v>
      </c>
      <c r="GJ85053" t="s">
        <v>90</v>
      </c>
      <c r="GK85053" t="s">
        <v>90</v>
      </c>
      <c r="GL85053" t="s">
        <v>91</v>
      </c>
    </row>
    <row r="85054" spans="182:194" x14ac:dyDescent="0.2">
      <c r="FZ85054" t="s">
        <v>92</v>
      </c>
      <c r="GA85054" t="s">
        <v>90</v>
      </c>
      <c r="GB85054" t="s">
        <v>90</v>
      </c>
      <c r="GC85054" t="s">
        <v>90</v>
      </c>
      <c r="GD85054" t="s">
        <v>89</v>
      </c>
      <c r="GE85054" t="s">
        <v>90</v>
      </c>
      <c r="GF85054" t="s">
        <v>90</v>
      </c>
      <c r="GG85054" t="s">
        <v>90</v>
      </c>
      <c r="GH85054" t="s">
        <v>90</v>
      </c>
      <c r="GI85054" t="s">
        <v>90</v>
      </c>
      <c r="GJ85054" t="s">
        <v>90</v>
      </c>
      <c r="GK85054" t="s">
        <v>90</v>
      </c>
      <c r="GL85054" t="s">
        <v>91</v>
      </c>
    </row>
    <row r="85055" spans="182:194" x14ac:dyDescent="0.2">
      <c r="FZ85055" t="s">
        <v>90</v>
      </c>
      <c r="GA85055" t="s">
        <v>90</v>
      </c>
      <c r="GB85055" t="s">
        <v>90</v>
      </c>
      <c r="GC85055" t="s">
        <v>90</v>
      </c>
      <c r="GD85055" t="s">
        <v>90</v>
      </c>
      <c r="GE85055" t="s">
        <v>90</v>
      </c>
      <c r="GF85055" t="s">
        <v>90</v>
      </c>
      <c r="GG85055" t="s">
        <v>90</v>
      </c>
      <c r="GH85055" t="s">
        <v>90</v>
      </c>
      <c r="GI85055" t="s">
        <v>90</v>
      </c>
      <c r="GJ85055" t="s">
        <v>90</v>
      </c>
      <c r="GK85055" t="s">
        <v>90</v>
      </c>
      <c r="GL85055" t="s">
        <v>91</v>
      </c>
    </row>
    <row r="85056" spans="182:194" x14ac:dyDescent="0.2">
      <c r="FZ85056" t="s">
        <v>90</v>
      </c>
      <c r="GA85056" t="s">
        <v>90</v>
      </c>
      <c r="GB85056" t="s">
        <v>90</v>
      </c>
      <c r="GC85056" t="s">
        <v>90</v>
      </c>
      <c r="GD85056" t="s">
        <v>90</v>
      </c>
      <c r="GE85056" t="s">
        <v>90</v>
      </c>
      <c r="GF85056" t="s">
        <v>90</v>
      </c>
      <c r="GG85056" t="s">
        <v>90</v>
      </c>
      <c r="GH85056" t="s">
        <v>90</v>
      </c>
      <c r="GI85056" t="s">
        <v>90</v>
      </c>
      <c r="GJ85056" t="s">
        <v>90</v>
      </c>
      <c r="GK85056" t="s">
        <v>90</v>
      </c>
      <c r="GL85056" t="s">
        <v>91</v>
      </c>
    </row>
    <row r="85057" spans="182:194" x14ac:dyDescent="0.2">
      <c r="FZ85057" t="s">
        <v>90</v>
      </c>
      <c r="GA85057" t="s">
        <v>90</v>
      </c>
      <c r="GB85057" t="s">
        <v>90</v>
      </c>
      <c r="GC85057" t="s">
        <v>90</v>
      </c>
      <c r="GD85057" t="s">
        <v>90</v>
      </c>
      <c r="GE85057" t="s">
        <v>90</v>
      </c>
      <c r="GF85057" t="s">
        <v>90</v>
      </c>
      <c r="GG85057" t="s">
        <v>90</v>
      </c>
      <c r="GH85057" t="s">
        <v>91</v>
      </c>
      <c r="GI85057" t="s">
        <v>90</v>
      </c>
      <c r="GJ85057" t="s">
        <v>90</v>
      </c>
      <c r="GK85057" t="s">
        <v>90</v>
      </c>
      <c r="GL85057" t="s">
        <v>91</v>
      </c>
    </row>
    <row r="85058" spans="182:194" x14ac:dyDescent="0.2">
      <c r="FZ85058" t="s">
        <v>90</v>
      </c>
      <c r="GA85058" t="s">
        <v>90</v>
      </c>
      <c r="GB85058" t="s">
        <v>90</v>
      </c>
      <c r="GC85058" t="s">
        <v>90</v>
      </c>
      <c r="GD85058" t="s">
        <v>90</v>
      </c>
      <c r="GE85058" t="s">
        <v>90</v>
      </c>
      <c r="GF85058" t="s">
        <v>92</v>
      </c>
      <c r="GG85058" t="s">
        <v>90</v>
      </c>
      <c r="GH85058" t="s">
        <v>90</v>
      </c>
      <c r="GI85058" t="s">
        <v>90</v>
      </c>
      <c r="GJ85058" t="s">
        <v>90</v>
      </c>
      <c r="GK85058" t="s">
        <v>90</v>
      </c>
      <c r="GL85058" t="s">
        <v>91</v>
      </c>
    </row>
    <row r="85059" spans="182:194" x14ac:dyDescent="0.2">
      <c r="FZ85059" t="s">
        <v>90</v>
      </c>
      <c r="GA85059" t="s">
        <v>90</v>
      </c>
      <c r="GB85059" t="s">
        <v>90</v>
      </c>
      <c r="GC85059" t="s">
        <v>90</v>
      </c>
      <c r="GD85059" t="s">
        <v>90</v>
      </c>
      <c r="GE85059" t="s">
        <v>90</v>
      </c>
      <c r="GF85059" t="s">
        <v>90</v>
      </c>
      <c r="GG85059" t="s">
        <v>90</v>
      </c>
      <c r="GH85059" t="s">
        <v>90</v>
      </c>
      <c r="GI85059" t="s">
        <v>90</v>
      </c>
      <c r="GJ85059" t="s">
        <v>90</v>
      </c>
      <c r="GK85059" t="s">
        <v>90</v>
      </c>
      <c r="GL85059" t="s">
        <v>90</v>
      </c>
    </row>
    <row r="85060" spans="182:194" x14ac:dyDescent="0.2">
      <c r="FZ85060" t="s">
        <v>90</v>
      </c>
      <c r="GA85060" t="s">
        <v>90</v>
      </c>
      <c r="GB85060" t="s">
        <v>90</v>
      </c>
      <c r="GC85060" t="s">
        <v>90</v>
      </c>
      <c r="GD85060" t="s">
        <v>90</v>
      </c>
      <c r="GE85060" t="s">
        <v>90</v>
      </c>
      <c r="GF85060" t="s">
        <v>90</v>
      </c>
      <c r="GG85060" t="s">
        <v>90</v>
      </c>
      <c r="GH85060" t="s">
        <v>90</v>
      </c>
      <c r="GI85060" t="s">
        <v>90</v>
      </c>
      <c r="GJ85060" t="s">
        <v>90</v>
      </c>
      <c r="GK85060" t="s">
        <v>90</v>
      </c>
      <c r="GL85060" t="s">
        <v>90</v>
      </c>
    </row>
    <row r="85061" spans="182:194" x14ac:dyDescent="0.2">
      <c r="FZ85061" t="s">
        <v>90</v>
      </c>
      <c r="GA85061" t="s">
        <v>89</v>
      </c>
      <c r="GB85061" t="s">
        <v>90</v>
      </c>
      <c r="GC85061" t="s">
        <v>90</v>
      </c>
      <c r="GD85061" t="s">
        <v>90</v>
      </c>
      <c r="GE85061" t="s">
        <v>90</v>
      </c>
      <c r="GF85061" t="s">
        <v>90</v>
      </c>
      <c r="GG85061" t="s">
        <v>90</v>
      </c>
      <c r="GH85061" t="s">
        <v>90</v>
      </c>
      <c r="GI85061" t="s">
        <v>90</v>
      </c>
      <c r="GJ85061" t="s">
        <v>90</v>
      </c>
      <c r="GK85061" t="s">
        <v>89</v>
      </c>
      <c r="GL85061" t="s">
        <v>90</v>
      </c>
    </row>
    <row r="85062" spans="182:194" x14ac:dyDescent="0.2">
      <c r="FZ85062" t="s">
        <v>90</v>
      </c>
      <c r="GA85062" t="s">
        <v>90</v>
      </c>
      <c r="GB85062" t="s">
        <v>90</v>
      </c>
      <c r="GC85062" t="s">
        <v>90</v>
      </c>
      <c r="GD85062" t="s">
        <v>90</v>
      </c>
      <c r="GE85062" t="s">
        <v>90</v>
      </c>
      <c r="GF85062" t="s">
        <v>90</v>
      </c>
      <c r="GG85062" t="s">
        <v>90</v>
      </c>
      <c r="GH85062" t="s">
        <v>91</v>
      </c>
      <c r="GI85062" t="s">
        <v>90</v>
      </c>
      <c r="GJ85062" t="s">
        <v>90</v>
      </c>
      <c r="GK85062" t="s">
        <v>90</v>
      </c>
      <c r="GL85062" t="s">
        <v>90</v>
      </c>
    </row>
    <row r="85063" spans="182:194" x14ac:dyDescent="0.2">
      <c r="FZ85063" t="s">
        <v>92</v>
      </c>
      <c r="GA85063" t="s">
        <v>90</v>
      </c>
      <c r="GB85063" t="s">
        <v>92</v>
      </c>
      <c r="GC85063" t="s">
        <v>92</v>
      </c>
      <c r="GD85063" t="s">
        <v>92</v>
      </c>
      <c r="GE85063" t="s">
        <v>92</v>
      </c>
      <c r="GF85063" t="s">
        <v>92</v>
      </c>
      <c r="GG85063" t="s">
        <v>92</v>
      </c>
      <c r="GH85063" t="s">
        <v>91</v>
      </c>
      <c r="GI85063" t="s">
        <v>92</v>
      </c>
      <c r="GJ85063" t="s">
        <v>92</v>
      </c>
      <c r="GK85063" t="s">
        <v>92</v>
      </c>
      <c r="GL85063" t="s">
        <v>92</v>
      </c>
    </row>
    <row r="85064" spans="182:194" x14ac:dyDescent="0.2">
      <c r="FZ85064" t="s">
        <v>90</v>
      </c>
      <c r="GA85064" t="s">
        <v>90</v>
      </c>
      <c r="GB85064" t="s">
        <v>90</v>
      </c>
      <c r="GC85064" t="s">
        <v>90</v>
      </c>
      <c r="GD85064" t="s">
        <v>90</v>
      </c>
      <c r="GE85064" t="s">
        <v>90</v>
      </c>
      <c r="GF85064" t="s">
        <v>90</v>
      </c>
      <c r="GG85064" t="s">
        <v>90</v>
      </c>
      <c r="GH85064" t="s">
        <v>91</v>
      </c>
      <c r="GI85064" t="s">
        <v>90</v>
      </c>
      <c r="GJ85064" t="s">
        <v>90</v>
      </c>
      <c r="GK85064" t="s">
        <v>90</v>
      </c>
      <c r="GL85064" t="s">
        <v>90</v>
      </c>
    </row>
    <row r="85065" spans="182:194" x14ac:dyDescent="0.2">
      <c r="FZ85065" t="s">
        <v>90</v>
      </c>
      <c r="GA85065" t="s">
        <v>90</v>
      </c>
      <c r="GB85065" t="s">
        <v>90</v>
      </c>
      <c r="GC85065" t="s">
        <v>90</v>
      </c>
      <c r="GD85065" t="s">
        <v>90</v>
      </c>
      <c r="GE85065" t="s">
        <v>92</v>
      </c>
      <c r="GF85065" t="s">
        <v>90</v>
      </c>
      <c r="GG85065" t="s">
        <v>91</v>
      </c>
      <c r="GH85065" t="s">
        <v>91</v>
      </c>
      <c r="GI85065" t="s">
        <v>90</v>
      </c>
      <c r="GJ85065" t="s">
        <v>90</v>
      </c>
      <c r="GK85065" t="s">
        <v>90</v>
      </c>
      <c r="GL85065" t="s">
        <v>90</v>
      </c>
    </row>
    <row r="85066" spans="182:194" x14ac:dyDescent="0.2">
      <c r="FZ85066" t="s">
        <v>90</v>
      </c>
      <c r="GA85066" t="s">
        <v>90</v>
      </c>
      <c r="GB85066" t="s">
        <v>90</v>
      </c>
      <c r="GC85066" t="s">
        <v>90</v>
      </c>
      <c r="GD85066" t="s">
        <v>90</v>
      </c>
      <c r="GE85066" t="s">
        <v>90</v>
      </c>
      <c r="GF85066" t="s">
        <v>90</v>
      </c>
      <c r="GG85066" t="s">
        <v>91</v>
      </c>
      <c r="GH85066" t="s">
        <v>90</v>
      </c>
      <c r="GI85066" t="s">
        <v>92</v>
      </c>
      <c r="GJ85066" t="s">
        <v>90</v>
      </c>
      <c r="GK85066" t="s">
        <v>90</v>
      </c>
      <c r="GL85066" t="s">
        <v>90</v>
      </c>
    </row>
    <row r="85067" spans="182:194" x14ac:dyDescent="0.2">
      <c r="FZ85067" t="s">
        <v>90</v>
      </c>
      <c r="GA85067" t="s">
        <v>90</v>
      </c>
      <c r="GB85067" t="s">
        <v>90</v>
      </c>
      <c r="GC85067" t="s">
        <v>90</v>
      </c>
      <c r="GD85067" t="s">
        <v>90</v>
      </c>
      <c r="GE85067" t="s">
        <v>90</v>
      </c>
      <c r="GF85067" t="s">
        <v>90</v>
      </c>
      <c r="GG85067" t="s">
        <v>90</v>
      </c>
      <c r="GH85067" t="s">
        <v>90</v>
      </c>
      <c r="GI85067" t="s">
        <v>90</v>
      </c>
      <c r="GJ85067" t="s">
        <v>90</v>
      </c>
      <c r="GK85067" t="s">
        <v>90</v>
      </c>
      <c r="GL85067" t="s">
        <v>90</v>
      </c>
    </row>
    <row r="85068" spans="182:194" x14ac:dyDescent="0.2">
      <c r="FZ85068" t="s">
        <v>90</v>
      </c>
      <c r="GA85068" t="s">
        <v>90</v>
      </c>
      <c r="GB85068" t="s">
        <v>90</v>
      </c>
      <c r="GC85068" t="s">
        <v>90</v>
      </c>
      <c r="GD85068" t="s">
        <v>90</v>
      </c>
      <c r="GE85068" t="s">
        <v>90</v>
      </c>
      <c r="GF85068" t="s">
        <v>90</v>
      </c>
      <c r="GG85068" t="s">
        <v>90</v>
      </c>
      <c r="GH85068" t="s">
        <v>90</v>
      </c>
      <c r="GI85068" t="s">
        <v>90</v>
      </c>
      <c r="GJ85068" t="s">
        <v>90</v>
      </c>
      <c r="GK85068" t="s">
        <v>90</v>
      </c>
      <c r="GL85068" t="s">
        <v>90</v>
      </c>
    </row>
    <row r="85069" spans="182:194" x14ac:dyDescent="0.2">
      <c r="FZ85069" t="s">
        <v>90</v>
      </c>
      <c r="GA85069" t="s">
        <v>90</v>
      </c>
      <c r="GB85069" t="s">
        <v>90</v>
      </c>
      <c r="GC85069" t="s">
        <v>90</v>
      </c>
      <c r="GD85069" t="s">
        <v>90</v>
      </c>
      <c r="GE85069" t="s">
        <v>90</v>
      </c>
      <c r="GF85069" t="s">
        <v>90</v>
      </c>
      <c r="GG85069" t="s">
        <v>90</v>
      </c>
      <c r="GH85069" t="s">
        <v>90</v>
      </c>
      <c r="GI85069" t="s">
        <v>90</v>
      </c>
      <c r="GJ85069" t="s">
        <v>90</v>
      </c>
      <c r="GK85069" t="s">
        <v>90</v>
      </c>
      <c r="GL85069" t="s">
        <v>91</v>
      </c>
    </row>
    <row r="85070" spans="182:194" x14ac:dyDescent="0.2">
      <c r="FZ85070" t="s">
        <v>90</v>
      </c>
      <c r="GA85070" t="s">
        <v>90</v>
      </c>
      <c r="GB85070" t="s">
        <v>90</v>
      </c>
      <c r="GC85070" t="s">
        <v>90</v>
      </c>
      <c r="GD85070" t="s">
        <v>92</v>
      </c>
      <c r="GE85070" t="s">
        <v>90</v>
      </c>
      <c r="GF85070" t="s">
        <v>90</v>
      </c>
      <c r="GG85070" t="s">
        <v>90</v>
      </c>
      <c r="GH85070" t="s">
        <v>90</v>
      </c>
      <c r="GI85070" t="s">
        <v>90</v>
      </c>
      <c r="GJ85070" t="s">
        <v>90</v>
      </c>
      <c r="GK85070" t="s">
        <v>90</v>
      </c>
      <c r="GL85070" t="s">
        <v>91</v>
      </c>
    </row>
    <row r="85071" spans="182:194" x14ac:dyDescent="0.2">
      <c r="FZ85071" t="s">
        <v>90</v>
      </c>
      <c r="GA85071" t="s">
        <v>90</v>
      </c>
      <c r="GB85071" t="s">
        <v>90</v>
      </c>
      <c r="GC85071" t="s">
        <v>90</v>
      </c>
      <c r="GD85071" t="s">
        <v>90</v>
      </c>
      <c r="GE85071" t="s">
        <v>90</v>
      </c>
      <c r="GF85071" t="s">
        <v>90</v>
      </c>
      <c r="GG85071" t="s">
        <v>90</v>
      </c>
      <c r="GH85071" t="s">
        <v>90</v>
      </c>
      <c r="GI85071" t="s">
        <v>90</v>
      </c>
      <c r="GJ85071" t="s">
        <v>92</v>
      </c>
      <c r="GK85071" t="s">
        <v>90</v>
      </c>
      <c r="GL85071" t="s">
        <v>91</v>
      </c>
    </row>
    <row r="85072" spans="182:194" x14ac:dyDescent="0.2">
      <c r="FZ85072" t="s">
        <v>90</v>
      </c>
      <c r="GA85072" t="s">
        <v>90</v>
      </c>
      <c r="GB85072" t="s">
        <v>90</v>
      </c>
      <c r="GC85072" t="s">
        <v>90</v>
      </c>
      <c r="GD85072" t="s">
        <v>90</v>
      </c>
      <c r="GE85072" t="s">
        <v>90</v>
      </c>
      <c r="GF85072" t="s">
        <v>90</v>
      </c>
      <c r="GG85072" t="s">
        <v>90</v>
      </c>
      <c r="GH85072" t="s">
        <v>90</v>
      </c>
      <c r="GI85072" t="s">
        <v>89</v>
      </c>
      <c r="GJ85072" t="s">
        <v>90</v>
      </c>
      <c r="GK85072" t="s">
        <v>90</v>
      </c>
      <c r="GL85072" t="s">
        <v>91</v>
      </c>
    </row>
    <row r="85073" spans="182:194" x14ac:dyDescent="0.2">
      <c r="FZ85073" t="s">
        <v>90</v>
      </c>
      <c r="GA85073" t="s">
        <v>90</v>
      </c>
      <c r="GB85073" t="s">
        <v>90</v>
      </c>
      <c r="GC85073" t="s">
        <v>90</v>
      </c>
      <c r="GD85073" t="s">
        <v>90</v>
      </c>
      <c r="GE85073" t="s">
        <v>90</v>
      </c>
      <c r="GF85073" t="s">
        <v>90</v>
      </c>
      <c r="GG85073" t="s">
        <v>90</v>
      </c>
      <c r="GH85073" t="s">
        <v>90</v>
      </c>
      <c r="GI85073" t="s">
        <v>89</v>
      </c>
      <c r="GJ85073" t="s">
        <v>90</v>
      </c>
      <c r="GK85073" t="s">
        <v>90</v>
      </c>
      <c r="GL85073" t="s">
        <v>91</v>
      </c>
    </row>
    <row r="85074" spans="182:194" x14ac:dyDescent="0.2">
      <c r="FZ85074" t="s">
        <v>90</v>
      </c>
      <c r="GA85074" t="s">
        <v>90</v>
      </c>
      <c r="GB85074" t="s">
        <v>90</v>
      </c>
      <c r="GC85074" t="s">
        <v>90</v>
      </c>
      <c r="GD85074" t="s">
        <v>90</v>
      </c>
      <c r="GE85074" t="s">
        <v>90</v>
      </c>
      <c r="GF85074" t="s">
        <v>90</v>
      </c>
      <c r="GG85074" t="s">
        <v>90</v>
      </c>
      <c r="GH85074" t="s">
        <v>92</v>
      </c>
      <c r="GI85074" t="s">
        <v>90</v>
      </c>
      <c r="GJ85074" t="s">
        <v>90</v>
      </c>
      <c r="GK85074" t="s">
        <v>90</v>
      </c>
      <c r="GL85074" t="s">
        <v>91</v>
      </c>
    </row>
    <row r="85075" spans="182:194" x14ac:dyDescent="0.2">
      <c r="FZ85075" t="s">
        <v>90</v>
      </c>
      <c r="GA85075" t="s">
        <v>90</v>
      </c>
      <c r="GB85075" t="s">
        <v>90</v>
      </c>
      <c r="GC85075" t="s">
        <v>92</v>
      </c>
      <c r="GD85075" t="s">
        <v>90</v>
      </c>
      <c r="GE85075" t="s">
        <v>90</v>
      </c>
      <c r="GF85075" t="s">
        <v>90</v>
      </c>
      <c r="GG85075" t="s">
        <v>90</v>
      </c>
      <c r="GH85075" t="s">
        <v>90</v>
      </c>
      <c r="GI85075" t="s">
        <v>90</v>
      </c>
      <c r="GJ85075" t="s">
        <v>90</v>
      </c>
      <c r="GK85075" t="s">
        <v>90</v>
      </c>
      <c r="GL85075" t="s">
        <v>90</v>
      </c>
    </row>
    <row r="85076" spans="182:194" x14ac:dyDescent="0.2">
      <c r="FZ85076" t="s">
        <v>90</v>
      </c>
      <c r="GA85076" t="s">
        <v>90</v>
      </c>
      <c r="GB85076" t="s">
        <v>90</v>
      </c>
      <c r="GC85076" t="s">
        <v>90</v>
      </c>
      <c r="GD85076" t="s">
        <v>90</v>
      </c>
      <c r="GE85076" t="s">
        <v>90</v>
      </c>
      <c r="GF85076" t="s">
        <v>90</v>
      </c>
      <c r="GG85076" t="s">
        <v>90</v>
      </c>
      <c r="GH85076" t="s">
        <v>90</v>
      </c>
      <c r="GI85076" t="s">
        <v>90</v>
      </c>
      <c r="GJ85076" t="s">
        <v>90</v>
      </c>
      <c r="GK85076" t="s">
        <v>90</v>
      </c>
      <c r="GL85076" t="s">
        <v>90</v>
      </c>
    </row>
    <row r="85077" spans="182:194" x14ac:dyDescent="0.2">
      <c r="FZ85077" t="s">
        <v>90</v>
      </c>
      <c r="GA85077" t="s">
        <v>90</v>
      </c>
      <c r="GB85077" t="s">
        <v>90</v>
      </c>
      <c r="GC85077" t="s">
        <v>90</v>
      </c>
      <c r="GD85077" t="s">
        <v>90</v>
      </c>
      <c r="GE85077" t="s">
        <v>90</v>
      </c>
      <c r="GF85077" t="s">
        <v>90</v>
      </c>
      <c r="GG85077" t="s">
        <v>90</v>
      </c>
      <c r="GH85077" t="s">
        <v>90</v>
      </c>
      <c r="GI85077" t="s">
        <v>90</v>
      </c>
      <c r="GJ85077" t="s">
        <v>90</v>
      </c>
      <c r="GK85077" t="s">
        <v>90</v>
      </c>
      <c r="GL85077" t="s">
        <v>90</v>
      </c>
    </row>
    <row r="85078" spans="182:194" x14ac:dyDescent="0.2">
      <c r="FZ85078" t="s">
        <v>90</v>
      </c>
      <c r="GA85078" t="s">
        <v>90</v>
      </c>
      <c r="GB85078" t="s">
        <v>90</v>
      </c>
      <c r="GC85078" t="s">
        <v>90</v>
      </c>
      <c r="GD85078" t="s">
        <v>90</v>
      </c>
      <c r="GE85078" t="s">
        <v>90</v>
      </c>
      <c r="GF85078" t="s">
        <v>90</v>
      </c>
      <c r="GG85078" t="s">
        <v>90</v>
      </c>
      <c r="GH85078" t="s">
        <v>90</v>
      </c>
      <c r="GI85078" t="s">
        <v>90</v>
      </c>
      <c r="GJ85078" t="s">
        <v>90</v>
      </c>
      <c r="GK85078" t="s">
        <v>90</v>
      </c>
      <c r="GL85078" t="s">
        <v>90</v>
      </c>
    </row>
    <row r="85079" spans="182:194" x14ac:dyDescent="0.2">
      <c r="FZ85079" t="s">
        <v>90</v>
      </c>
      <c r="GA85079" t="s">
        <v>90</v>
      </c>
      <c r="GB85079" t="s">
        <v>90</v>
      </c>
      <c r="GC85079" t="s">
        <v>90</v>
      </c>
      <c r="GD85079" t="s">
        <v>90</v>
      </c>
      <c r="GE85079" t="s">
        <v>90</v>
      </c>
      <c r="GF85079" t="s">
        <v>90</v>
      </c>
      <c r="GG85079" t="s">
        <v>90</v>
      </c>
      <c r="GH85079" t="s">
        <v>90</v>
      </c>
      <c r="GI85079" t="s">
        <v>90</v>
      </c>
      <c r="GJ85079" t="s">
        <v>90</v>
      </c>
      <c r="GK85079" t="s">
        <v>90</v>
      </c>
      <c r="GL85079" t="s">
        <v>90</v>
      </c>
    </row>
    <row r="85080" spans="182:194" x14ac:dyDescent="0.2">
      <c r="FZ85080" t="s">
        <v>90</v>
      </c>
      <c r="GA85080" t="s">
        <v>90</v>
      </c>
      <c r="GB85080" t="s">
        <v>90</v>
      </c>
      <c r="GC85080" t="s">
        <v>90</v>
      </c>
      <c r="GD85080" t="s">
        <v>90</v>
      </c>
      <c r="GE85080" t="s">
        <v>90</v>
      </c>
      <c r="GF85080" t="s">
        <v>90</v>
      </c>
      <c r="GG85080" t="s">
        <v>90</v>
      </c>
      <c r="GH85080" t="s">
        <v>90</v>
      </c>
      <c r="GI85080" t="s">
        <v>90</v>
      </c>
      <c r="GJ85080" t="s">
        <v>90</v>
      </c>
      <c r="GK85080" t="s">
        <v>90</v>
      </c>
      <c r="GL85080" t="s">
        <v>91</v>
      </c>
    </row>
    <row r="85081" spans="182:194" x14ac:dyDescent="0.2">
      <c r="FZ85081" t="s">
        <v>90</v>
      </c>
      <c r="GA85081" t="s">
        <v>90</v>
      </c>
      <c r="GB85081" t="s">
        <v>90</v>
      </c>
      <c r="GC85081" t="s">
        <v>90</v>
      </c>
      <c r="GD85081" t="s">
        <v>90</v>
      </c>
      <c r="GE85081" t="s">
        <v>91</v>
      </c>
      <c r="GF85081" t="s">
        <v>90</v>
      </c>
      <c r="GG85081" t="s">
        <v>90</v>
      </c>
      <c r="GH85081" t="s">
        <v>90</v>
      </c>
      <c r="GI85081" t="s">
        <v>90</v>
      </c>
      <c r="GJ85081" t="s">
        <v>90</v>
      </c>
      <c r="GK85081" t="s">
        <v>90</v>
      </c>
      <c r="GL85081" t="s">
        <v>91</v>
      </c>
    </row>
    <row r="85082" spans="182:194" x14ac:dyDescent="0.2">
      <c r="FZ85082" t="s">
        <v>90</v>
      </c>
      <c r="GA85082" t="s">
        <v>90</v>
      </c>
      <c r="GB85082" t="s">
        <v>90</v>
      </c>
      <c r="GC85082" t="s">
        <v>92</v>
      </c>
      <c r="GD85082" t="s">
        <v>90</v>
      </c>
      <c r="GE85082" t="s">
        <v>90</v>
      </c>
      <c r="GF85082" t="s">
        <v>90</v>
      </c>
      <c r="GG85082" t="s">
        <v>90</v>
      </c>
      <c r="GH85082" t="s">
        <v>90</v>
      </c>
      <c r="GI85082" t="s">
        <v>90</v>
      </c>
      <c r="GJ85082" t="s">
        <v>90</v>
      </c>
      <c r="GK85082" t="s">
        <v>90</v>
      </c>
      <c r="GL85082" t="s">
        <v>90</v>
      </c>
    </row>
    <row r="85083" spans="182:194" x14ac:dyDescent="0.2">
      <c r="FZ85083" t="s">
        <v>90</v>
      </c>
      <c r="GA85083" t="s">
        <v>90</v>
      </c>
      <c r="GB85083" t="s">
        <v>90</v>
      </c>
      <c r="GC85083" t="s">
        <v>90</v>
      </c>
      <c r="GD85083" t="s">
        <v>90</v>
      </c>
      <c r="GE85083" t="s">
        <v>90</v>
      </c>
      <c r="GF85083" t="s">
        <v>90</v>
      </c>
      <c r="GG85083" t="s">
        <v>90</v>
      </c>
      <c r="GH85083" t="s">
        <v>90</v>
      </c>
      <c r="GI85083" t="s">
        <v>90</v>
      </c>
      <c r="GJ85083" t="s">
        <v>90</v>
      </c>
      <c r="GK85083" t="s">
        <v>90</v>
      </c>
      <c r="GL85083" t="s">
        <v>90</v>
      </c>
    </row>
    <row r="85084" spans="182:194" x14ac:dyDescent="0.2">
      <c r="FZ85084" t="s">
        <v>90</v>
      </c>
      <c r="GA85084" t="s">
        <v>90</v>
      </c>
      <c r="GB85084" t="s">
        <v>90</v>
      </c>
      <c r="GC85084" t="s">
        <v>90</v>
      </c>
      <c r="GD85084" t="s">
        <v>90</v>
      </c>
      <c r="GE85084" t="s">
        <v>90</v>
      </c>
      <c r="GF85084" t="s">
        <v>90</v>
      </c>
      <c r="GG85084" t="s">
        <v>90</v>
      </c>
      <c r="GH85084" t="s">
        <v>90</v>
      </c>
      <c r="GI85084" t="s">
        <v>90</v>
      </c>
      <c r="GJ85084" t="s">
        <v>90</v>
      </c>
      <c r="GK85084" t="s">
        <v>90</v>
      </c>
      <c r="GL85084" t="s">
        <v>90</v>
      </c>
    </row>
    <row r="85085" spans="182:194" x14ac:dyDescent="0.2">
      <c r="FZ85085" t="s">
        <v>90</v>
      </c>
      <c r="GA85085" t="s">
        <v>90</v>
      </c>
      <c r="GB85085" t="s">
        <v>90</v>
      </c>
      <c r="GC85085" t="s">
        <v>90</v>
      </c>
      <c r="GD85085" t="s">
        <v>90</v>
      </c>
      <c r="GE85085" t="s">
        <v>90</v>
      </c>
      <c r="GF85085" t="s">
        <v>90</v>
      </c>
      <c r="GG85085" t="s">
        <v>90</v>
      </c>
      <c r="GH85085" t="s">
        <v>90</v>
      </c>
      <c r="GI85085" t="s">
        <v>90</v>
      </c>
      <c r="GJ85085" t="s">
        <v>90</v>
      </c>
      <c r="GK85085" t="s">
        <v>90</v>
      </c>
      <c r="GL85085" t="s">
        <v>90</v>
      </c>
    </row>
    <row r="85086" spans="182:194" x14ac:dyDescent="0.2">
      <c r="FZ85086" t="s">
        <v>90</v>
      </c>
      <c r="GA85086" t="s">
        <v>90</v>
      </c>
      <c r="GB85086" t="s">
        <v>90</v>
      </c>
      <c r="GC85086" t="s">
        <v>90</v>
      </c>
      <c r="GD85086" t="s">
        <v>90</v>
      </c>
      <c r="GE85086" t="s">
        <v>90</v>
      </c>
      <c r="GF85086" t="s">
        <v>90</v>
      </c>
      <c r="GG85086" t="s">
        <v>90</v>
      </c>
      <c r="GH85086" t="s">
        <v>90</v>
      </c>
      <c r="GI85086" t="s">
        <v>90</v>
      </c>
      <c r="GJ85086" t="s">
        <v>90</v>
      </c>
      <c r="GK85086" t="s">
        <v>90</v>
      </c>
      <c r="GL85086" t="s">
        <v>90</v>
      </c>
    </row>
    <row r="85087" spans="182:194" x14ac:dyDescent="0.2">
      <c r="FZ85087" t="s">
        <v>90</v>
      </c>
      <c r="GA85087" t="s">
        <v>90</v>
      </c>
      <c r="GB85087" t="s">
        <v>90</v>
      </c>
      <c r="GC85087" t="s">
        <v>90</v>
      </c>
      <c r="GD85087" t="s">
        <v>90</v>
      </c>
      <c r="GE85087" t="s">
        <v>90</v>
      </c>
      <c r="GF85087" t="s">
        <v>90</v>
      </c>
      <c r="GG85087" t="s">
        <v>90</v>
      </c>
      <c r="GH85087" t="s">
        <v>90</v>
      </c>
      <c r="GI85087" t="s">
        <v>90</v>
      </c>
      <c r="GJ85087" t="s">
        <v>90</v>
      </c>
      <c r="GK85087" t="s">
        <v>90</v>
      </c>
      <c r="GL85087" t="s">
        <v>90</v>
      </c>
    </row>
    <row r="85088" spans="182:194" x14ac:dyDescent="0.2">
      <c r="FZ85088" t="s">
        <v>90</v>
      </c>
      <c r="GA85088" t="s">
        <v>90</v>
      </c>
      <c r="GB85088" t="s">
        <v>90</v>
      </c>
      <c r="GC85088" t="s">
        <v>90</v>
      </c>
      <c r="GD85088" t="s">
        <v>90</v>
      </c>
      <c r="GE85088" t="s">
        <v>90</v>
      </c>
      <c r="GF85088" t="s">
        <v>89</v>
      </c>
      <c r="GG85088" t="s">
        <v>92</v>
      </c>
      <c r="GH85088" t="s">
        <v>90</v>
      </c>
      <c r="GI85088" t="s">
        <v>90</v>
      </c>
      <c r="GJ85088" t="s">
        <v>90</v>
      </c>
      <c r="GK85088" t="s">
        <v>91</v>
      </c>
      <c r="GL85088" t="s">
        <v>91</v>
      </c>
    </row>
    <row r="85089" spans="182:194" x14ac:dyDescent="0.2">
      <c r="FZ85089" t="s">
        <v>90</v>
      </c>
      <c r="GA85089" t="s">
        <v>90</v>
      </c>
      <c r="GB85089" t="s">
        <v>90</v>
      </c>
      <c r="GC85089" t="s">
        <v>90</v>
      </c>
      <c r="GD85089" t="s">
        <v>90</v>
      </c>
      <c r="GE85089" t="s">
        <v>90</v>
      </c>
      <c r="GF85089" t="s">
        <v>90</v>
      </c>
      <c r="GG85089" t="s">
        <v>90</v>
      </c>
      <c r="GH85089" t="s">
        <v>90</v>
      </c>
      <c r="GI85089" t="s">
        <v>90</v>
      </c>
      <c r="GJ85089" t="s">
        <v>90</v>
      </c>
      <c r="GK85089" t="s">
        <v>90</v>
      </c>
      <c r="GL85089" t="s">
        <v>91</v>
      </c>
    </row>
    <row r="85090" spans="182:194" x14ac:dyDescent="0.2">
      <c r="FZ85090" t="s">
        <v>92</v>
      </c>
      <c r="GA85090" t="s">
        <v>92</v>
      </c>
      <c r="GB85090" t="s">
        <v>92</v>
      </c>
      <c r="GC85090" t="s">
        <v>92</v>
      </c>
      <c r="GD85090" t="s">
        <v>92</v>
      </c>
      <c r="GE85090" t="s">
        <v>92</v>
      </c>
      <c r="GF85090" t="s">
        <v>92</v>
      </c>
      <c r="GG85090" t="s">
        <v>92</v>
      </c>
      <c r="GH85090" t="s">
        <v>92</v>
      </c>
      <c r="GI85090" t="s">
        <v>92</v>
      </c>
      <c r="GJ85090" t="s">
        <v>92</v>
      </c>
      <c r="GK85090" t="s">
        <v>92</v>
      </c>
      <c r="GL85090" t="s">
        <v>91</v>
      </c>
    </row>
    <row r="85091" spans="182:194" x14ac:dyDescent="0.2">
      <c r="FZ85091" t="s">
        <v>90</v>
      </c>
      <c r="GA85091" t="s">
        <v>90</v>
      </c>
      <c r="GB85091" t="s">
        <v>90</v>
      </c>
      <c r="GC85091" t="s">
        <v>90</v>
      </c>
      <c r="GD85091" t="s">
        <v>90</v>
      </c>
      <c r="GE85091" t="s">
        <v>91</v>
      </c>
      <c r="GF85091" t="s">
        <v>90</v>
      </c>
      <c r="GG85091" t="s">
        <v>90</v>
      </c>
      <c r="GH85091" t="s">
        <v>90</v>
      </c>
      <c r="GI85091" t="s">
        <v>90</v>
      </c>
      <c r="GJ85091" t="s">
        <v>90</v>
      </c>
      <c r="GK85091" t="s">
        <v>90</v>
      </c>
      <c r="GL85091" t="s">
        <v>90</v>
      </c>
    </row>
    <row r="85092" spans="182:194" x14ac:dyDescent="0.2">
      <c r="FZ85092" t="s">
        <v>92</v>
      </c>
      <c r="GA85092" t="s">
        <v>90</v>
      </c>
      <c r="GB85092" t="s">
        <v>92</v>
      </c>
      <c r="GC85092" t="s">
        <v>92</v>
      </c>
      <c r="GD85092" t="s">
        <v>90</v>
      </c>
      <c r="GE85092" t="s">
        <v>91</v>
      </c>
      <c r="GF85092" t="s">
        <v>92</v>
      </c>
      <c r="GG85092" t="s">
        <v>92</v>
      </c>
      <c r="GH85092" t="s">
        <v>92</v>
      </c>
      <c r="GI85092" t="s">
        <v>89</v>
      </c>
      <c r="GJ85092" t="s">
        <v>92</v>
      </c>
      <c r="GK85092" t="s">
        <v>89</v>
      </c>
      <c r="GL85092" t="s">
        <v>92</v>
      </c>
    </row>
    <row r="85093" spans="182:194" x14ac:dyDescent="0.2">
      <c r="FZ85093" t="s">
        <v>90</v>
      </c>
      <c r="GA85093" t="s">
        <v>90</v>
      </c>
      <c r="GB85093" t="s">
        <v>90</v>
      </c>
      <c r="GC85093" t="s">
        <v>90</v>
      </c>
      <c r="GD85093" t="s">
        <v>90</v>
      </c>
      <c r="GE85093" t="s">
        <v>91</v>
      </c>
      <c r="GF85093" t="s">
        <v>89</v>
      </c>
      <c r="GG85093" t="s">
        <v>90</v>
      </c>
      <c r="GH85093" t="s">
        <v>90</v>
      </c>
      <c r="GI85093" t="s">
        <v>89</v>
      </c>
      <c r="GJ85093" t="s">
        <v>90</v>
      </c>
      <c r="GK85093" t="s">
        <v>89</v>
      </c>
      <c r="GL85093" t="s">
        <v>90</v>
      </c>
    </row>
    <row r="85094" spans="182:194" x14ac:dyDescent="0.2">
      <c r="FZ85094" t="s">
        <v>90</v>
      </c>
      <c r="GA85094" t="s">
        <v>90</v>
      </c>
      <c r="GB85094" t="s">
        <v>90</v>
      </c>
      <c r="GC85094" t="s">
        <v>90</v>
      </c>
      <c r="GD85094" t="s">
        <v>90</v>
      </c>
      <c r="GE85094" t="s">
        <v>90</v>
      </c>
      <c r="GF85094" t="s">
        <v>90</v>
      </c>
      <c r="GG85094" t="s">
        <v>90</v>
      </c>
      <c r="GH85094" t="s">
        <v>90</v>
      </c>
      <c r="GI85094" t="s">
        <v>90</v>
      </c>
      <c r="GJ85094" t="s">
        <v>90</v>
      </c>
      <c r="GK85094" t="s">
        <v>90</v>
      </c>
      <c r="GL85094" t="s">
        <v>90</v>
      </c>
    </row>
    <row r="85095" spans="182:194" x14ac:dyDescent="0.2">
      <c r="FZ85095" t="s">
        <v>90</v>
      </c>
      <c r="GA85095" t="s">
        <v>90</v>
      </c>
      <c r="GB85095" t="s">
        <v>90</v>
      </c>
      <c r="GC85095" t="s">
        <v>90</v>
      </c>
      <c r="GD85095" t="s">
        <v>90</v>
      </c>
      <c r="GE85095" t="s">
        <v>90</v>
      </c>
      <c r="GF85095" t="s">
        <v>90</v>
      </c>
      <c r="GG85095" t="s">
        <v>90</v>
      </c>
      <c r="GH85095" t="s">
        <v>90</v>
      </c>
      <c r="GI85095" t="s">
        <v>90</v>
      </c>
      <c r="GJ85095" t="s">
        <v>90</v>
      </c>
      <c r="GK85095" t="s">
        <v>90</v>
      </c>
      <c r="GL85095" t="s">
        <v>90</v>
      </c>
    </row>
    <row r="85096" spans="182:194" x14ac:dyDescent="0.2">
      <c r="FZ85096" t="s">
        <v>90</v>
      </c>
      <c r="GA85096" t="s">
        <v>90</v>
      </c>
      <c r="GB85096" t="s">
        <v>90</v>
      </c>
      <c r="GC85096" t="s">
        <v>90</v>
      </c>
      <c r="GD85096" t="s">
        <v>90</v>
      </c>
      <c r="GE85096" t="s">
        <v>90</v>
      </c>
      <c r="GF85096" t="s">
        <v>90</v>
      </c>
      <c r="GG85096" t="s">
        <v>90</v>
      </c>
      <c r="GH85096" t="s">
        <v>90</v>
      </c>
      <c r="GI85096" t="s">
        <v>90</v>
      </c>
      <c r="GJ85096" t="s">
        <v>90</v>
      </c>
      <c r="GK85096" t="s">
        <v>90</v>
      </c>
      <c r="GL85096" t="s">
        <v>90</v>
      </c>
    </row>
    <row r="85097" spans="182:194" x14ac:dyDescent="0.2">
      <c r="FZ85097" t="s">
        <v>90</v>
      </c>
      <c r="GA85097" t="s">
        <v>90</v>
      </c>
      <c r="GB85097" t="s">
        <v>90</v>
      </c>
      <c r="GC85097" t="s">
        <v>90</v>
      </c>
      <c r="GD85097" t="s">
        <v>90</v>
      </c>
      <c r="GE85097" t="s">
        <v>90</v>
      </c>
      <c r="GF85097" t="s">
        <v>90</v>
      </c>
      <c r="GG85097" t="s">
        <v>90</v>
      </c>
      <c r="GH85097" t="s">
        <v>90</v>
      </c>
      <c r="GI85097" t="s">
        <v>90</v>
      </c>
      <c r="GJ85097" t="s">
        <v>90</v>
      </c>
      <c r="GK85097" t="s">
        <v>90</v>
      </c>
      <c r="GL85097" t="s">
        <v>90</v>
      </c>
    </row>
    <row r="85098" spans="182:194" x14ac:dyDescent="0.2">
      <c r="FZ85098" t="s">
        <v>90</v>
      </c>
      <c r="GA85098" t="s">
        <v>90</v>
      </c>
      <c r="GB85098" t="s">
        <v>90</v>
      </c>
      <c r="GC85098" t="s">
        <v>90</v>
      </c>
      <c r="GD85098" t="s">
        <v>89</v>
      </c>
      <c r="GE85098" t="s">
        <v>92</v>
      </c>
      <c r="GF85098" t="s">
        <v>90</v>
      </c>
      <c r="GG85098" t="s">
        <v>90</v>
      </c>
      <c r="GH85098" t="s">
        <v>90</v>
      </c>
      <c r="GI85098" t="s">
        <v>90</v>
      </c>
      <c r="GJ85098" t="s">
        <v>90</v>
      </c>
      <c r="GK85098" t="s">
        <v>90</v>
      </c>
      <c r="GL85098" t="s">
        <v>90</v>
      </c>
    </row>
    <row r="85099" spans="182:194" x14ac:dyDescent="0.2">
      <c r="FZ85099" t="s">
        <v>90</v>
      </c>
      <c r="GA85099" t="s">
        <v>90</v>
      </c>
      <c r="GB85099" t="s">
        <v>90</v>
      </c>
      <c r="GC85099" t="s">
        <v>90</v>
      </c>
      <c r="GD85099" t="s">
        <v>90</v>
      </c>
      <c r="GE85099" t="s">
        <v>90</v>
      </c>
      <c r="GF85099" t="s">
        <v>90</v>
      </c>
      <c r="GG85099" t="s">
        <v>90</v>
      </c>
      <c r="GH85099" t="s">
        <v>90</v>
      </c>
      <c r="GI85099" t="s">
        <v>90</v>
      </c>
      <c r="GJ85099" t="s">
        <v>90</v>
      </c>
      <c r="GK85099" t="s">
        <v>90</v>
      </c>
      <c r="GL85099" t="s">
        <v>91</v>
      </c>
    </row>
    <row r="85100" spans="182:194" x14ac:dyDescent="0.2">
      <c r="FZ85100" t="s">
        <v>90</v>
      </c>
      <c r="GA85100" t="s">
        <v>90</v>
      </c>
      <c r="GB85100" t="s">
        <v>90</v>
      </c>
      <c r="GC85100" t="s">
        <v>90</v>
      </c>
      <c r="GD85100" t="s">
        <v>90</v>
      </c>
      <c r="GE85100" t="s">
        <v>90</v>
      </c>
      <c r="GF85100" t="s">
        <v>90</v>
      </c>
      <c r="GG85100" t="s">
        <v>90</v>
      </c>
      <c r="GH85100" t="s">
        <v>90</v>
      </c>
      <c r="GI85100" t="s">
        <v>90</v>
      </c>
      <c r="GJ85100" t="s">
        <v>90</v>
      </c>
      <c r="GK85100" t="s">
        <v>90</v>
      </c>
      <c r="GL85100" t="s">
        <v>90</v>
      </c>
    </row>
    <row r="85101" spans="182:194" x14ac:dyDescent="0.2">
      <c r="FZ85101" t="s">
        <v>90</v>
      </c>
      <c r="GA85101" t="s">
        <v>90</v>
      </c>
      <c r="GB85101" t="s">
        <v>90</v>
      </c>
      <c r="GC85101" t="s">
        <v>90</v>
      </c>
      <c r="GD85101" t="s">
        <v>90</v>
      </c>
      <c r="GE85101" t="s">
        <v>90</v>
      </c>
      <c r="GF85101" t="s">
        <v>90</v>
      </c>
      <c r="GG85101" t="s">
        <v>91</v>
      </c>
      <c r="GH85101" t="s">
        <v>91</v>
      </c>
      <c r="GI85101" t="s">
        <v>90</v>
      </c>
      <c r="GJ85101" t="s">
        <v>90</v>
      </c>
      <c r="GK85101" t="s">
        <v>90</v>
      </c>
      <c r="GL85101" t="s">
        <v>90</v>
      </c>
    </row>
    <row r="85102" spans="182:194" x14ac:dyDescent="0.2">
      <c r="FZ85102" t="s">
        <v>90</v>
      </c>
      <c r="GA85102" t="s">
        <v>90</v>
      </c>
      <c r="GB85102" t="s">
        <v>90</v>
      </c>
      <c r="GC85102" t="s">
        <v>90</v>
      </c>
      <c r="GD85102" t="s">
        <v>90</v>
      </c>
      <c r="GE85102" t="s">
        <v>90</v>
      </c>
      <c r="GF85102" t="s">
        <v>90</v>
      </c>
      <c r="GG85102" t="s">
        <v>90</v>
      </c>
      <c r="GH85102" t="s">
        <v>90</v>
      </c>
      <c r="GI85102" t="s">
        <v>90</v>
      </c>
      <c r="GJ85102" t="s">
        <v>90</v>
      </c>
      <c r="GK85102" t="s">
        <v>90</v>
      </c>
      <c r="GL85102" t="s">
        <v>91</v>
      </c>
    </row>
    <row r="85103" spans="182:194" x14ac:dyDescent="0.2">
      <c r="FZ85103" t="s">
        <v>90</v>
      </c>
      <c r="GA85103" t="s">
        <v>90</v>
      </c>
      <c r="GB85103" t="s">
        <v>90</v>
      </c>
      <c r="GC85103" t="s">
        <v>90</v>
      </c>
      <c r="GD85103" t="s">
        <v>90</v>
      </c>
      <c r="GE85103" t="s">
        <v>90</v>
      </c>
      <c r="GF85103" t="s">
        <v>90</v>
      </c>
      <c r="GG85103" t="s">
        <v>90</v>
      </c>
      <c r="GH85103" t="s">
        <v>90</v>
      </c>
      <c r="GI85103" t="s">
        <v>90</v>
      </c>
      <c r="GJ85103" t="s">
        <v>90</v>
      </c>
      <c r="GK85103" t="s">
        <v>90</v>
      </c>
      <c r="GL85103" t="s">
        <v>90</v>
      </c>
    </row>
    <row r="85104" spans="182:194" x14ac:dyDescent="0.2">
      <c r="FZ85104" t="s">
        <v>92</v>
      </c>
      <c r="GA85104" t="s">
        <v>92</v>
      </c>
      <c r="GB85104" t="s">
        <v>92</v>
      </c>
      <c r="GC85104" t="s">
        <v>92</v>
      </c>
      <c r="GD85104" t="s">
        <v>92</v>
      </c>
      <c r="GE85104" t="s">
        <v>92</v>
      </c>
      <c r="GF85104" t="s">
        <v>92</v>
      </c>
      <c r="GG85104" t="s">
        <v>92</v>
      </c>
      <c r="GH85104" t="s">
        <v>92</v>
      </c>
      <c r="GI85104" t="s">
        <v>92</v>
      </c>
      <c r="GJ85104" t="s">
        <v>92</v>
      </c>
      <c r="GK85104" t="s">
        <v>92</v>
      </c>
      <c r="GL85104" t="s">
        <v>92</v>
      </c>
    </row>
    <row r="85105" spans="182:194" x14ac:dyDescent="0.2">
      <c r="FZ85105" t="s">
        <v>90</v>
      </c>
      <c r="GA85105" t="s">
        <v>90</v>
      </c>
      <c r="GB85105" t="s">
        <v>92</v>
      </c>
      <c r="GC85105" t="s">
        <v>92</v>
      </c>
      <c r="GD85105" t="s">
        <v>90</v>
      </c>
      <c r="GE85105" t="s">
        <v>90</v>
      </c>
      <c r="GF85105" t="s">
        <v>90</v>
      </c>
      <c r="GG85105" t="s">
        <v>92</v>
      </c>
      <c r="GH85105" t="s">
        <v>90</v>
      </c>
      <c r="GI85105" t="s">
        <v>90</v>
      </c>
      <c r="GJ85105" t="s">
        <v>92</v>
      </c>
      <c r="GK85105" t="s">
        <v>92</v>
      </c>
      <c r="GL85105" t="s">
        <v>92</v>
      </c>
    </row>
    <row r="85106" spans="182:194" x14ac:dyDescent="0.2">
      <c r="FZ85106" t="s">
        <v>90</v>
      </c>
      <c r="GA85106" t="s">
        <v>90</v>
      </c>
      <c r="GB85106" t="s">
        <v>90</v>
      </c>
      <c r="GC85106" t="s">
        <v>90</v>
      </c>
      <c r="GD85106" t="s">
        <v>90</v>
      </c>
      <c r="GE85106" t="s">
        <v>90</v>
      </c>
      <c r="GF85106" t="s">
        <v>90</v>
      </c>
      <c r="GG85106" t="s">
        <v>90</v>
      </c>
      <c r="GH85106" t="s">
        <v>90</v>
      </c>
      <c r="GI85106" t="s">
        <v>90</v>
      </c>
      <c r="GJ85106" t="s">
        <v>90</v>
      </c>
      <c r="GK85106" t="s">
        <v>90</v>
      </c>
      <c r="GL85106" t="s">
        <v>90</v>
      </c>
    </row>
    <row r="85107" spans="182:194" x14ac:dyDescent="0.2">
      <c r="FZ85107" t="s">
        <v>90</v>
      </c>
      <c r="GA85107" t="s">
        <v>90</v>
      </c>
      <c r="GB85107" t="s">
        <v>90</v>
      </c>
      <c r="GC85107" t="s">
        <v>90</v>
      </c>
      <c r="GD85107" t="s">
        <v>90</v>
      </c>
      <c r="GE85107" t="s">
        <v>90</v>
      </c>
      <c r="GF85107" t="s">
        <v>90</v>
      </c>
      <c r="GG85107" t="s">
        <v>90</v>
      </c>
      <c r="GH85107" t="s">
        <v>90</v>
      </c>
      <c r="GI85107" t="s">
        <v>90</v>
      </c>
      <c r="GJ85107" t="s">
        <v>90</v>
      </c>
      <c r="GK85107" t="s">
        <v>90</v>
      </c>
      <c r="GL85107" t="s">
        <v>90</v>
      </c>
    </row>
    <row r="85108" spans="182:194" x14ac:dyDescent="0.2">
      <c r="FZ85108" t="s">
        <v>90</v>
      </c>
      <c r="GA85108" t="s">
        <v>90</v>
      </c>
      <c r="GB85108" t="s">
        <v>90</v>
      </c>
      <c r="GC85108" t="s">
        <v>90</v>
      </c>
      <c r="GD85108" t="s">
        <v>90</v>
      </c>
      <c r="GE85108" t="s">
        <v>90</v>
      </c>
      <c r="GF85108" t="s">
        <v>90</v>
      </c>
      <c r="GG85108" t="s">
        <v>90</v>
      </c>
      <c r="GH85108" t="s">
        <v>90</v>
      </c>
      <c r="GI85108" t="s">
        <v>90</v>
      </c>
      <c r="GJ85108" t="s">
        <v>90</v>
      </c>
      <c r="GK85108" t="s">
        <v>90</v>
      </c>
      <c r="GL85108" t="s">
        <v>90</v>
      </c>
    </row>
    <row r="85109" spans="182:194" x14ac:dyDescent="0.2">
      <c r="FZ85109" t="s">
        <v>92</v>
      </c>
      <c r="GA85109" t="s">
        <v>90</v>
      </c>
      <c r="GB85109" t="s">
        <v>90</v>
      </c>
      <c r="GC85109" t="s">
        <v>90</v>
      </c>
      <c r="GD85109" t="s">
        <v>91</v>
      </c>
      <c r="GE85109" t="s">
        <v>90</v>
      </c>
      <c r="GF85109" t="s">
        <v>90</v>
      </c>
      <c r="GG85109" t="s">
        <v>91</v>
      </c>
      <c r="GH85109" t="s">
        <v>90</v>
      </c>
      <c r="GI85109" t="s">
        <v>90</v>
      </c>
      <c r="GJ85109" t="s">
        <v>90</v>
      </c>
      <c r="GK85109" t="s">
        <v>90</v>
      </c>
      <c r="GL85109" t="s">
        <v>90</v>
      </c>
    </row>
    <row r="85110" spans="182:194" x14ac:dyDescent="0.2">
      <c r="FZ85110" t="s">
        <v>92</v>
      </c>
      <c r="GA85110" t="s">
        <v>90</v>
      </c>
      <c r="GB85110" t="s">
        <v>90</v>
      </c>
      <c r="GC85110" t="s">
        <v>90</v>
      </c>
      <c r="GD85110" t="s">
        <v>91</v>
      </c>
      <c r="GE85110" t="s">
        <v>92</v>
      </c>
      <c r="GF85110" t="s">
        <v>92</v>
      </c>
      <c r="GG85110" t="s">
        <v>91</v>
      </c>
      <c r="GH85110" t="s">
        <v>90</v>
      </c>
      <c r="GI85110" t="s">
        <v>89</v>
      </c>
      <c r="GJ85110" t="s">
        <v>90</v>
      </c>
      <c r="GK85110" t="s">
        <v>90</v>
      </c>
      <c r="GL85110" t="s">
        <v>90</v>
      </c>
    </row>
    <row r="85111" spans="182:194" x14ac:dyDescent="0.2">
      <c r="FZ85111" t="s">
        <v>90</v>
      </c>
      <c r="GA85111" t="s">
        <v>90</v>
      </c>
      <c r="GB85111" t="s">
        <v>90</v>
      </c>
      <c r="GC85111" t="s">
        <v>90</v>
      </c>
      <c r="GD85111" t="s">
        <v>90</v>
      </c>
      <c r="GE85111" t="s">
        <v>90</v>
      </c>
      <c r="GF85111" t="s">
        <v>92</v>
      </c>
      <c r="GG85111" t="s">
        <v>91</v>
      </c>
      <c r="GH85111" t="s">
        <v>90</v>
      </c>
      <c r="GI85111" t="s">
        <v>90</v>
      </c>
      <c r="GJ85111" t="s">
        <v>90</v>
      </c>
      <c r="GK85111" t="s">
        <v>90</v>
      </c>
      <c r="GL85111" t="s">
        <v>91</v>
      </c>
    </row>
    <row r="85112" spans="182:194" x14ac:dyDescent="0.2">
      <c r="FZ85112" t="s">
        <v>90</v>
      </c>
      <c r="GA85112" t="s">
        <v>90</v>
      </c>
      <c r="GB85112" t="s">
        <v>90</v>
      </c>
      <c r="GC85112" t="s">
        <v>90</v>
      </c>
      <c r="GD85112" t="s">
        <v>90</v>
      </c>
      <c r="GE85112" t="s">
        <v>90</v>
      </c>
      <c r="GF85112" t="s">
        <v>90</v>
      </c>
      <c r="GG85112" t="s">
        <v>91</v>
      </c>
      <c r="GH85112" t="s">
        <v>92</v>
      </c>
      <c r="GI85112" t="s">
        <v>90</v>
      </c>
      <c r="GJ85112" t="s">
        <v>90</v>
      </c>
      <c r="GK85112" t="s">
        <v>90</v>
      </c>
      <c r="GL85112" t="s">
        <v>90</v>
      </c>
    </row>
    <row r="85113" spans="182:194" x14ac:dyDescent="0.2">
      <c r="FZ85113" t="s">
        <v>90</v>
      </c>
      <c r="GA85113" t="s">
        <v>90</v>
      </c>
      <c r="GB85113" t="s">
        <v>90</v>
      </c>
      <c r="GC85113" t="s">
        <v>90</v>
      </c>
      <c r="GD85113" t="s">
        <v>90</v>
      </c>
      <c r="GE85113" t="s">
        <v>90</v>
      </c>
      <c r="GF85113" t="s">
        <v>90</v>
      </c>
      <c r="GG85113" t="s">
        <v>91</v>
      </c>
      <c r="GH85113" t="s">
        <v>90</v>
      </c>
      <c r="GI85113" t="s">
        <v>90</v>
      </c>
      <c r="GJ85113" t="s">
        <v>90</v>
      </c>
      <c r="GK85113" t="s">
        <v>90</v>
      </c>
      <c r="GL85113" t="s">
        <v>91</v>
      </c>
    </row>
    <row r="85114" spans="182:194" x14ac:dyDescent="0.2">
      <c r="FZ85114" t="s">
        <v>90</v>
      </c>
      <c r="GA85114" t="s">
        <v>90</v>
      </c>
      <c r="GB85114" t="s">
        <v>90</v>
      </c>
      <c r="GC85114" t="s">
        <v>90</v>
      </c>
      <c r="GD85114" t="s">
        <v>90</v>
      </c>
      <c r="GE85114" t="s">
        <v>90</v>
      </c>
      <c r="GF85114" t="s">
        <v>90</v>
      </c>
      <c r="GG85114" t="s">
        <v>91</v>
      </c>
      <c r="GH85114" t="s">
        <v>90</v>
      </c>
      <c r="GI85114" t="s">
        <v>90</v>
      </c>
      <c r="GJ85114" t="s">
        <v>90</v>
      </c>
      <c r="GK85114" t="s">
        <v>90</v>
      </c>
      <c r="GL85114" t="s">
        <v>91</v>
      </c>
    </row>
    <row r="85115" spans="182:194" x14ac:dyDescent="0.2">
      <c r="FZ85115" t="s">
        <v>90</v>
      </c>
      <c r="GA85115" t="s">
        <v>90</v>
      </c>
      <c r="GB85115" t="s">
        <v>90</v>
      </c>
      <c r="GC85115" t="s">
        <v>90</v>
      </c>
      <c r="GD85115" t="s">
        <v>90</v>
      </c>
      <c r="GE85115" t="s">
        <v>90</v>
      </c>
      <c r="GF85115" t="s">
        <v>90</v>
      </c>
      <c r="GG85115" t="s">
        <v>91</v>
      </c>
      <c r="GH85115" t="s">
        <v>90</v>
      </c>
      <c r="GI85115" t="s">
        <v>90</v>
      </c>
      <c r="GJ85115" t="s">
        <v>90</v>
      </c>
      <c r="GK85115" t="s">
        <v>90</v>
      </c>
      <c r="GL85115" t="s">
        <v>91</v>
      </c>
    </row>
    <row r="85116" spans="182:194" x14ac:dyDescent="0.2">
      <c r="FZ85116" t="s">
        <v>90</v>
      </c>
      <c r="GA85116" t="s">
        <v>90</v>
      </c>
      <c r="GB85116" t="s">
        <v>90</v>
      </c>
      <c r="GC85116" t="s">
        <v>90</v>
      </c>
      <c r="GD85116" t="s">
        <v>90</v>
      </c>
      <c r="GE85116" t="s">
        <v>90</v>
      </c>
      <c r="GF85116" t="s">
        <v>90</v>
      </c>
      <c r="GG85116" t="s">
        <v>91</v>
      </c>
      <c r="GH85116" t="s">
        <v>90</v>
      </c>
      <c r="GI85116" t="s">
        <v>90</v>
      </c>
      <c r="GJ85116" t="s">
        <v>90</v>
      </c>
      <c r="GK85116" t="s">
        <v>90</v>
      </c>
      <c r="GL85116" t="s">
        <v>91</v>
      </c>
    </row>
    <row r="85117" spans="182:194" x14ac:dyDescent="0.2">
      <c r="FZ85117" t="s">
        <v>90</v>
      </c>
      <c r="GA85117" t="s">
        <v>90</v>
      </c>
      <c r="GB85117" t="s">
        <v>90</v>
      </c>
      <c r="GC85117" t="s">
        <v>90</v>
      </c>
      <c r="GD85117" t="s">
        <v>90</v>
      </c>
      <c r="GE85117" t="s">
        <v>90</v>
      </c>
      <c r="GF85117" t="s">
        <v>90</v>
      </c>
      <c r="GG85117" t="s">
        <v>90</v>
      </c>
      <c r="GH85117" t="s">
        <v>90</v>
      </c>
      <c r="GI85117" t="s">
        <v>90</v>
      </c>
      <c r="GJ85117" t="s">
        <v>90</v>
      </c>
      <c r="GK85117" t="s">
        <v>90</v>
      </c>
      <c r="GL85117" t="s">
        <v>91</v>
      </c>
    </row>
    <row r="85118" spans="182:194" x14ac:dyDescent="0.2">
      <c r="FZ85118" t="s">
        <v>90</v>
      </c>
      <c r="GA85118" t="s">
        <v>90</v>
      </c>
      <c r="GB85118" t="s">
        <v>90</v>
      </c>
      <c r="GC85118" t="s">
        <v>90</v>
      </c>
      <c r="GD85118" t="s">
        <v>90</v>
      </c>
      <c r="GE85118" t="s">
        <v>90</v>
      </c>
      <c r="GF85118" t="s">
        <v>90</v>
      </c>
      <c r="GG85118" t="s">
        <v>90</v>
      </c>
      <c r="GH85118" t="s">
        <v>90</v>
      </c>
      <c r="GI85118" t="s">
        <v>90</v>
      </c>
      <c r="GJ85118" t="s">
        <v>90</v>
      </c>
      <c r="GK85118" t="s">
        <v>90</v>
      </c>
      <c r="GL85118" t="s">
        <v>91</v>
      </c>
    </row>
    <row r="85119" spans="182:194" x14ac:dyDescent="0.2">
      <c r="FZ85119" t="s">
        <v>92</v>
      </c>
      <c r="GA85119" t="s">
        <v>92</v>
      </c>
      <c r="GB85119" t="s">
        <v>92</v>
      </c>
      <c r="GC85119" t="s">
        <v>92</v>
      </c>
      <c r="GD85119" t="s">
        <v>92</v>
      </c>
      <c r="GE85119" t="s">
        <v>92</v>
      </c>
      <c r="GF85119" t="s">
        <v>92</v>
      </c>
      <c r="GG85119" t="s">
        <v>92</v>
      </c>
      <c r="GH85119" t="s">
        <v>92</v>
      </c>
      <c r="GI85119" t="s">
        <v>92</v>
      </c>
      <c r="GJ85119" t="s">
        <v>92</v>
      </c>
      <c r="GK85119" t="s">
        <v>92</v>
      </c>
      <c r="GL85119" t="s">
        <v>92</v>
      </c>
    </row>
    <row r="85120" spans="182:194" x14ac:dyDescent="0.2">
      <c r="FZ85120" t="s">
        <v>90</v>
      </c>
      <c r="GA85120" t="s">
        <v>90</v>
      </c>
      <c r="GB85120" t="s">
        <v>90</v>
      </c>
      <c r="GC85120" t="s">
        <v>90</v>
      </c>
      <c r="GD85120" t="s">
        <v>90</v>
      </c>
      <c r="GE85120" t="s">
        <v>90</v>
      </c>
      <c r="GF85120" t="s">
        <v>90</v>
      </c>
      <c r="GG85120" t="s">
        <v>90</v>
      </c>
      <c r="GH85120" t="s">
        <v>90</v>
      </c>
      <c r="GI85120" t="s">
        <v>90</v>
      </c>
      <c r="GJ85120" t="s">
        <v>90</v>
      </c>
      <c r="GK85120" t="s">
        <v>90</v>
      </c>
      <c r="GL85120" t="s">
        <v>91</v>
      </c>
    </row>
    <row r="85121" spans="182:194" x14ac:dyDescent="0.2">
      <c r="FZ85121" t="s">
        <v>92</v>
      </c>
      <c r="GA85121" t="s">
        <v>90</v>
      </c>
      <c r="GB85121" t="s">
        <v>92</v>
      </c>
      <c r="GC85121" t="s">
        <v>92</v>
      </c>
      <c r="GD85121" t="s">
        <v>92</v>
      </c>
      <c r="GE85121" t="s">
        <v>92</v>
      </c>
      <c r="GF85121" t="s">
        <v>92</v>
      </c>
      <c r="GG85121" t="s">
        <v>92</v>
      </c>
      <c r="GH85121" t="s">
        <v>92</v>
      </c>
      <c r="GI85121" t="s">
        <v>92</v>
      </c>
      <c r="GJ85121" t="s">
        <v>92</v>
      </c>
      <c r="GK85121" t="s">
        <v>92</v>
      </c>
      <c r="GL85121" t="s">
        <v>91</v>
      </c>
    </row>
    <row r="85122" spans="182:194" x14ac:dyDescent="0.2">
      <c r="FZ85122" t="s">
        <v>90</v>
      </c>
      <c r="GA85122" t="s">
        <v>90</v>
      </c>
      <c r="GB85122" t="s">
        <v>90</v>
      </c>
      <c r="GC85122" t="s">
        <v>90</v>
      </c>
      <c r="GD85122" t="s">
        <v>90</v>
      </c>
      <c r="GE85122" t="s">
        <v>90</v>
      </c>
      <c r="GF85122" t="s">
        <v>90</v>
      </c>
      <c r="GG85122" t="s">
        <v>91</v>
      </c>
      <c r="GH85122" t="s">
        <v>90</v>
      </c>
      <c r="GI85122" t="s">
        <v>90</v>
      </c>
      <c r="GJ85122" t="s">
        <v>90</v>
      </c>
      <c r="GK85122" t="s">
        <v>90</v>
      </c>
      <c r="GL85122" t="s">
        <v>90</v>
      </c>
    </row>
    <row r="85123" spans="182:194" x14ac:dyDescent="0.2">
      <c r="FZ85123" t="s">
        <v>92</v>
      </c>
      <c r="GA85123" t="s">
        <v>90</v>
      </c>
      <c r="GB85123" t="s">
        <v>90</v>
      </c>
      <c r="GC85123" t="s">
        <v>90</v>
      </c>
      <c r="GD85123" t="s">
        <v>90</v>
      </c>
      <c r="GE85123" t="s">
        <v>90</v>
      </c>
      <c r="GF85123" t="s">
        <v>90</v>
      </c>
      <c r="GG85123" t="s">
        <v>91</v>
      </c>
      <c r="GH85123" t="s">
        <v>90</v>
      </c>
      <c r="GI85123" t="s">
        <v>90</v>
      </c>
      <c r="GJ85123" t="s">
        <v>90</v>
      </c>
      <c r="GK85123" t="s">
        <v>90</v>
      </c>
      <c r="GL85123" t="s">
        <v>90</v>
      </c>
    </row>
    <row r="85124" spans="182:194" x14ac:dyDescent="0.2">
      <c r="FZ85124" t="s">
        <v>90</v>
      </c>
      <c r="GA85124" t="s">
        <v>90</v>
      </c>
      <c r="GB85124" t="s">
        <v>90</v>
      </c>
      <c r="GC85124" t="s">
        <v>90</v>
      </c>
      <c r="GD85124" t="s">
        <v>90</v>
      </c>
      <c r="GE85124" t="s">
        <v>90</v>
      </c>
      <c r="GF85124" t="s">
        <v>90</v>
      </c>
      <c r="GG85124" t="s">
        <v>90</v>
      </c>
      <c r="GH85124" t="s">
        <v>90</v>
      </c>
      <c r="GI85124" t="s">
        <v>90</v>
      </c>
      <c r="GJ85124" t="s">
        <v>90</v>
      </c>
      <c r="GK85124" t="s">
        <v>90</v>
      </c>
      <c r="GL85124" t="s">
        <v>90</v>
      </c>
    </row>
    <row r="85125" spans="182:194" x14ac:dyDescent="0.2">
      <c r="FZ85125" t="s">
        <v>90</v>
      </c>
      <c r="GA85125" t="s">
        <v>90</v>
      </c>
      <c r="GB85125" t="s">
        <v>92</v>
      </c>
      <c r="GC85125" t="s">
        <v>92</v>
      </c>
      <c r="GD85125" t="s">
        <v>90</v>
      </c>
      <c r="GE85125" t="s">
        <v>92</v>
      </c>
      <c r="GF85125" t="s">
        <v>92</v>
      </c>
      <c r="GG85125" t="s">
        <v>92</v>
      </c>
      <c r="GH85125" t="s">
        <v>90</v>
      </c>
      <c r="GI85125" t="s">
        <v>89</v>
      </c>
      <c r="GJ85125" t="s">
        <v>92</v>
      </c>
      <c r="GK85125" t="s">
        <v>92</v>
      </c>
      <c r="GL85125" t="s">
        <v>92</v>
      </c>
    </row>
    <row r="85126" spans="182:194" x14ac:dyDescent="0.2">
      <c r="FZ85126" t="s">
        <v>90</v>
      </c>
      <c r="GA85126" t="s">
        <v>90</v>
      </c>
      <c r="GB85126" t="s">
        <v>90</v>
      </c>
      <c r="GC85126" t="s">
        <v>90</v>
      </c>
      <c r="GD85126" t="s">
        <v>90</v>
      </c>
      <c r="GE85126" t="s">
        <v>90</v>
      </c>
      <c r="GF85126" t="s">
        <v>90</v>
      </c>
      <c r="GG85126" t="s">
        <v>90</v>
      </c>
      <c r="GH85126" t="s">
        <v>91</v>
      </c>
      <c r="GI85126" t="s">
        <v>90</v>
      </c>
      <c r="GJ85126" t="s">
        <v>90</v>
      </c>
      <c r="GK85126" t="s">
        <v>90</v>
      </c>
      <c r="GL85126" t="s">
        <v>90</v>
      </c>
    </row>
    <row r="85127" spans="182:194" x14ac:dyDescent="0.2">
      <c r="FZ85127" t="s">
        <v>90</v>
      </c>
      <c r="GA85127" t="s">
        <v>90</v>
      </c>
      <c r="GB85127" t="s">
        <v>90</v>
      </c>
      <c r="GC85127" t="s">
        <v>90</v>
      </c>
      <c r="GD85127" t="s">
        <v>90</v>
      </c>
      <c r="GE85127" t="s">
        <v>90</v>
      </c>
      <c r="GF85127" t="s">
        <v>90</v>
      </c>
      <c r="GG85127" t="s">
        <v>90</v>
      </c>
      <c r="GH85127" t="s">
        <v>90</v>
      </c>
      <c r="GI85127" t="s">
        <v>90</v>
      </c>
      <c r="GJ85127" t="s">
        <v>90</v>
      </c>
      <c r="GK85127" t="s">
        <v>92</v>
      </c>
      <c r="GL85127" t="s">
        <v>90</v>
      </c>
    </row>
    <row r="85128" spans="182:194" x14ac:dyDescent="0.2">
      <c r="FZ85128" t="s">
        <v>92</v>
      </c>
      <c r="GA85128" t="s">
        <v>90</v>
      </c>
      <c r="GB85128" t="s">
        <v>90</v>
      </c>
      <c r="GC85128" t="s">
        <v>90</v>
      </c>
      <c r="GD85128" t="s">
        <v>90</v>
      </c>
      <c r="GE85128" t="s">
        <v>90</v>
      </c>
      <c r="GF85128" t="s">
        <v>90</v>
      </c>
      <c r="GG85128" t="s">
        <v>90</v>
      </c>
      <c r="GH85128" t="s">
        <v>90</v>
      </c>
      <c r="GI85128" t="s">
        <v>90</v>
      </c>
      <c r="GJ85128" t="s">
        <v>90</v>
      </c>
      <c r="GK85128" t="s">
        <v>90</v>
      </c>
      <c r="GL85128" t="s">
        <v>90</v>
      </c>
    </row>
    <row r="85129" spans="182:194" x14ac:dyDescent="0.2">
      <c r="FZ85129" t="s">
        <v>90</v>
      </c>
      <c r="GA85129" t="s">
        <v>90</v>
      </c>
      <c r="GB85129" t="s">
        <v>90</v>
      </c>
      <c r="GC85129" t="s">
        <v>90</v>
      </c>
      <c r="GD85129" t="s">
        <v>92</v>
      </c>
      <c r="GE85129" t="s">
        <v>90</v>
      </c>
      <c r="GF85129" t="s">
        <v>90</v>
      </c>
      <c r="GG85129" t="s">
        <v>90</v>
      </c>
      <c r="GH85129" t="s">
        <v>90</v>
      </c>
      <c r="GI85129" t="s">
        <v>90</v>
      </c>
      <c r="GJ85129" t="s">
        <v>90</v>
      </c>
      <c r="GK85129" t="s">
        <v>90</v>
      </c>
      <c r="GL85129" t="s">
        <v>90</v>
      </c>
    </row>
    <row r="85130" spans="182:194" x14ac:dyDescent="0.2">
      <c r="FZ85130" t="s">
        <v>90</v>
      </c>
      <c r="GA85130" t="s">
        <v>90</v>
      </c>
      <c r="GB85130" t="s">
        <v>90</v>
      </c>
      <c r="GC85130" t="s">
        <v>90</v>
      </c>
      <c r="GD85130" t="s">
        <v>90</v>
      </c>
      <c r="GE85130" t="s">
        <v>90</v>
      </c>
      <c r="GF85130" t="s">
        <v>90</v>
      </c>
      <c r="GG85130" t="s">
        <v>90</v>
      </c>
      <c r="GH85130" t="s">
        <v>90</v>
      </c>
      <c r="GI85130" t="s">
        <v>90</v>
      </c>
      <c r="GJ85130" t="s">
        <v>90</v>
      </c>
      <c r="GK85130" t="s">
        <v>90</v>
      </c>
      <c r="GL85130" t="s">
        <v>90</v>
      </c>
    </row>
    <row r="85131" spans="182:194" x14ac:dyDescent="0.2">
      <c r="FZ85131" t="s">
        <v>90</v>
      </c>
      <c r="GA85131" t="s">
        <v>90</v>
      </c>
      <c r="GB85131" t="s">
        <v>90</v>
      </c>
      <c r="GC85131" t="s">
        <v>90</v>
      </c>
      <c r="GD85131" t="s">
        <v>90</v>
      </c>
      <c r="GE85131" t="s">
        <v>90</v>
      </c>
      <c r="GF85131" t="s">
        <v>90</v>
      </c>
      <c r="GG85131" t="s">
        <v>90</v>
      </c>
      <c r="GH85131" t="s">
        <v>90</v>
      </c>
      <c r="GI85131" t="s">
        <v>89</v>
      </c>
      <c r="GJ85131" t="s">
        <v>90</v>
      </c>
      <c r="GK85131" t="s">
        <v>90</v>
      </c>
      <c r="GL85131" t="s">
        <v>90</v>
      </c>
    </row>
    <row r="85132" spans="182:194" x14ac:dyDescent="0.2">
      <c r="FZ85132" t="s">
        <v>92</v>
      </c>
      <c r="GA85132" t="s">
        <v>89</v>
      </c>
      <c r="GB85132" t="s">
        <v>90</v>
      </c>
      <c r="GC85132" t="s">
        <v>90</v>
      </c>
      <c r="GD85132" t="s">
        <v>90</v>
      </c>
      <c r="GE85132" t="s">
        <v>90</v>
      </c>
      <c r="GF85132" t="s">
        <v>90</v>
      </c>
      <c r="GG85132" t="s">
        <v>90</v>
      </c>
      <c r="GH85132" t="s">
        <v>90</v>
      </c>
      <c r="GI85132" t="s">
        <v>90</v>
      </c>
      <c r="GJ85132" t="s">
        <v>90</v>
      </c>
      <c r="GK85132" t="s">
        <v>90</v>
      </c>
      <c r="GL85132" t="s">
        <v>90</v>
      </c>
    </row>
    <row r="85133" spans="182:194" x14ac:dyDescent="0.2">
      <c r="FZ85133" t="s">
        <v>90</v>
      </c>
      <c r="GA85133" t="s">
        <v>90</v>
      </c>
      <c r="GB85133" t="s">
        <v>90</v>
      </c>
      <c r="GC85133" t="s">
        <v>90</v>
      </c>
      <c r="GD85133" t="s">
        <v>90</v>
      </c>
      <c r="GE85133" t="s">
        <v>90</v>
      </c>
      <c r="GF85133" t="s">
        <v>90</v>
      </c>
      <c r="GG85133" t="s">
        <v>90</v>
      </c>
      <c r="GH85133" t="s">
        <v>90</v>
      </c>
      <c r="GI85133" t="s">
        <v>90</v>
      </c>
      <c r="GJ85133" t="s">
        <v>90</v>
      </c>
      <c r="GK85133" t="s">
        <v>90</v>
      </c>
      <c r="GL85133" t="s">
        <v>90</v>
      </c>
    </row>
    <row r="85134" spans="182:194" x14ac:dyDescent="0.2">
      <c r="FZ85134" t="s">
        <v>90</v>
      </c>
      <c r="GA85134" t="s">
        <v>90</v>
      </c>
      <c r="GB85134" t="s">
        <v>90</v>
      </c>
      <c r="GC85134" t="s">
        <v>90</v>
      </c>
      <c r="GD85134" t="s">
        <v>90</v>
      </c>
      <c r="GE85134" t="s">
        <v>90</v>
      </c>
      <c r="GF85134" t="s">
        <v>90</v>
      </c>
      <c r="GG85134" t="s">
        <v>90</v>
      </c>
      <c r="GH85134" t="s">
        <v>90</v>
      </c>
      <c r="GI85134" t="s">
        <v>90</v>
      </c>
      <c r="GJ85134" t="s">
        <v>90</v>
      </c>
      <c r="GK85134" t="s">
        <v>90</v>
      </c>
      <c r="GL85134" t="s">
        <v>90</v>
      </c>
    </row>
    <row r="85135" spans="182:194" x14ac:dyDescent="0.2">
      <c r="FZ85135" t="s">
        <v>90</v>
      </c>
      <c r="GA85135" t="s">
        <v>90</v>
      </c>
      <c r="GB85135" t="s">
        <v>90</v>
      </c>
      <c r="GC85135" t="s">
        <v>90</v>
      </c>
      <c r="GD85135" t="s">
        <v>90</v>
      </c>
      <c r="GE85135" t="s">
        <v>90</v>
      </c>
      <c r="GF85135" t="s">
        <v>90</v>
      </c>
      <c r="GG85135" t="s">
        <v>90</v>
      </c>
      <c r="GH85135" t="s">
        <v>90</v>
      </c>
      <c r="GI85135" t="s">
        <v>90</v>
      </c>
      <c r="GJ85135" t="s">
        <v>90</v>
      </c>
      <c r="GK85135" t="s">
        <v>90</v>
      </c>
      <c r="GL85135" t="s">
        <v>90</v>
      </c>
    </row>
    <row r="85136" spans="182:194" x14ac:dyDescent="0.2">
      <c r="FZ85136" t="s">
        <v>90</v>
      </c>
      <c r="GA85136" t="s">
        <v>90</v>
      </c>
      <c r="GB85136" t="s">
        <v>90</v>
      </c>
      <c r="GC85136" t="s">
        <v>90</v>
      </c>
      <c r="GD85136" t="s">
        <v>90</v>
      </c>
      <c r="GE85136" t="s">
        <v>89</v>
      </c>
      <c r="GF85136" t="s">
        <v>90</v>
      </c>
      <c r="GG85136" t="s">
        <v>90</v>
      </c>
      <c r="GH85136" t="s">
        <v>90</v>
      </c>
      <c r="GI85136" t="s">
        <v>90</v>
      </c>
      <c r="GJ85136" t="s">
        <v>90</v>
      </c>
      <c r="GK85136" t="s">
        <v>90</v>
      </c>
      <c r="GL85136" t="s">
        <v>90</v>
      </c>
    </row>
    <row r="85137" spans="182:194" x14ac:dyDescent="0.2">
      <c r="FZ85137" t="s">
        <v>92</v>
      </c>
      <c r="GA85137" t="s">
        <v>92</v>
      </c>
      <c r="GB85137" t="s">
        <v>92</v>
      </c>
      <c r="GC85137" t="s">
        <v>92</v>
      </c>
      <c r="GD85137" t="s">
        <v>92</v>
      </c>
      <c r="GE85137" t="s">
        <v>92</v>
      </c>
      <c r="GF85137" t="s">
        <v>92</v>
      </c>
      <c r="GG85137" t="s">
        <v>91</v>
      </c>
      <c r="GH85137" t="s">
        <v>92</v>
      </c>
      <c r="GI85137" t="s">
        <v>92</v>
      </c>
      <c r="GJ85137" t="s">
        <v>92</v>
      </c>
      <c r="GK85137" t="s">
        <v>92</v>
      </c>
      <c r="GL85137" t="s">
        <v>92</v>
      </c>
    </row>
    <row r="85138" spans="182:194" x14ac:dyDescent="0.2">
      <c r="FZ85138" t="s">
        <v>90</v>
      </c>
      <c r="GA85138" t="s">
        <v>90</v>
      </c>
      <c r="GB85138" t="s">
        <v>90</v>
      </c>
      <c r="GC85138" t="s">
        <v>90</v>
      </c>
      <c r="GD85138" t="s">
        <v>90</v>
      </c>
      <c r="GE85138" t="s">
        <v>90</v>
      </c>
      <c r="GF85138" t="s">
        <v>90</v>
      </c>
      <c r="GG85138" t="s">
        <v>90</v>
      </c>
      <c r="GH85138" t="s">
        <v>90</v>
      </c>
      <c r="GI85138" t="s">
        <v>90</v>
      </c>
      <c r="GJ85138" t="s">
        <v>90</v>
      </c>
      <c r="GK85138" t="s">
        <v>90</v>
      </c>
      <c r="GL85138" t="s">
        <v>90</v>
      </c>
    </row>
    <row r="85139" spans="182:194" x14ac:dyDescent="0.2">
      <c r="FZ85139" t="s">
        <v>90</v>
      </c>
      <c r="GA85139" t="s">
        <v>90</v>
      </c>
      <c r="GB85139" t="s">
        <v>90</v>
      </c>
      <c r="GC85139" t="s">
        <v>90</v>
      </c>
      <c r="GD85139" t="s">
        <v>90</v>
      </c>
      <c r="GE85139" t="s">
        <v>90</v>
      </c>
      <c r="GF85139" t="s">
        <v>90</v>
      </c>
      <c r="GG85139" t="s">
        <v>90</v>
      </c>
      <c r="GH85139" t="s">
        <v>90</v>
      </c>
      <c r="GI85139" t="s">
        <v>90</v>
      </c>
      <c r="GJ85139" t="s">
        <v>90</v>
      </c>
      <c r="GK85139" t="s">
        <v>90</v>
      </c>
      <c r="GL85139" t="s">
        <v>91</v>
      </c>
    </row>
    <row r="85140" spans="182:194" x14ac:dyDescent="0.2">
      <c r="FZ85140" t="s">
        <v>90</v>
      </c>
      <c r="GA85140" t="s">
        <v>90</v>
      </c>
      <c r="GB85140" t="s">
        <v>90</v>
      </c>
      <c r="GC85140" t="s">
        <v>90</v>
      </c>
      <c r="GD85140" t="s">
        <v>90</v>
      </c>
      <c r="GE85140" t="s">
        <v>90</v>
      </c>
      <c r="GF85140" t="s">
        <v>90</v>
      </c>
      <c r="GG85140" t="s">
        <v>90</v>
      </c>
      <c r="GH85140" t="s">
        <v>90</v>
      </c>
      <c r="GI85140" t="s">
        <v>90</v>
      </c>
      <c r="GJ85140" t="s">
        <v>90</v>
      </c>
      <c r="GK85140" t="s">
        <v>90</v>
      </c>
      <c r="GL85140" t="s">
        <v>91</v>
      </c>
    </row>
    <row r="85141" spans="182:194" x14ac:dyDescent="0.2">
      <c r="FZ85141" t="s">
        <v>90</v>
      </c>
      <c r="GA85141" t="s">
        <v>90</v>
      </c>
      <c r="GB85141" t="s">
        <v>90</v>
      </c>
      <c r="GC85141" t="s">
        <v>90</v>
      </c>
      <c r="GD85141" t="s">
        <v>90</v>
      </c>
      <c r="GE85141" t="s">
        <v>90</v>
      </c>
      <c r="GF85141" t="s">
        <v>90</v>
      </c>
      <c r="GG85141" t="s">
        <v>90</v>
      </c>
      <c r="GH85141" t="s">
        <v>90</v>
      </c>
      <c r="GI85141" t="s">
        <v>90</v>
      </c>
      <c r="GJ85141" t="s">
        <v>90</v>
      </c>
      <c r="GK85141" t="s">
        <v>89</v>
      </c>
      <c r="GL85141" t="s">
        <v>91</v>
      </c>
    </row>
    <row r="85142" spans="182:194" x14ac:dyDescent="0.2">
      <c r="FZ85142" t="s">
        <v>92</v>
      </c>
      <c r="GA85142" t="s">
        <v>90</v>
      </c>
      <c r="GB85142" t="s">
        <v>90</v>
      </c>
      <c r="GC85142" t="s">
        <v>90</v>
      </c>
      <c r="GD85142" t="s">
        <v>90</v>
      </c>
      <c r="GE85142" t="s">
        <v>91</v>
      </c>
      <c r="GF85142" t="s">
        <v>90</v>
      </c>
      <c r="GG85142" t="s">
        <v>90</v>
      </c>
      <c r="GH85142" t="s">
        <v>90</v>
      </c>
      <c r="GI85142" t="s">
        <v>90</v>
      </c>
      <c r="GJ85142" t="s">
        <v>90</v>
      </c>
      <c r="GK85142" t="s">
        <v>90</v>
      </c>
      <c r="GL85142" t="s">
        <v>91</v>
      </c>
    </row>
    <row r="85143" spans="182:194" x14ac:dyDescent="0.2">
      <c r="FZ85143" t="s">
        <v>90</v>
      </c>
      <c r="GA85143" t="s">
        <v>90</v>
      </c>
      <c r="GB85143" t="s">
        <v>90</v>
      </c>
      <c r="GC85143" t="s">
        <v>90</v>
      </c>
      <c r="GD85143" t="s">
        <v>90</v>
      </c>
      <c r="GE85143" t="s">
        <v>90</v>
      </c>
      <c r="GF85143" t="s">
        <v>90</v>
      </c>
      <c r="GG85143" t="s">
        <v>90</v>
      </c>
      <c r="GH85143" t="s">
        <v>90</v>
      </c>
      <c r="GI85143" t="s">
        <v>90</v>
      </c>
      <c r="GJ85143" t="s">
        <v>90</v>
      </c>
      <c r="GK85143" t="s">
        <v>89</v>
      </c>
      <c r="GL85143" t="s">
        <v>91</v>
      </c>
    </row>
    <row r="85144" spans="182:194" x14ac:dyDescent="0.2">
      <c r="FZ85144" t="s">
        <v>90</v>
      </c>
      <c r="GA85144" t="s">
        <v>90</v>
      </c>
      <c r="GB85144" t="s">
        <v>90</v>
      </c>
      <c r="GC85144" t="s">
        <v>90</v>
      </c>
      <c r="GD85144" t="s">
        <v>90</v>
      </c>
      <c r="GE85144" t="s">
        <v>90</v>
      </c>
      <c r="GF85144" t="s">
        <v>90</v>
      </c>
      <c r="GG85144" t="s">
        <v>90</v>
      </c>
      <c r="GH85144" t="s">
        <v>90</v>
      </c>
      <c r="GI85144" t="s">
        <v>90</v>
      </c>
      <c r="GJ85144" t="s">
        <v>90</v>
      </c>
      <c r="GK85144" t="s">
        <v>90</v>
      </c>
      <c r="GL85144" t="s">
        <v>91</v>
      </c>
    </row>
    <row r="85145" spans="182:194" x14ac:dyDescent="0.2">
      <c r="FZ85145" t="s">
        <v>91</v>
      </c>
      <c r="GA85145" t="s">
        <v>90</v>
      </c>
      <c r="GB85145" t="s">
        <v>90</v>
      </c>
      <c r="GC85145" t="s">
        <v>90</v>
      </c>
      <c r="GD85145" t="s">
        <v>90</v>
      </c>
      <c r="GE85145" t="s">
        <v>90</v>
      </c>
      <c r="GF85145" t="s">
        <v>90</v>
      </c>
      <c r="GG85145" t="s">
        <v>90</v>
      </c>
      <c r="GH85145" t="s">
        <v>90</v>
      </c>
      <c r="GI85145" t="s">
        <v>90</v>
      </c>
      <c r="GJ85145" t="s">
        <v>90</v>
      </c>
      <c r="GK85145" t="s">
        <v>90</v>
      </c>
      <c r="GL85145" t="s">
        <v>91</v>
      </c>
    </row>
    <row r="85146" spans="182:194" x14ac:dyDescent="0.2">
      <c r="FZ85146" t="s">
        <v>90</v>
      </c>
      <c r="GA85146" t="s">
        <v>90</v>
      </c>
      <c r="GB85146" t="s">
        <v>90</v>
      </c>
      <c r="GC85146" t="s">
        <v>90</v>
      </c>
      <c r="GD85146" t="s">
        <v>90</v>
      </c>
      <c r="GE85146" t="s">
        <v>90</v>
      </c>
      <c r="GF85146" t="s">
        <v>90</v>
      </c>
      <c r="GG85146" t="s">
        <v>90</v>
      </c>
      <c r="GH85146" t="s">
        <v>90</v>
      </c>
      <c r="GI85146" t="s">
        <v>90</v>
      </c>
      <c r="GJ85146" t="s">
        <v>90</v>
      </c>
      <c r="GK85146" t="s">
        <v>90</v>
      </c>
      <c r="GL85146" t="s">
        <v>91</v>
      </c>
    </row>
    <row r="85147" spans="182:194" x14ac:dyDescent="0.2">
      <c r="FZ85147" t="s">
        <v>92</v>
      </c>
      <c r="GA85147" t="s">
        <v>90</v>
      </c>
      <c r="GB85147" t="s">
        <v>92</v>
      </c>
      <c r="GC85147" t="s">
        <v>92</v>
      </c>
      <c r="GD85147" t="s">
        <v>92</v>
      </c>
      <c r="GE85147" t="s">
        <v>92</v>
      </c>
      <c r="GF85147" t="s">
        <v>92</v>
      </c>
      <c r="GG85147" t="s">
        <v>92</v>
      </c>
      <c r="GH85147" t="s">
        <v>92</v>
      </c>
      <c r="GI85147" t="s">
        <v>92</v>
      </c>
      <c r="GJ85147" t="s">
        <v>92</v>
      </c>
      <c r="GK85147" t="s">
        <v>92</v>
      </c>
      <c r="GL85147" t="s">
        <v>92</v>
      </c>
    </row>
    <row r="85148" spans="182:194" x14ac:dyDescent="0.2">
      <c r="FZ85148" t="s">
        <v>90</v>
      </c>
      <c r="GA85148" t="s">
        <v>90</v>
      </c>
      <c r="GB85148" t="s">
        <v>90</v>
      </c>
      <c r="GC85148" t="s">
        <v>90</v>
      </c>
      <c r="GD85148" t="s">
        <v>90</v>
      </c>
      <c r="GE85148" t="s">
        <v>91</v>
      </c>
      <c r="GF85148" t="s">
        <v>90</v>
      </c>
      <c r="GG85148" t="s">
        <v>90</v>
      </c>
      <c r="GH85148" t="s">
        <v>90</v>
      </c>
      <c r="GI85148" t="s">
        <v>90</v>
      </c>
      <c r="GJ85148" t="s">
        <v>90</v>
      </c>
      <c r="GK85148" t="s">
        <v>90</v>
      </c>
      <c r="GL85148" t="s">
        <v>90</v>
      </c>
    </row>
    <row r="85149" spans="182:194" x14ac:dyDescent="0.2">
      <c r="FZ85149" t="s">
        <v>90</v>
      </c>
      <c r="GA85149" t="s">
        <v>90</v>
      </c>
      <c r="GB85149" t="s">
        <v>90</v>
      </c>
      <c r="GC85149" t="s">
        <v>90</v>
      </c>
      <c r="GD85149" t="s">
        <v>90</v>
      </c>
      <c r="GE85149" t="s">
        <v>91</v>
      </c>
      <c r="GF85149" t="s">
        <v>90</v>
      </c>
      <c r="GG85149" t="s">
        <v>89</v>
      </c>
      <c r="GH85149" t="s">
        <v>92</v>
      </c>
      <c r="GI85149" t="s">
        <v>90</v>
      </c>
      <c r="GJ85149" t="s">
        <v>90</v>
      </c>
      <c r="GK85149" t="s">
        <v>90</v>
      </c>
      <c r="GL85149" t="s">
        <v>91</v>
      </c>
    </row>
    <row r="85150" spans="182:194" x14ac:dyDescent="0.2">
      <c r="FZ85150" t="s">
        <v>90</v>
      </c>
      <c r="GA85150" t="s">
        <v>90</v>
      </c>
      <c r="GB85150" t="s">
        <v>90</v>
      </c>
      <c r="GC85150" t="s">
        <v>90</v>
      </c>
      <c r="GD85150" t="s">
        <v>90</v>
      </c>
      <c r="GE85150" t="s">
        <v>91</v>
      </c>
      <c r="GF85150" t="s">
        <v>90</v>
      </c>
      <c r="GG85150" t="s">
        <v>90</v>
      </c>
      <c r="GH85150" t="s">
        <v>90</v>
      </c>
      <c r="GI85150" t="s">
        <v>90</v>
      </c>
      <c r="GJ85150" t="s">
        <v>90</v>
      </c>
      <c r="GK85150" t="s">
        <v>90</v>
      </c>
      <c r="GL85150" t="s">
        <v>91</v>
      </c>
    </row>
    <row r="85151" spans="182:194" x14ac:dyDescent="0.2">
      <c r="FZ85151" t="s">
        <v>90</v>
      </c>
      <c r="GA85151" t="s">
        <v>90</v>
      </c>
      <c r="GB85151" t="s">
        <v>90</v>
      </c>
      <c r="GC85151" t="s">
        <v>90</v>
      </c>
      <c r="GD85151" t="s">
        <v>89</v>
      </c>
      <c r="GE85151" t="s">
        <v>90</v>
      </c>
      <c r="GF85151" t="s">
        <v>90</v>
      </c>
      <c r="GG85151" t="s">
        <v>90</v>
      </c>
      <c r="GH85151" t="s">
        <v>90</v>
      </c>
      <c r="GI85151" t="s">
        <v>90</v>
      </c>
      <c r="GJ85151" t="s">
        <v>90</v>
      </c>
      <c r="GK85151" t="s">
        <v>90</v>
      </c>
      <c r="GL85151" t="s">
        <v>90</v>
      </c>
    </row>
    <row r="85152" spans="182:194" x14ac:dyDescent="0.2">
      <c r="FZ85152" t="s">
        <v>90</v>
      </c>
      <c r="GA85152" t="s">
        <v>90</v>
      </c>
      <c r="GB85152" t="s">
        <v>90</v>
      </c>
      <c r="GC85152" t="s">
        <v>90</v>
      </c>
      <c r="GD85152" t="s">
        <v>90</v>
      </c>
      <c r="GE85152" t="s">
        <v>90</v>
      </c>
      <c r="GF85152" t="s">
        <v>90</v>
      </c>
      <c r="GG85152" t="s">
        <v>90</v>
      </c>
      <c r="GH85152" t="s">
        <v>90</v>
      </c>
      <c r="GI85152" t="s">
        <v>90</v>
      </c>
      <c r="GJ85152" t="s">
        <v>90</v>
      </c>
      <c r="GK85152" t="s">
        <v>90</v>
      </c>
      <c r="GL85152" t="s">
        <v>90</v>
      </c>
    </row>
    <row r="85153" spans="182:194" x14ac:dyDescent="0.2">
      <c r="FZ85153" t="s">
        <v>90</v>
      </c>
      <c r="GA85153" t="s">
        <v>90</v>
      </c>
      <c r="GB85153" t="s">
        <v>90</v>
      </c>
      <c r="GC85153" t="s">
        <v>90</v>
      </c>
      <c r="GD85153" t="s">
        <v>90</v>
      </c>
      <c r="GE85153" t="s">
        <v>90</v>
      </c>
      <c r="GF85153" t="s">
        <v>90</v>
      </c>
      <c r="GG85153" t="s">
        <v>91</v>
      </c>
      <c r="GH85153" t="s">
        <v>90</v>
      </c>
      <c r="GI85153" t="s">
        <v>90</v>
      </c>
      <c r="GJ85153" t="s">
        <v>90</v>
      </c>
      <c r="GK85153" t="s">
        <v>90</v>
      </c>
      <c r="GL85153" t="s">
        <v>90</v>
      </c>
    </row>
    <row r="85154" spans="182:194" x14ac:dyDescent="0.2">
      <c r="FZ85154" t="s">
        <v>90</v>
      </c>
      <c r="GA85154" t="s">
        <v>92</v>
      </c>
      <c r="GB85154" t="s">
        <v>90</v>
      </c>
      <c r="GC85154" t="s">
        <v>90</v>
      </c>
      <c r="GD85154" t="s">
        <v>90</v>
      </c>
      <c r="GE85154" t="s">
        <v>91</v>
      </c>
      <c r="GF85154" t="s">
        <v>90</v>
      </c>
      <c r="GG85154" t="s">
        <v>91</v>
      </c>
      <c r="GH85154" t="s">
        <v>90</v>
      </c>
      <c r="GI85154" t="s">
        <v>90</v>
      </c>
      <c r="GJ85154" t="s">
        <v>90</v>
      </c>
      <c r="GK85154" t="s">
        <v>90</v>
      </c>
      <c r="GL85154" t="s">
        <v>90</v>
      </c>
    </row>
    <row r="85155" spans="182:194" x14ac:dyDescent="0.2">
      <c r="FZ85155" t="s">
        <v>90</v>
      </c>
      <c r="GA85155" t="s">
        <v>90</v>
      </c>
      <c r="GB85155" t="s">
        <v>90</v>
      </c>
      <c r="GC85155" t="s">
        <v>90</v>
      </c>
      <c r="GD85155" t="s">
        <v>90</v>
      </c>
      <c r="GE85155" t="s">
        <v>90</v>
      </c>
      <c r="GF85155" t="s">
        <v>90</v>
      </c>
      <c r="GG85155" t="s">
        <v>90</v>
      </c>
      <c r="GH85155" t="s">
        <v>90</v>
      </c>
      <c r="GI85155" t="s">
        <v>90</v>
      </c>
      <c r="GJ85155" t="s">
        <v>90</v>
      </c>
      <c r="GK85155" t="s">
        <v>90</v>
      </c>
      <c r="GL85155" t="s">
        <v>90</v>
      </c>
    </row>
    <row r="85156" spans="182:194" x14ac:dyDescent="0.2">
      <c r="FZ85156" t="s">
        <v>91</v>
      </c>
      <c r="GA85156" t="s">
        <v>90</v>
      </c>
      <c r="GB85156" t="s">
        <v>90</v>
      </c>
      <c r="GC85156" t="s">
        <v>90</v>
      </c>
      <c r="GD85156" t="s">
        <v>90</v>
      </c>
      <c r="GE85156" t="s">
        <v>91</v>
      </c>
      <c r="GF85156" t="s">
        <v>90</v>
      </c>
      <c r="GG85156" t="s">
        <v>90</v>
      </c>
      <c r="GH85156" t="s">
        <v>90</v>
      </c>
      <c r="GI85156" t="s">
        <v>90</v>
      </c>
      <c r="GJ85156" t="s">
        <v>90</v>
      </c>
      <c r="GK85156" t="s">
        <v>90</v>
      </c>
      <c r="GL85156" t="s">
        <v>90</v>
      </c>
    </row>
    <row r="85157" spans="182:194" x14ac:dyDescent="0.2">
      <c r="FZ85157" t="s">
        <v>91</v>
      </c>
      <c r="GA85157" t="s">
        <v>90</v>
      </c>
      <c r="GB85157" t="s">
        <v>91</v>
      </c>
      <c r="GC85157" t="s">
        <v>90</v>
      </c>
      <c r="GD85157" t="s">
        <v>90</v>
      </c>
      <c r="GE85157" t="s">
        <v>90</v>
      </c>
      <c r="GF85157" t="s">
        <v>90</v>
      </c>
      <c r="GG85157" t="s">
        <v>91</v>
      </c>
      <c r="GH85157" t="s">
        <v>90</v>
      </c>
      <c r="GI85157" t="s">
        <v>90</v>
      </c>
      <c r="GJ85157" t="s">
        <v>90</v>
      </c>
      <c r="GK85157" t="s">
        <v>90</v>
      </c>
      <c r="GL85157" t="s">
        <v>91</v>
      </c>
    </row>
    <row r="85158" spans="182:194" x14ac:dyDescent="0.2">
      <c r="FZ85158" t="s">
        <v>90</v>
      </c>
      <c r="GA85158" t="s">
        <v>90</v>
      </c>
      <c r="GB85158" t="s">
        <v>90</v>
      </c>
      <c r="GC85158" t="s">
        <v>90</v>
      </c>
      <c r="GD85158" t="s">
        <v>90</v>
      </c>
      <c r="GE85158" t="s">
        <v>90</v>
      </c>
      <c r="GF85158" t="s">
        <v>90</v>
      </c>
      <c r="GG85158" t="s">
        <v>90</v>
      </c>
      <c r="GH85158" t="s">
        <v>90</v>
      </c>
      <c r="GI85158" t="s">
        <v>90</v>
      </c>
      <c r="GJ85158" t="s">
        <v>90</v>
      </c>
      <c r="GK85158" t="s">
        <v>90</v>
      </c>
      <c r="GL85158" t="s">
        <v>91</v>
      </c>
    </row>
    <row r="85159" spans="182:194" x14ac:dyDescent="0.2">
      <c r="FZ85159" t="s">
        <v>90</v>
      </c>
      <c r="GA85159" t="s">
        <v>90</v>
      </c>
      <c r="GB85159" t="s">
        <v>90</v>
      </c>
      <c r="GC85159" t="s">
        <v>90</v>
      </c>
      <c r="GD85159" t="s">
        <v>90</v>
      </c>
      <c r="GE85159" t="s">
        <v>90</v>
      </c>
      <c r="GF85159" t="s">
        <v>90</v>
      </c>
      <c r="GG85159" t="s">
        <v>90</v>
      </c>
      <c r="GH85159" t="s">
        <v>90</v>
      </c>
      <c r="GI85159" t="s">
        <v>90</v>
      </c>
      <c r="GJ85159" t="s">
        <v>90</v>
      </c>
      <c r="GK85159" t="s">
        <v>90</v>
      </c>
      <c r="GL85159" t="s">
        <v>90</v>
      </c>
    </row>
    <row r="85160" spans="182:194" x14ac:dyDescent="0.2">
      <c r="FZ85160" t="s">
        <v>90</v>
      </c>
      <c r="GA85160" t="s">
        <v>90</v>
      </c>
      <c r="GB85160" t="s">
        <v>90</v>
      </c>
      <c r="GC85160" t="s">
        <v>90</v>
      </c>
      <c r="GD85160" t="s">
        <v>90</v>
      </c>
      <c r="GE85160" t="s">
        <v>90</v>
      </c>
      <c r="GF85160" t="s">
        <v>90</v>
      </c>
      <c r="GG85160" t="s">
        <v>90</v>
      </c>
      <c r="GH85160" t="s">
        <v>90</v>
      </c>
      <c r="GI85160" t="s">
        <v>90</v>
      </c>
      <c r="GJ85160" t="s">
        <v>90</v>
      </c>
      <c r="GK85160" t="s">
        <v>90</v>
      </c>
      <c r="GL85160" t="s">
        <v>90</v>
      </c>
    </row>
    <row r="85161" spans="182:194" x14ac:dyDescent="0.2">
      <c r="FZ85161" t="s">
        <v>90</v>
      </c>
      <c r="GA85161" t="s">
        <v>90</v>
      </c>
      <c r="GB85161" t="s">
        <v>90</v>
      </c>
      <c r="GC85161" t="s">
        <v>90</v>
      </c>
      <c r="GD85161" t="s">
        <v>90</v>
      </c>
      <c r="GE85161" t="s">
        <v>90</v>
      </c>
      <c r="GF85161" t="s">
        <v>90</v>
      </c>
      <c r="GG85161" t="s">
        <v>90</v>
      </c>
      <c r="GH85161" t="s">
        <v>90</v>
      </c>
      <c r="GI85161" t="s">
        <v>90</v>
      </c>
      <c r="GJ85161" t="s">
        <v>90</v>
      </c>
      <c r="GK85161" t="s">
        <v>90</v>
      </c>
      <c r="GL85161" t="s">
        <v>91</v>
      </c>
    </row>
    <row r="85162" spans="182:194" x14ac:dyDescent="0.2">
      <c r="FZ85162" t="s">
        <v>90</v>
      </c>
      <c r="GA85162" t="s">
        <v>90</v>
      </c>
      <c r="GB85162" t="s">
        <v>90</v>
      </c>
      <c r="GC85162" t="s">
        <v>90</v>
      </c>
      <c r="GD85162" t="s">
        <v>90</v>
      </c>
      <c r="GE85162" t="s">
        <v>90</v>
      </c>
      <c r="GF85162" t="s">
        <v>90</v>
      </c>
      <c r="GG85162" t="s">
        <v>90</v>
      </c>
      <c r="GH85162" t="s">
        <v>90</v>
      </c>
      <c r="GI85162" t="s">
        <v>90</v>
      </c>
      <c r="GJ85162" t="s">
        <v>90</v>
      </c>
      <c r="GK85162" t="s">
        <v>90</v>
      </c>
      <c r="GL85162" t="s">
        <v>91</v>
      </c>
    </row>
    <row r="85163" spans="182:194" x14ac:dyDescent="0.2">
      <c r="FZ85163" t="s">
        <v>90</v>
      </c>
      <c r="GA85163" t="s">
        <v>90</v>
      </c>
      <c r="GB85163" t="s">
        <v>90</v>
      </c>
      <c r="GC85163" t="s">
        <v>90</v>
      </c>
      <c r="GD85163" t="s">
        <v>90</v>
      </c>
      <c r="GE85163" t="s">
        <v>90</v>
      </c>
      <c r="GF85163" t="s">
        <v>90</v>
      </c>
      <c r="GG85163" t="s">
        <v>90</v>
      </c>
      <c r="GH85163" t="s">
        <v>90</v>
      </c>
      <c r="GI85163" t="s">
        <v>90</v>
      </c>
      <c r="GJ85163" t="s">
        <v>90</v>
      </c>
      <c r="GK85163" t="s">
        <v>90</v>
      </c>
      <c r="GL85163" t="s">
        <v>90</v>
      </c>
    </row>
    <row r="85164" spans="182:194" x14ac:dyDescent="0.2">
      <c r="FZ85164" t="s">
        <v>90</v>
      </c>
      <c r="GA85164" t="s">
        <v>90</v>
      </c>
      <c r="GB85164" t="s">
        <v>90</v>
      </c>
      <c r="GC85164" t="s">
        <v>90</v>
      </c>
      <c r="GD85164" t="s">
        <v>90</v>
      </c>
      <c r="GE85164" t="s">
        <v>90</v>
      </c>
      <c r="GF85164" t="s">
        <v>90</v>
      </c>
      <c r="GG85164" t="s">
        <v>90</v>
      </c>
      <c r="GH85164" t="s">
        <v>90</v>
      </c>
      <c r="GI85164" t="s">
        <v>90</v>
      </c>
      <c r="GJ85164" t="s">
        <v>90</v>
      </c>
      <c r="GK85164" t="s">
        <v>90</v>
      </c>
      <c r="GL85164" t="s">
        <v>90</v>
      </c>
    </row>
    <row r="85165" spans="182:194" x14ac:dyDescent="0.2">
      <c r="FZ85165" t="s">
        <v>90</v>
      </c>
      <c r="GA85165" t="s">
        <v>90</v>
      </c>
      <c r="GB85165" t="s">
        <v>90</v>
      </c>
      <c r="GC85165" t="s">
        <v>90</v>
      </c>
      <c r="GD85165" t="s">
        <v>90</v>
      </c>
      <c r="GE85165" t="s">
        <v>90</v>
      </c>
      <c r="GF85165" t="s">
        <v>90</v>
      </c>
      <c r="GG85165" t="s">
        <v>90</v>
      </c>
      <c r="GH85165" t="s">
        <v>90</v>
      </c>
      <c r="GI85165" t="s">
        <v>89</v>
      </c>
      <c r="GJ85165" t="s">
        <v>90</v>
      </c>
      <c r="GK85165" t="s">
        <v>90</v>
      </c>
      <c r="GL85165" t="s">
        <v>90</v>
      </c>
    </row>
    <row r="85166" spans="182:194" x14ac:dyDescent="0.2">
      <c r="FZ85166" t="s">
        <v>90</v>
      </c>
      <c r="GA85166" t="s">
        <v>90</v>
      </c>
      <c r="GB85166" t="s">
        <v>90</v>
      </c>
      <c r="GC85166" t="s">
        <v>90</v>
      </c>
      <c r="GD85166" t="s">
        <v>90</v>
      </c>
      <c r="GE85166" t="s">
        <v>90</v>
      </c>
      <c r="GF85166" t="s">
        <v>90</v>
      </c>
      <c r="GG85166" t="s">
        <v>90</v>
      </c>
      <c r="GH85166" t="s">
        <v>90</v>
      </c>
      <c r="GI85166" t="s">
        <v>89</v>
      </c>
      <c r="GJ85166" t="s">
        <v>90</v>
      </c>
      <c r="GK85166" t="s">
        <v>90</v>
      </c>
      <c r="GL85166" t="s">
        <v>90</v>
      </c>
    </row>
    <row r="85167" spans="182:194" x14ac:dyDescent="0.2">
      <c r="FZ85167" t="s">
        <v>90</v>
      </c>
      <c r="GA85167" t="s">
        <v>90</v>
      </c>
      <c r="GB85167" t="s">
        <v>90</v>
      </c>
      <c r="GC85167" t="s">
        <v>90</v>
      </c>
      <c r="GD85167" t="s">
        <v>90</v>
      </c>
      <c r="GE85167" t="s">
        <v>90</v>
      </c>
      <c r="GF85167" t="s">
        <v>90</v>
      </c>
      <c r="GG85167" t="s">
        <v>90</v>
      </c>
      <c r="GH85167" t="s">
        <v>90</v>
      </c>
      <c r="GI85167" t="s">
        <v>90</v>
      </c>
      <c r="GJ85167" t="s">
        <v>90</v>
      </c>
      <c r="GK85167" t="s">
        <v>90</v>
      </c>
      <c r="GL85167" t="s">
        <v>90</v>
      </c>
    </row>
    <row r="85168" spans="182:194" x14ac:dyDescent="0.2">
      <c r="FZ85168" t="s">
        <v>90</v>
      </c>
      <c r="GA85168" t="s">
        <v>90</v>
      </c>
      <c r="GB85168" t="s">
        <v>90</v>
      </c>
      <c r="GC85168" t="s">
        <v>90</v>
      </c>
      <c r="GD85168" t="s">
        <v>90</v>
      </c>
      <c r="GE85168" t="s">
        <v>90</v>
      </c>
      <c r="GF85168" t="s">
        <v>90</v>
      </c>
      <c r="GG85168" t="s">
        <v>90</v>
      </c>
      <c r="GH85168" t="s">
        <v>90</v>
      </c>
      <c r="GI85168" t="s">
        <v>90</v>
      </c>
      <c r="GJ85168" t="s">
        <v>90</v>
      </c>
      <c r="GK85168" t="s">
        <v>90</v>
      </c>
      <c r="GL85168" t="s">
        <v>90</v>
      </c>
    </row>
    <row r="85169" spans="182:194" x14ac:dyDescent="0.2">
      <c r="FZ85169" t="s">
        <v>90</v>
      </c>
      <c r="GA85169" t="s">
        <v>90</v>
      </c>
      <c r="GB85169" t="s">
        <v>90</v>
      </c>
      <c r="GC85169" t="s">
        <v>90</v>
      </c>
      <c r="GD85169" t="s">
        <v>90</v>
      </c>
      <c r="GE85169" t="s">
        <v>90</v>
      </c>
      <c r="GF85169" t="s">
        <v>90</v>
      </c>
      <c r="GG85169" t="s">
        <v>91</v>
      </c>
      <c r="GH85169" t="s">
        <v>90</v>
      </c>
      <c r="GI85169" t="s">
        <v>90</v>
      </c>
      <c r="GJ85169" t="s">
        <v>90</v>
      </c>
      <c r="GK85169" t="s">
        <v>90</v>
      </c>
      <c r="GL85169" t="s">
        <v>90</v>
      </c>
    </row>
    <row r="85170" spans="182:194" x14ac:dyDescent="0.2">
      <c r="FZ85170" t="s">
        <v>90</v>
      </c>
      <c r="GA85170" t="s">
        <v>90</v>
      </c>
      <c r="GB85170" t="s">
        <v>90</v>
      </c>
      <c r="GC85170" t="s">
        <v>90</v>
      </c>
      <c r="GD85170" t="s">
        <v>90</v>
      </c>
      <c r="GE85170" t="s">
        <v>90</v>
      </c>
      <c r="GF85170" t="s">
        <v>90</v>
      </c>
      <c r="GG85170" t="s">
        <v>90</v>
      </c>
      <c r="GH85170" t="s">
        <v>90</v>
      </c>
      <c r="GI85170" t="s">
        <v>90</v>
      </c>
      <c r="GJ85170" t="s">
        <v>90</v>
      </c>
      <c r="GK85170" t="s">
        <v>90</v>
      </c>
      <c r="GL85170" t="s">
        <v>90</v>
      </c>
    </row>
    <row r="85171" spans="182:194" x14ac:dyDescent="0.2">
      <c r="FZ85171" t="s">
        <v>90</v>
      </c>
      <c r="GA85171" t="s">
        <v>90</v>
      </c>
      <c r="GB85171" t="s">
        <v>90</v>
      </c>
      <c r="GC85171" t="s">
        <v>90</v>
      </c>
      <c r="GD85171" t="s">
        <v>90</v>
      </c>
      <c r="GE85171" t="s">
        <v>91</v>
      </c>
      <c r="GF85171" t="s">
        <v>90</v>
      </c>
      <c r="GG85171" t="s">
        <v>90</v>
      </c>
      <c r="GH85171" t="s">
        <v>90</v>
      </c>
      <c r="GI85171" t="s">
        <v>90</v>
      </c>
      <c r="GJ85171" t="s">
        <v>90</v>
      </c>
      <c r="GK85171" t="s">
        <v>90</v>
      </c>
      <c r="GL85171" t="s">
        <v>90</v>
      </c>
    </row>
    <row r="85172" spans="182:194" x14ac:dyDescent="0.2">
      <c r="FZ85172" t="s">
        <v>90</v>
      </c>
      <c r="GA85172" t="s">
        <v>90</v>
      </c>
      <c r="GB85172" t="s">
        <v>90</v>
      </c>
      <c r="GC85172" t="s">
        <v>90</v>
      </c>
      <c r="GD85172" t="s">
        <v>91</v>
      </c>
      <c r="GE85172" t="s">
        <v>90</v>
      </c>
      <c r="GF85172" t="s">
        <v>90</v>
      </c>
      <c r="GG85172" t="s">
        <v>90</v>
      </c>
      <c r="GH85172" t="s">
        <v>90</v>
      </c>
      <c r="GI85172" t="s">
        <v>90</v>
      </c>
      <c r="GJ85172" t="s">
        <v>90</v>
      </c>
      <c r="GK85172" t="s">
        <v>90</v>
      </c>
      <c r="GL85172" t="s">
        <v>90</v>
      </c>
    </row>
    <row r="85173" spans="182:194" x14ac:dyDescent="0.2">
      <c r="FZ85173" t="s">
        <v>90</v>
      </c>
      <c r="GA85173" t="s">
        <v>90</v>
      </c>
      <c r="GB85173" t="s">
        <v>90</v>
      </c>
      <c r="GC85173" t="s">
        <v>90</v>
      </c>
      <c r="GD85173" t="s">
        <v>91</v>
      </c>
      <c r="GE85173" t="s">
        <v>90</v>
      </c>
      <c r="GF85173" t="s">
        <v>90</v>
      </c>
      <c r="GG85173" t="s">
        <v>90</v>
      </c>
      <c r="GH85173" t="s">
        <v>90</v>
      </c>
      <c r="GI85173" t="s">
        <v>90</v>
      </c>
      <c r="GJ85173" t="s">
        <v>90</v>
      </c>
      <c r="GK85173" t="s">
        <v>90</v>
      </c>
      <c r="GL85173" t="s">
        <v>90</v>
      </c>
    </row>
    <row r="85174" spans="182:194" x14ac:dyDescent="0.2">
      <c r="FZ85174" t="s">
        <v>90</v>
      </c>
      <c r="GA85174" t="s">
        <v>90</v>
      </c>
      <c r="GB85174" t="s">
        <v>90</v>
      </c>
      <c r="GC85174" t="s">
        <v>90</v>
      </c>
      <c r="GD85174" t="s">
        <v>91</v>
      </c>
      <c r="GE85174" t="s">
        <v>90</v>
      </c>
      <c r="GF85174" t="s">
        <v>90</v>
      </c>
      <c r="GG85174" t="s">
        <v>90</v>
      </c>
      <c r="GH85174" t="s">
        <v>90</v>
      </c>
      <c r="GI85174" t="s">
        <v>90</v>
      </c>
      <c r="GJ85174" t="s">
        <v>90</v>
      </c>
      <c r="GK85174" t="s">
        <v>90</v>
      </c>
      <c r="GL85174" t="s">
        <v>90</v>
      </c>
    </row>
    <row r="85175" spans="182:194" x14ac:dyDescent="0.2">
      <c r="FZ85175" t="s">
        <v>90</v>
      </c>
      <c r="GA85175" t="s">
        <v>90</v>
      </c>
      <c r="GB85175" t="s">
        <v>90</v>
      </c>
      <c r="GC85175" t="s">
        <v>90</v>
      </c>
      <c r="GD85175" t="s">
        <v>90</v>
      </c>
      <c r="GE85175" t="s">
        <v>90</v>
      </c>
      <c r="GF85175" t="s">
        <v>90</v>
      </c>
      <c r="GG85175" t="s">
        <v>91</v>
      </c>
      <c r="GH85175" t="s">
        <v>90</v>
      </c>
      <c r="GI85175" t="s">
        <v>90</v>
      </c>
      <c r="GJ85175" t="s">
        <v>90</v>
      </c>
      <c r="GK85175" t="s">
        <v>90</v>
      </c>
      <c r="GL85175" t="s">
        <v>90</v>
      </c>
    </row>
    <row r="85176" spans="182:194" x14ac:dyDescent="0.2">
      <c r="FZ85176" t="s">
        <v>90</v>
      </c>
      <c r="GA85176" t="s">
        <v>90</v>
      </c>
      <c r="GB85176" t="s">
        <v>90</v>
      </c>
      <c r="GC85176" t="s">
        <v>90</v>
      </c>
      <c r="GD85176" t="s">
        <v>90</v>
      </c>
      <c r="GE85176" t="s">
        <v>90</v>
      </c>
      <c r="GF85176" t="s">
        <v>90</v>
      </c>
      <c r="GG85176" t="s">
        <v>90</v>
      </c>
      <c r="GH85176" t="s">
        <v>90</v>
      </c>
      <c r="GI85176" t="s">
        <v>90</v>
      </c>
      <c r="GJ85176" t="s">
        <v>90</v>
      </c>
      <c r="GK85176" t="s">
        <v>90</v>
      </c>
      <c r="GL85176" t="s">
        <v>90</v>
      </c>
    </row>
    <row r="85177" spans="182:194" x14ac:dyDescent="0.2">
      <c r="FZ85177" t="s">
        <v>90</v>
      </c>
      <c r="GA85177" t="s">
        <v>90</v>
      </c>
      <c r="GB85177" t="s">
        <v>90</v>
      </c>
      <c r="GC85177" t="s">
        <v>90</v>
      </c>
      <c r="GD85177" t="s">
        <v>90</v>
      </c>
      <c r="GE85177" t="s">
        <v>90</v>
      </c>
      <c r="GF85177" t="s">
        <v>90</v>
      </c>
      <c r="GG85177" t="s">
        <v>90</v>
      </c>
      <c r="GH85177" t="s">
        <v>90</v>
      </c>
      <c r="GI85177" t="s">
        <v>90</v>
      </c>
      <c r="GJ85177" t="s">
        <v>90</v>
      </c>
      <c r="GK85177" t="s">
        <v>90</v>
      </c>
      <c r="GL85177" t="s">
        <v>91</v>
      </c>
    </row>
    <row r="85178" spans="182:194" x14ac:dyDescent="0.2">
      <c r="FZ85178" t="s">
        <v>90</v>
      </c>
      <c r="GA85178" t="s">
        <v>90</v>
      </c>
      <c r="GB85178" t="s">
        <v>90</v>
      </c>
      <c r="GC85178" t="s">
        <v>90</v>
      </c>
      <c r="GD85178" t="s">
        <v>90</v>
      </c>
      <c r="GE85178" t="s">
        <v>90</v>
      </c>
      <c r="GF85178" t="s">
        <v>90</v>
      </c>
      <c r="GG85178" t="s">
        <v>90</v>
      </c>
      <c r="GH85178" t="s">
        <v>90</v>
      </c>
      <c r="GI85178" t="s">
        <v>90</v>
      </c>
      <c r="GJ85178" t="s">
        <v>90</v>
      </c>
      <c r="GK85178" t="s">
        <v>90</v>
      </c>
      <c r="GL85178" t="s">
        <v>90</v>
      </c>
    </row>
    <row r="85179" spans="182:194" x14ac:dyDescent="0.2">
      <c r="FZ85179" t="s">
        <v>90</v>
      </c>
      <c r="GA85179" t="s">
        <v>92</v>
      </c>
      <c r="GB85179" t="s">
        <v>90</v>
      </c>
      <c r="GC85179" t="s">
        <v>90</v>
      </c>
      <c r="GD85179" t="s">
        <v>90</v>
      </c>
      <c r="GE85179" t="s">
        <v>90</v>
      </c>
      <c r="GF85179" t="s">
        <v>90</v>
      </c>
      <c r="GG85179" t="s">
        <v>90</v>
      </c>
      <c r="GH85179" t="s">
        <v>90</v>
      </c>
      <c r="GI85179" t="s">
        <v>90</v>
      </c>
      <c r="GJ85179" t="s">
        <v>90</v>
      </c>
      <c r="GK85179" t="s">
        <v>90</v>
      </c>
      <c r="GL85179" t="s">
        <v>90</v>
      </c>
    </row>
    <row r="85180" spans="182:194" x14ac:dyDescent="0.2">
      <c r="FZ85180" t="s">
        <v>90</v>
      </c>
      <c r="GA85180" t="s">
        <v>90</v>
      </c>
      <c r="GB85180" t="s">
        <v>90</v>
      </c>
      <c r="GC85180" t="s">
        <v>90</v>
      </c>
      <c r="GD85180" t="s">
        <v>90</v>
      </c>
      <c r="GE85180" t="s">
        <v>90</v>
      </c>
      <c r="GF85180" t="s">
        <v>90</v>
      </c>
      <c r="GG85180" t="s">
        <v>90</v>
      </c>
      <c r="GH85180" t="s">
        <v>91</v>
      </c>
      <c r="GI85180" t="s">
        <v>90</v>
      </c>
      <c r="GJ85180" t="s">
        <v>90</v>
      </c>
      <c r="GK85180" t="s">
        <v>90</v>
      </c>
      <c r="GL85180" t="s">
        <v>90</v>
      </c>
    </row>
    <row r="85181" spans="182:194" x14ac:dyDescent="0.2">
      <c r="FZ85181" t="s">
        <v>90</v>
      </c>
      <c r="GA85181" t="s">
        <v>90</v>
      </c>
      <c r="GB85181" t="s">
        <v>90</v>
      </c>
      <c r="GC85181" t="s">
        <v>92</v>
      </c>
      <c r="GD85181" t="s">
        <v>90</v>
      </c>
      <c r="GE85181" t="s">
        <v>90</v>
      </c>
      <c r="GF85181" t="s">
        <v>90</v>
      </c>
      <c r="GG85181" t="s">
        <v>90</v>
      </c>
      <c r="GH85181" t="s">
        <v>90</v>
      </c>
      <c r="GI85181" t="s">
        <v>90</v>
      </c>
      <c r="GJ85181" t="s">
        <v>90</v>
      </c>
      <c r="GK85181" t="s">
        <v>90</v>
      </c>
      <c r="GL85181" t="s">
        <v>90</v>
      </c>
    </row>
    <row r="85182" spans="182:194" x14ac:dyDescent="0.2">
      <c r="FZ85182" t="s">
        <v>90</v>
      </c>
      <c r="GA85182" t="s">
        <v>90</v>
      </c>
      <c r="GB85182" t="s">
        <v>90</v>
      </c>
      <c r="GC85182" t="s">
        <v>90</v>
      </c>
      <c r="GD85182" t="s">
        <v>90</v>
      </c>
      <c r="GE85182" t="s">
        <v>90</v>
      </c>
      <c r="GF85182" t="s">
        <v>90</v>
      </c>
      <c r="GG85182" t="s">
        <v>90</v>
      </c>
      <c r="GH85182" t="s">
        <v>90</v>
      </c>
      <c r="GI85182" t="s">
        <v>90</v>
      </c>
      <c r="GJ85182" t="s">
        <v>90</v>
      </c>
      <c r="GK85182" t="s">
        <v>90</v>
      </c>
      <c r="GL85182" t="s">
        <v>90</v>
      </c>
    </row>
    <row r="85183" spans="182:194" x14ac:dyDescent="0.2">
      <c r="FZ85183" t="s">
        <v>91</v>
      </c>
      <c r="GA85183" t="s">
        <v>90</v>
      </c>
      <c r="GB85183" t="s">
        <v>90</v>
      </c>
      <c r="GC85183" t="s">
        <v>90</v>
      </c>
      <c r="GD85183" t="s">
        <v>90</v>
      </c>
      <c r="GE85183" t="s">
        <v>91</v>
      </c>
      <c r="GF85183" t="s">
        <v>92</v>
      </c>
      <c r="GG85183" t="s">
        <v>91</v>
      </c>
      <c r="GH85183" t="s">
        <v>90</v>
      </c>
      <c r="GI85183" t="s">
        <v>91</v>
      </c>
      <c r="GJ85183" t="s">
        <v>90</v>
      </c>
      <c r="GK85183" t="s">
        <v>90</v>
      </c>
      <c r="GL85183" t="s">
        <v>91</v>
      </c>
    </row>
    <row r="85184" spans="182:194" x14ac:dyDescent="0.2">
      <c r="FZ85184" t="s">
        <v>91</v>
      </c>
      <c r="GA85184" t="s">
        <v>91</v>
      </c>
      <c r="GB85184" t="s">
        <v>90</v>
      </c>
      <c r="GC85184" t="s">
        <v>90</v>
      </c>
      <c r="GD85184" t="s">
        <v>91</v>
      </c>
      <c r="GE85184" t="s">
        <v>91</v>
      </c>
      <c r="GF85184" t="s">
        <v>90</v>
      </c>
      <c r="GG85184" t="s">
        <v>91</v>
      </c>
      <c r="GH85184" t="s">
        <v>90</v>
      </c>
      <c r="GI85184" t="s">
        <v>90</v>
      </c>
      <c r="GJ85184" t="s">
        <v>91</v>
      </c>
      <c r="GK85184" t="s">
        <v>90</v>
      </c>
      <c r="GL85184" t="s">
        <v>91</v>
      </c>
    </row>
    <row r="85185" spans="182:194" x14ac:dyDescent="0.2">
      <c r="FZ85185" t="s">
        <v>90</v>
      </c>
      <c r="GA85185" t="s">
        <v>90</v>
      </c>
      <c r="GB85185" t="s">
        <v>90</v>
      </c>
      <c r="GC85185" t="s">
        <v>90</v>
      </c>
      <c r="GD85185" t="s">
        <v>92</v>
      </c>
      <c r="GE85185" t="s">
        <v>90</v>
      </c>
      <c r="GF85185" t="s">
        <v>90</v>
      </c>
      <c r="GG85185" t="s">
        <v>91</v>
      </c>
      <c r="GH85185" t="s">
        <v>90</v>
      </c>
      <c r="GI85185" t="s">
        <v>90</v>
      </c>
      <c r="GJ85185" t="s">
        <v>90</v>
      </c>
      <c r="GK85185" t="s">
        <v>90</v>
      </c>
      <c r="GL85185" t="s">
        <v>90</v>
      </c>
    </row>
    <row r="85186" spans="182:194" x14ac:dyDescent="0.2">
      <c r="FZ85186" t="s">
        <v>91</v>
      </c>
      <c r="GA85186" t="s">
        <v>90</v>
      </c>
      <c r="GB85186" t="s">
        <v>90</v>
      </c>
      <c r="GC85186" t="s">
        <v>90</v>
      </c>
      <c r="GD85186" t="s">
        <v>89</v>
      </c>
      <c r="GE85186" t="s">
        <v>91</v>
      </c>
      <c r="GF85186" t="s">
        <v>90</v>
      </c>
      <c r="GG85186" t="s">
        <v>90</v>
      </c>
      <c r="GH85186" t="s">
        <v>92</v>
      </c>
      <c r="GI85186" t="s">
        <v>90</v>
      </c>
      <c r="GJ85186" t="s">
        <v>90</v>
      </c>
      <c r="GK85186" t="s">
        <v>90</v>
      </c>
      <c r="GL85186" t="s">
        <v>91</v>
      </c>
    </row>
    <row r="85187" spans="182:194" x14ac:dyDescent="0.2">
      <c r="FZ85187" t="s">
        <v>90</v>
      </c>
      <c r="GA85187" t="s">
        <v>90</v>
      </c>
      <c r="GB85187" t="s">
        <v>90</v>
      </c>
      <c r="GC85187" t="s">
        <v>90</v>
      </c>
      <c r="GD85187" t="s">
        <v>90</v>
      </c>
      <c r="GE85187" t="s">
        <v>91</v>
      </c>
      <c r="GF85187" t="s">
        <v>90</v>
      </c>
      <c r="GG85187" t="s">
        <v>90</v>
      </c>
      <c r="GH85187" t="s">
        <v>90</v>
      </c>
      <c r="GI85187" t="s">
        <v>89</v>
      </c>
      <c r="GJ85187" t="s">
        <v>90</v>
      </c>
      <c r="GK85187" t="s">
        <v>90</v>
      </c>
      <c r="GL85187" t="s">
        <v>90</v>
      </c>
    </row>
    <row r="85188" spans="182:194" x14ac:dyDescent="0.2">
      <c r="FZ85188" t="s">
        <v>90</v>
      </c>
      <c r="GA85188" t="s">
        <v>90</v>
      </c>
      <c r="GB85188" t="s">
        <v>90</v>
      </c>
      <c r="GC85188" t="s">
        <v>90</v>
      </c>
      <c r="GD85188" t="s">
        <v>90</v>
      </c>
      <c r="GE85188" t="s">
        <v>91</v>
      </c>
      <c r="GF85188" t="s">
        <v>90</v>
      </c>
      <c r="GG85188" t="s">
        <v>90</v>
      </c>
      <c r="GH85188" t="s">
        <v>90</v>
      </c>
      <c r="GI85188" t="s">
        <v>90</v>
      </c>
      <c r="GJ85188" t="s">
        <v>90</v>
      </c>
      <c r="GK85188" t="s">
        <v>90</v>
      </c>
      <c r="GL85188" t="s">
        <v>90</v>
      </c>
    </row>
    <row r="85189" spans="182:194" x14ac:dyDescent="0.2">
      <c r="FZ85189" t="s">
        <v>90</v>
      </c>
      <c r="GA85189" t="s">
        <v>90</v>
      </c>
      <c r="GB85189" t="s">
        <v>90</v>
      </c>
      <c r="GC85189" t="s">
        <v>90</v>
      </c>
      <c r="GD85189" t="s">
        <v>90</v>
      </c>
      <c r="GE85189" t="s">
        <v>91</v>
      </c>
      <c r="GF85189" t="s">
        <v>90</v>
      </c>
      <c r="GG85189" t="s">
        <v>90</v>
      </c>
      <c r="GH85189" t="s">
        <v>90</v>
      </c>
      <c r="GI85189" t="s">
        <v>90</v>
      </c>
      <c r="GJ85189" t="s">
        <v>90</v>
      </c>
      <c r="GK85189" t="s">
        <v>90</v>
      </c>
      <c r="GL85189" t="s">
        <v>90</v>
      </c>
    </row>
    <row r="85190" spans="182:194" x14ac:dyDescent="0.2">
      <c r="FZ85190" t="s">
        <v>90</v>
      </c>
      <c r="GA85190" t="s">
        <v>90</v>
      </c>
      <c r="GB85190" t="s">
        <v>90</v>
      </c>
      <c r="GC85190" t="s">
        <v>90</v>
      </c>
      <c r="GD85190" t="s">
        <v>90</v>
      </c>
      <c r="GE85190" t="s">
        <v>91</v>
      </c>
      <c r="GF85190" t="s">
        <v>90</v>
      </c>
      <c r="GG85190" t="s">
        <v>90</v>
      </c>
      <c r="GH85190" t="s">
        <v>91</v>
      </c>
      <c r="GI85190" t="s">
        <v>90</v>
      </c>
      <c r="GJ85190" t="s">
        <v>90</v>
      </c>
      <c r="GK85190" t="s">
        <v>90</v>
      </c>
      <c r="GL85190" t="s">
        <v>90</v>
      </c>
    </row>
    <row r="85191" spans="182:194" x14ac:dyDescent="0.2">
      <c r="FZ85191" t="s">
        <v>90</v>
      </c>
      <c r="GA85191" t="s">
        <v>90</v>
      </c>
      <c r="GB85191" t="s">
        <v>90</v>
      </c>
      <c r="GC85191" t="s">
        <v>90</v>
      </c>
      <c r="GD85191" t="s">
        <v>90</v>
      </c>
      <c r="GE85191" t="s">
        <v>90</v>
      </c>
      <c r="GF85191" t="s">
        <v>90</v>
      </c>
      <c r="GG85191" t="s">
        <v>90</v>
      </c>
      <c r="GH85191" t="s">
        <v>90</v>
      </c>
      <c r="GI85191" t="s">
        <v>90</v>
      </c>
      <c r="GJ85191" t="s">
        <v>90</v>
      </c>
      <c r="GK85191" t="s">
        <v>90</v>
      </c>
      <c r="GL85191" t="s">
        <v>90</v>
      </c>
    </row>
    <row r="85192" spans="182:194" x14ac:dyDescent="0.2">
      <c r="FZ85192" t="s">
        <v>90</v>
      </c>
      <c r="GA85192" t="s">
        <v>90</v>
      </c>
      <c r="GB85192" t="s">
        <v>90</v>
      </c>
      <c r="GC85192" t="s">
        <v>90</v>
      </c>
      <c r="GD85192" t="s">
        <v>90</v>
      </c>
      <c r="GE85192" t="s">
        <v>91</v>
      </c>
      <c r="GF85192" t="s">
        <v>90</v>
      </c>
      <c r="GG85192" t="s">
        <v>90</v>
      </c>
      <c r="GH85192" t="s">
        <v>90</v>
      </c>
      <c r="GI85192" t="s">
        <v>90</v>
      </c>
      <c r="GJ85192" t="s">
        <v>90</v>
      </c>
      <c r="GK85192" t="s">
        <v>90</v>
      </c>
      <c r="GL85192" t="s">
        <v>90</v>
      </c>
    </row>
    <row r="85193" spans="182:194" x14ac:dyDescent="0.2">
      <c r="FZ85193" t="s">
        <v>90</v>
      </c>
      <c r="GA85193" t="s">
        <v>90</v>
      </c>
      <c r="GB85193" t="s">
        <v>90</v>
      </c>
      <c r="GC85193" t="s">
        <v>90</v>
      </c>
      <c r="GD85193" t="s">
        <v>90</v>
      </c>
      <c r="GE85193" t="s">
        <v>91</v>
      </c>
      <c r="GF85193" t="s">
        <v>90</v>
      </c>
      <c r="GG85193" t="s">
        <v>91</v>
      </c>
      <c r="GH85193" t="s">
        <v>90</v>
      </c>
      <c r="GI85193" t="s">
        <v>90</v>
      </c>
      <c r="GJ85193" t="s">
        <v>90</v>
      </c>
      <c r="GK85193" t="s">
        <v>90</v>
      </c>
      <c r="GL85193" t="s">
        <v>90</v>
      </c>
    </row>
    <row r="85194" spans="182:194" x14ac:dyDescent="0.2">
      <c r="FZ85194" t="s">
        <v>90</v>
      </c>
      <c r="GA85194" t="s">
        <v>90</v>
      </c>
      <c r="GB85194" t="s">
        <v>90</v>
      </c>
      <c r="GC85194" t="s">
        <v>90</v>
      </c>
      <c r="GD85194" t="s">
        <v>90</v>
      </c>
      <c r="GE85194" t="s">
        <v>91</v>
      </c>
      <c r="GF85194" t="s">
        <v>90</v>
      </c>
      <c r="GG85194" t="s">
        <v>90</v>
      </c>
      <c r="GH85194" t="s">
        <v>90</v>
      </c>
      <c r="GI85194" t="s">
        <v>90</v>
      </c>
      <c r="GJ85194" t="s">
        <v>90</v>
      </c>
      <c r="GK85194" t="s">
        <v>90</v>
      </c>
      <c r="GL85194" t="s">
        <v>90</v>
      </c>
    </row>
    <row r="85195" spans="182:194" x14ac:dyDescent="0.2">
      <c r="FZ85195" t="s">
        <v>90</v>
      </c>
      <c r="GA85195" t="s">
        <v>90</v>
      </c>
      <c r="GB85195" t="s">
        <v>90</v>
      </c>
      <c r="GC85195" t="s">
        <v>90</v>
      </c>
      <c r="GD85195" t="s">
        <v>90</v>
      </c>
      <c r="GE85195" t="s">
        <v>91</v>
      </c>
      <c r="GF85195" t="s">
        <v>90</v>
      </c>
      <c r="GG85195" t="s">
        <v>90</v>
      </c>
      <c r="GH85195" t="s">
        <v>90</v>
      </c>
      <c r="GI85195" t="s">
        <v>90</v>
      </c>
      <c r="GJ85195" t="s">
        <v>90</v>
      </c>
      <c r="GK85195" t="s">
        <v>90</v>
      </c>
      <c r="GL85195" t="s">
        <v>90</v>
      </c>
    </row>
    <row r="85196" spans="182:194" x14ac:dyDescent="0.2">
      <c r="FZ85196" t="s">
        <v>90</v>
      </c>
      <c r="GA85196" t="s">
        <v>90</v>
      </c>
      <c r="GB85196" t="s">
        <v>90</v>
      </c>
      <c r="GC85196" t="s">
        <v>90</v>
      </c>
      <c r="GD85196" t="s">
        <v>90</v>
      </c>
      <c r="GE85196" t="s">
        <v>91</v>
      </c>
      <c r="GF85196" t="s">
        <v>90</v>
      </c>
      <c r="GG85196" t="s">
        <v>90</v>
      </c>
      <c r="GH85196" t="s">
        <v>90</v>
      </c>
      <c r="GI85196" t="s">
        <v>90</v>
      </c>
      <c r="GJ85196" t="s">
        <v>90</v>
      </c>
      <c r="GK85196" t="s">
        <v>90</v>
      </c>
      <c r="GL85196" t="s">
        <v>90</v>
      </c>
    </row>
    <row r="85197" spans="182:194" x14ac:dyDescent="0.2">
      <c r="FZ85197" t="s">
        <v>90</v>
      </c>
      <c r="GA85197" t="s">
        <v>90</v>
      </c>
      <c r="GB85197" t="s">
        <v>90</v>
      </c>
      <c r="GC85197" t="s">
        <v>90</v>
      </c>
      <c r="GD85197" t="s">
        <v>90</v>
      </c>
      <c r="GE85197" t="s">
        <v>90</v>
      </c>
      <c r="GF85197" t="s">
        <v>90</v>
      </c>
      <c r="GG85197" t="s">
        <v>91</v>
      </c>
      <c r="GH85197" t="s">
        <v>90</v>
      </c>
      <c r="GI85197" t="s">
        <v>90</v>
      </c>
      <c r="GJ85197" t="s">
        <v>90</v>
      </c>
      <c r="GK85197" t="s">
        <v>90</v>
      </c>
      <c r="GL85197" t="s">
        <v>90</v>
      </c>
    </row>
    <row r="85198" spans="182:194" x14ac:dyDescent="0.2">
      <c r="FZ85198" t="s">
        <v>90</v>
      </c>
      <c r="GA85198" t="s">
        <v>90</v>
      </c>
      <c r="GB85198" t="s">
        <v>90</v>
      </c>
      <c r="GC85198" t="s">
        <v>90</v>
      </c>
      <c r="GD85198" t="s">
        <v>90</v>
      </c>
      <c r="GE85198" t="s">
        <v>90</v>
      </c>
      <c r="GF85198" t="s">
        <v>90</v>
      </c>
      <c r="GG85198" t="s">
        <v>91</v>
      </c>
      <c r="GH85198" t="s">
        <v>90</v>
      </c>
      <c r="GI85198" t="s">
        <v>90</v>
      </c>
      <c r="GJ85198" t="s">
        <v>90</v>
      </c>
      <c r="GK85198" t="s">
        <v>90</v>
      </c>
      <c r="GL85198" t="s">
        <v>91</v>
      </c>
    </row>
    <row r="85199" spans="182:194" x14ac:dyDescent="0.2">
      <c r="FZ85199" t="s">
        <v>90</v>
      </c>
      <c r="GA85199" t="s">
        <v>90</v>
      </c>
      <c r="GB85199" t="s">
        <v>90</v>
      </c>
      <c r="GC85199" t="s">
        <v>90</v>
      </c>
      <c r="GD85199" t="s">
        <v>90</v>
      </c>
      <c r="GE85199" t="s">
        <v>90</v>
      </c>
      <c r="GF85199" t="s">
        <v>90</v>
      </c>
      <c r="GG85199" t="s">
        <v>90</v>
      </c>
      <c r="GH85199" t="s">
        <v>90</v>
      </c>
      <c r="GI85199" t="s">
        <v>90</v>
      </c>
      <c r="GJ85199" t="s">
        <v>90</v>
      </c>
      <c r="GK85199" t="s">
        <v>90</v>
      </c>
      <c r="GL85199" t="s">
        <v>90</v>
      </c>
    </row>
    <row r="85200" spans="182:194" x14ac:dyDescent="0.2">
      <c r="FZ85200" t="s">
        <v>90</v>
      </c>
      <c r="GA85200" t="s">
        <v>90</v>
      </c>
      <c r="GB85200" t="s">
        <v>90</v>
      </c>
      <c r="GC85200" t="s">
        <v>90</v>
      </c>
      <c r="GD85200" t="s">
        <v>90</v>
      </c>
      <c r="GE85200" t="s">
        <v>91</v>
      </c>
      <c r="GF85200" t="s">
        <v>90</v>
      </c>
      <c r="GG85200" t="s">
        <v>91</v>
      </c>
      <c r="GH85200" t="s">
        <v>90</v>
      </c>
      <c r="GI85200" t="s">
        <v>90</v>
      </c>
      <c r="GJ85200" t="s">
        <v>90</v>
      </c>
      <c r="GK85200" t="s">
        <v>90</v>
      </c>
      <c r="GL85200" t="s">
        <v>90</v>
      </c>
    </row>
    <row r="85201" spans="70:194" x14ac:dyDescent="0.2">
      <c r="FZ85201" t="s">
        <v>90</v>
      </c>
      <c r="GA85201" t="s">
        <v>90</v>
      </c>
      <c r="GB85201" t="s">
        <v>90</v>
      </c>
      <c r="GC85201" t="s">
        <v>90</v>
      </c>
      <c r="GD85201" t="s">
        <v>90</v>
      </c>
      <c r="GE85201" t="s">
        <v>90</v>
      </c>
      <c r="GF85201" t="s">
        <v>90</v>
      </c>
      <c r="GG85201" t="s">
        <v>91</v>
      </c>
      <c r="GH85201" t="s">
        <v>90</v>
      </c>
      <c r="GI85201" t="s">
        <v>90</v>
      </c>
      <c r="GJ85201" t="s">
        <v>90</v>
      </c>
      <c r="GK85201" t="s">
        <v>90</v>
      </c>
      <c r="GL85201" t="s">
        <v>90</v>
      </c>
    </row>
    <row r="85202" spans="70:194" x14ac:dyDescent="0.2">
      <c r="FZ85202" t="s">
        <v>90</v>
      </c>
      <c r="GA85202" t="s">
        <v>90</v>
      </c>
      <c r="GB85202" t="s">
        <v>90</v>
      </c>
      <c r="GC85202" t="s">
        <v>90</v>
      </c>
      <c r="GD85202" t="s">
        <v>90</v>
      </c>
      <c r="GE85202" t="s">
        <v>90</v>
      </c>
      <c r="GF85202" t="s">
        <v>90</v>
      </c>
      <c r="GG85202" t="s">
        <v>90</v>
      </c>
      <c r="GH85202" t="s">
        <v>90</v>
      </c>
      <c r="GI85202" t="s">
        <v>90</v>
      </c>
      <c r="GJ85202" t="s">
        <v>90</v>
      </c>
      <c r="GK85202" t="s">
        <v>90</v>
      </c>
      <c r="GL85202" t="s">
        <v>89</v>
      </c>
    </row>
    <row r="85203" spans="70:194" x14ac:dyDescent="0.2">
      <c r="BR85203" s="1"/>
      <c r="FZ85203" t="s">
        <v>90</v>
      </c>
      <c r="GA85203" t="s">
        <v>90</v>
      </c>
      <c r="GB85203" t="s">
        <v>90</v>
      </c>
      <c r="GC85203" t="s">
        <v>90</v>
      </c>
      <c r="GD85203" t="s">
        <v>90</v>
      </c>
      <c r="GE85203" t="s">
        <v>90</v>
      </c>
      <c r="GF85203" t="s">
        <v>90</v>
      </c>
      <c r="GG85203" t="s">
        <v>90</v>
      </c>
      <c r="GH85203" t="s">
        <v>90</v>
      </c>
      <c r="GI85203" t="s">
        <v>90</v>
      </c>
      <c r="GJ85203" t="s">
        <v>90</v>
      </c>
      <c r="GK85203" t="s">
        <v>90</v>
      </c>
      <c r="GL85203" t="s">
        <v>90</v>
      </c>
    </row>
    <row r="85205" spans="70:194" x14ac:dyDescent="0.2">
      <c r="FZ85205" t="s">
        <v>90</v>
      </c>
      <c r="GA85205" t="s">
        <v>90</v>
      </c>
      <c r="GB85205" t="s">
        <v>90</v>
      </c>
      <c r="GC85205" t="s">
        <v>90</v>
      </c>
      <c r="GD85205" t="s">
        <v>90</v>
      </c>
      <c r="GE85205" t="s">
        <v>90</v>
      </c>
      <c r="GF85205" t="s">
        <v>90</v>
      </c>
      <c r="GG85205" t="s">
        <v>90</v>
      </c>
      <c r="GH85205" t="s">
        <v>90</v>
      </c>
      <c r="GI85205" t="s">
        <v>90</v>
      </c>
      <c r="GJ85205" t="s">
        <v>90</v>
      </c>
      <c r="GK85205" t="s">
        <v>90</v>
      </c>
      <c r="GL85205" t="s">
        <v>90</v>
      </c>
    </row>
    <row r="85207" spans="70:194" x14ac:dyDescent="0.2">
      <c r="FZ85207" t="s">
        <v>89</v>
      </c>
      <c r="GA85207" t="s">
        <v>90</v>
      </c>
      <c r="GB85207" t="s">
        <v>90</v>
      </c>
      <c r="GC85207" t="s">
        <v>90</v>
      </c>
      <c r="GD85207" t="s">
        <v>90</v>
      </c>
      <c r="GE85207" t="s">
        <v>90</v>
      </c>
      <c r="GF85207" t="s">
        <v>90</v>
      </c>
      <c r="GG85207" t="s">
        <v>90</v>
      </c>
      <c r="GH85207" t="s">
        <v>90</v>
      </c>
      <c r="GI85207" t="s">
        <v>90</v>
      </c>
      <c r="GJ85207" t="s">
        <v>90</v>
      </c>
      <c r="GK85207" t="s">
        <v>90</v>
      </c>
      <c r="GL85207" t="s">
        <v>90</v>
      </c>
    </row>
    <row r="85208" spans="70:194" x14ac:dyDescent="0.2">
      <c r="FZ85208" t="s">
        <v>90</v>
      </c>
      <c r="GA85208" t="s">
        <v>90</v>
      </c>
      <c r="GB85208" t="s">
        <v>90</v>
      </c>
      <c r="GC85208" t="s">
        <v>90</v>
      </c>
      <c r="GD85208" t="s">
        <v>90</v>
      </c>
      <c r="GE85208" t="s">
        <v>90</v>
      </c>
      <c r="GF85208" t="s">
        <v>90</v>
      </c>
      <c r="GG85208" t="s">
        <v>90</v>
      </c>
      <c r="GH85208" t="s">
        <v>90</v>
      </c>
      <c r="GI85208" t="s">
        <v>90</v>
      </c>
      <c r="GJ85208" t="s">
        <v>90</v>
      </c>
      <c r="GK85208" t="s">
        <v>90</v>
      </c>
      <c r="GL85208" t="s">
        <v>90</v>
      </c>
    </row>
    <row r="85210" spans="70:194" x14ac:dyDescent="0.2">
      <c r="BR85210" s="1"/>
      <c r="FZ85210" t="s">
        <v>90</v>
      </c>
      <c r="GA85210" t="s">
        <v>90</v>
      </c>
      <c r="GB85210" t="s">
        <v>90</v>
      </c>
      <c r="GC85210" t="s">
        <v>90</v>
      </c>
      <c r="GD85210" t="s">
        <v>90</v>
      </c>
      <c r="GE85210" t="s">
        <v>90</v>
      </c>
      <c r="GF85210" t="s">
        <v>90</v>
      </c>
      <c r="GG85210" t="s">
        <v>90</v>
      </c>
      <c r="GH85210" t="s">
        <v>90</v>
      </c>
      <c r="GI85210" t="s">
        <v>90</v>
      </c>
      <c r="GJ85210" t="s">
        <v>90</v>
      </c>
      <c r="GK85210" t="s">
        <v>90</v>
      </c>
      <c r="GL85210" t="s">
        <v>89</v>
      </c>
    </row>
    <row r="85211" spans="70:194" x14ac:dyDescent="0.2">
      <c r="FZ85211" t="s">
        <v>90</v>
      </c>
      <c r="GA85211" t="s">
        <v>90</v>
      </c>
      <c r="GB85211" t="s">
        <v>90</v>
      </c>
      <c r="GC85211" t="s">
        <v>90</v>
      </c>
      <c r="GD85211" t="s">
        <v>90</v>
      </c>
      <c r="GE85211" t="s">
        <v>90</v>
      </c>
      <c r="GF85211" t="s">
        <v>90</v>
      </c>
      <c r="GG85211" t="s">
        <v>91</v>
      </c>
      <c r="GH85211" t="s">
        <v>90</v>
      </c>
      <c r="GI85211" t="s">
        <v>90</v>
      </c>
      <c r="GJ85211" t="s">
        <v>90</v>
      </c>
      <c r="GK85211" t="s">
        <v>91</v>
      </c>
      <c r="GL85211" t="s">
        <v>90</v>
      </c>
    </row>
    <row r="85212" spans="70:194" x14ac:dyDescent="0.2">
      <c r="FZ85212" t="s">
        <v>90</v>
      </c>
      <c r="GA85212" t="s">
        <v>90</v>
      </c>
      <c r="GB85212" t="s">
        <v>90</v>
      </c>
      <c r="GC85212" t="s">
        <v>90</v>
      </c>
      <c r="GD85212" t="s">
        <v>90</v>
      </c>
      <c r="GE85212" t="s">
        <v>90</v>
      </c>
      <c r="GF85212" t="s">
        <v>90</v>
      </c>
      <c r="GG85212" t="s">
        <v>90</v>
      </c>
      <c r="GH85212" t="s">
        <v>90</v>
      </c>
      <c r="GI85212" t="s">
        <v>90</v>
      </c>
      <c r="GJ85212" t="s">
        <v>90</v>
      </c>
      <c r="GK85212" t="s">
        <v>90</v>
      </c>
      <c r="GL85212" t="s">
        <v>90</v>
      </c>
    </row>
    <row r="85213" spans="70:194" x14ac:dyDescent="0.2">
      <c r="FZ85213" t="s">
        <v>91</v>
      </c>
      <c r="GA85213" t="s">
        <v>91</v>
      </c>
      <c r="GB85213" t="s">
        <v>91</v>
      </c>
      <c r="GC85213" t="s">
        <v>90</v>
      </c>
      <c r="GD85213" t="s">
        <v>91</v>
      </c>
      <c r="GE85213" t="s">
        <v>91</v>
      </c>
      <c r="GF85213" t="s">
        <v>91</v>
      </c>
      <c r="GG85213" t="s">
        <v>91</v>
      </c>
      <c r="GH85213" t="s">
        <v>90</v>
      </c>
      <c r="GI85213" t="s">
        <v>90</v>
      </c>
      <c r="GJ85213" t="s">
        <v>91</v>
      </c>
      <c r="GK85213" t="s">
        <v>90</v>
      </c>
      <c r="GL85213" t="s">
        <v>91</v>
      </c>
    </row>
    <row r="85214" spans="70:194" x14ac:dyDescent="0.2">
      <c r="FZ85214" t="s">
        <v>90</v>
      </c>
      <c r="GA85214" t="s">
        <v>89</v>
      </c>
      <c r="GB85214" t="s">
        <v>90</v>
      </c>
      <c r="GC85214" t="s">
        <v>90</v>
      </c>
      <c r="GD85214" t="s">
        <v>90</v>
      </c>
      <c r="GE85214" t="s">
        <v>90</v>
      </c>
      <c r="GF85214" t="s">
        <v>90</v>
      </c>
      <c r="GG85214" t="s">
        <v>90</v>
      </c>
      <c r="GH85214" t="s">
        <v>90</v>
      </c>
      <c r="GI85214" t="s">
        <v>90</v>
      </c>
      <c r="GJ85214" t="s">
        <v>90</v>
      </c>
      <c r="GK85214" t="s">
        <v>90</v>
      </c>
      <c r="GL85214" t="s">
        <v>90</v>
      </c>
    </row>
    <row r="85216" spans="70:194" x14ac:dyDescent="0.2">
      <c r="FZ85216" t="s">
        <v>90</v>
      </c>
      <c r="GA85216" t="s">
        <v>90</v>
      </c>
      <c r="GB85216" t="s">
        <v>90</v>
      </c>
      <c r="GC85216" t="s">
        <v>90</v>
      </c>
      <c r="GD85216" t="s">
        <v>90</v>
      </c>
      <c r="GE85216" t="s">
        <v>90</v>
      </c>
      <c r="GF85216" t="s">
        <v>90</v>
      </c>
      <c r="GG85216" t="s">
        <v>90</v>
      </c>
      <c r="GH85216" t="s">
        <v>92</v>
      </c>
      <c r="GI85216" t="s">
        <v>90</v>
      </c>
      <c r="GJ85216" t="s">
        <v>90</v>
      </c>
      <c r="GK85216" t="s">
        <v>90</v>
      </c>
      <c r="GL85216" t="s">
        <v>90</v>
      </c>
    </row>
    <row r="85218" spans="67:194" x14ac:dyDescent="0.2">
      <c r="FZ85218" t="s">
        <v>90</v>
      </c>
      <c r="GA85218" t="s">
        <v>90</v>
      </c>
      <c r="GB85218" t="s">
        <v>90</v>
      </c>
      <c r="GC85218" t="s">
        <v>90</v>
      </c>
      <c r="GD85218" t="s">
        <v>90</v>
      </c>
      <c r="GE85218" t="s">
        <v>90</v>
      </c>
      <c r="GF85218" t="s">
        <v>90</v>
      </c>
      <c r="GG85218" t="s">
        <v>90</v>
      </c>
      <c r="GH85218" t="s">
        <v>90</v>
      </c>
      <c r="GI85218" t="s">
        <v>90</v>
      </c>
      <c r="GJ85218" t="s">
        <v>90</v>
      </c>
      <c r="GK85218" t="s">
        <v>90</v>
      </c>
      <c r="GL85218" t="s">
        <v>90</v>
      </c>
    </row>
    <row r="85219" spans="67:194" x14ac:dyDescent="0.2">
      <c r="FZ85219" t="s">
        <v>90</v>
      </c>
      <c r="GA85219" t="s">
        <v>90</v>
      </c>
      <c r="GB85219" t="s">
        <v>90</v>
      </c>
      <c r="GC85219" t="s">
        <v>90</v>
      </c>
      <c r="GD85219" t="s">
        <v>90</v>
      </c>
      <c r="GE85219" t="s">
        <v>92</v>
      </c>
      <c r="GF85219" t="s">
        <v>90</v>
      </c>
      <c r="GG85219" t="s">
        <v>90</v>
      </c>
      <c r="GH85219" t="s">
        <v>90</v>
      </c>
      <c r="GI85219" t="s">
        <v>90</v>
      </c>
      <c r="GJ85219" t="s">
        <v>90</v>
      </c>
      <c r="GK85219" t="s">
        <v>90</v>
      </c>
      <c r="GL85219" t="s">
        <v>90</v>
      </c>
    </row>
    <row r="85220" spans="67:194" x14ac:dyDescent="0.2">
      <c r="FZ85220" t="s">
        <v>90</v>
      </c>
      <c r="GA85220" t="s">
        <v>90</v>
      </c>
      <c r="GB85220" t="s">
        <v>90</v>
      </c>
      <c r="GC85220" t="s">
        <v>90</v>
      </c>
      <c r="GD85220" t="s">
        <v>90</v>
      </c>
      <c r="GE85220" t="s">
        <v>90</v>
      </c>
      <c r="GF85220" t="s">
        <v>90</v>
      </c>
      <c r="GG85220" t="s">
        <v>90</v>
      </c>
      <c r="GH85220" t="s">
        <v>90</v>
      </c>
      <c r="GI85220" t="s">
        <v>90</v>
      </c>
      <c r="GJ85220" t="s">
        <v>90</v>
      </c>
      <c r="GK85220" t="s">
        <v>90</v>
      </c>
      <c r="GL85220" t="s">
        <v>90</v>
      </c>
    </row>
    <row r="85221" spans="67:194" x14ac:dyDescent="0.2">
      <c r="BO85221" s="1"/>
      <c r="FZ85221" t="s">
        <v>90</v>
      </c>
      <c r="GA85221" t="s">
        <v>90</v>
      </c>
      <c r="GB85221" t="s">
        <v>90</v>
      </c>
      <c r="GC85221" t="s">
        <v>90</v>
      </c>
      <c r="GD85221" t="s">
        <v>90</v>
      </c>
      <c r="GE85221" t="s">
        <v>90</v>
      </c>
      <c r="GF85221" t="s">
        <v>90</v>
      </c>
      <c r="GG85221" t="s">
        <v>90</v>
      </c>
      <c r="GH85221" t="s">
        <v>90</v>
      </c>
      <c r="GI85221" t="s">
        <v>90</v>
      </c>
      <c r="GJ85221" t="s">
        <v>90</v>
      </c>
      <c r="GK85221" t="s">
        <v>90</v>
      </c>
      <c r="GL85221" t="s">
        <v>90</v>
      </c>
    </row>
    <row r="85222" spans="67:194" x14ac:dyDescent="0.2">
      <c r="FZ85222" t="s">
        <v>90</v>
      </c>
      <c r="GA85222" t="s">
        <v>90</v>
      </c>
      <c r="GB85222" t="s">
        <v>90</v>
      </c>
      <c r="GC85222" t="s">
        <v>90</v>
      </c>
      <c r="GD85222" t="s">
        <v>90</v>
      </c>
      <c r="GE85222" t="s">
        <v>90</v>
      </c>
      <c r="GF85222" t="s">
        <v>90</v>
      </c>
      <c r="GG85222" t="s">
        <v>90</v>
      </c>
      <c r="GH85222" t="s">
        <v>90</v>
      </c>
      <c r="GI85222" t="s">
        <v>90</v>
      </c>
      <c r="GJ85222" t="s">
        <v>90</v>
      </c>
      <c r="GK85222" t="s">
        <v>90</v>
      </c>
      <c r="GL85222" t="s">
        <v>90</v>
      </c>
    </row>
    <row r="85223" spans="67:194" x14ac:dyDescent="0.2">
      <c r="FZ85223" t="s">
        <v>90</v>
      </c>
      <c r="GA85223" t="s">
        <v>90</v>
      </c>
      <c r="GB85223" t="s">
        <v>90</v>
      </c>
      <c r="GC85223" t="s">
        <v>90</v>
      </c>
      <c r="GD85223" t="s">
        <v>90</v>
      </c>
      <c r="GE85223" t="s">
        <v>90</v>
      </c>
      <c r="GF85223" t="s">
        <v>90</v>
      </c>
      <c r="GG85223" t="s">
        <v>90</v>
      </c>
      <c r="GH85223" t="s">
        <v>90</v>
      </c>
      <c r="GI85223" t="s">
        <v>90</v>
      </c>
      <c r="GJ85223" t="s">
        <v>90</v>
      </c>
      <c r="GK85223" t="s">
        <v>90</v>
      </c>
      <c r="GL85223" t="s">
        <v>90</v>
      </c>
    </row>
    <row r="85224" spans="67:194" x14ac:dyDescent="0.2">
      <c r="BR85224" s="1"/>
      <c r="FZ85224" t="s">
        <v>90</v>
      </c>
      <c r="GA85224" t="s">
        <v>90</v>
      </c>
      <c r="GB85224" t="s">
        <v>90</v>
      </c>
      <c r="GC85224" t="s">
        <v>90</v>
      </c>
      <c r="GD85224" t="s">
        <v>90</v>
      </c>
      <c r="GE85224" t="s">
        <v>90</v>
      </c>
      <c r="GF85224" t="s">
        <v>90</v>
      </c>
      <c r="GG85224" t="s">
        <v>90</v>
      </c>
      <c r="GH85224" t="s">
        <v>90</v>
      </c>
      <c r="GI85224" t="s">
        <v>90</v>
      </c>
      <c r="GJ85224" t="s">
        <v>90</v>
      </c>
      <c r="GK85224" t="s">
        <v>90</v>
      </c>
      <c r="GL85224" t="s">
        <v>90</v>
      </c>
    </row>
    <row r="85225" spans="67:194" x14ac:dyDescent="0.2">
      <c r="BR85225" s="1"/>
      <c r="FZ85225" t="s">
        <v>90</v>
      </c>
      <c r="GA85225" t="s">
        <v>90</v>
      </c>
      <c r="GB85225" t="s">
        <v>90</v>
      </c>
      <c r="GC85225" t="s">
        <v>90</v>
      </c>
      <c r="GD85225" t="s">
        <v>90</v>
      </c>
      <c r="GE85225" t="s">
        <v>90</v>
      </c>
      <c r="GF85225" t="s">
        <v>90</v>
      </c>
      <c r="GG85225" t="s">
        <v>90</v>
      </c>
      <c r="GH85225" t="s">
        <v>90</v>
      </c>
      <c r="GI85225" t="s">
        <v>90</v>
      </c>
      <c r="GJ85225" t="s">
        <v>90</v>
      </c>
      <c r="GK85225" t="s">
        <v>90</v>
      </c>
      <c r="GL85225" t="s">
        <v>90</v>
      </c>
    </row>
    <row r="85226" spans="67:194" x14ac:dyDescent="0.2">
      <c r="BR85226" s="1"/>
      <c r="FZ85226" t="s">
        <v>90</v>
      </c>
      <c r="GA85226" t="s">
        <v>90</v>
      </c>
      <c r="GB85226" t="s">
        <v>90</v>
      </c>
      <c r="GC85226" t="s">
        <v>90</v>
      </c>
      <c r="GD85226" t="s">
        <v>90</v>
      </c>
      <c r="GE85226" t="s">
        <v>90</v>
      </c>
      <c r="GF85226" t="s">
        <v>90</v>
      </c>
      <c r="GG85226" t="s">
        <v>92</v>
      </c>
      <c r="GH85226" t="s">
        <v>90</v>
      </c>
      <c r="GI85226" t="s">
        <v>90</v>
      </c>
      <c r="GJ85226" t="s">
        <v>90</v>
      </c>
      <c r="GK85226" t="s">
        <v>90</v>
      </c>
      <c r="GL85226" t="s">
        <v>90</v>
      </c>
    </row>
    <row r="85227" spans="67:194" x14ac:dyDescent="0.2">
      <c r="FZ85227" t="s">
        <v>90</v>
      </c>
      <c r="GA85227" t="s">
        <v>90</v>
      </c>
      <c r="GB85227" t="s">
        <v>90</v>
      </c>
      <c r="GC85227" t="s">
        <v>90</v>
      </c>
      <c r="GD85227" t="s">
        <v>90</v>
      </c>
      <c r="GE85227" t="s">
        <v>90</v>
      </c>
      <c r="GF85227" t="s">
        <v>90</v>
      </c>
      <c r="GG85227" t="s">
        <v>90</v>
      </c>
      <c r="GH85227" t="s">
        <v>90</v>
      </c>
      <c r="GI85227" t="s">
        <v>90</v>
      </c>
      <c r="GJ85227" t="s">
        <v>90</v>
      </c>
      <c r="GK85227" t="s">
        <v>90</v>
      </c>
      <c r="GL85227" t="s">
        <v>90</v>
      </c>
    </row>
    <row r="85228" spans="67:194" x14ac:dyDescent="0.2">
      <c r="BR85228" s="1"/>
      <c r="FZ85228" t="s">
        <v>90</v>
      </c>
      <c r="GA85228" t="s">
        <v>90</v>
      </c>
      <c r="GB85228" t="s">
        <v>90</v>
      </c>
      <c r="GC85228" t="s">
        <v>90</v>
      </c>
      <c r="GD85228" t="s">
        <v>90</v>
      </c>
      <c r="GE85228" t="s">
        <v>90</v>
      </c>
      <c r="GF85228" t="s">
        <v>90</v>
      </c>
      <c r="GG85228" t="s">
        <v>90</v>
      </c>
      <c r="GH85228" t="s">
        <v>90</v>
      </c>
      <c r="GI85228" t="s">
        <v>90</v>
      </c>
      <c r="GJ85228" t="s">
        <v>90</v>
      </c>
      <c r="GK85228" t="s">
        <v>90</v>
      </c>
      <c r="GL85228" t="s">
        <v>90</v>
      </c>
    </row>
    <row r="85229" spans="67:194" x14ac:dyDescent="0.2">
      <c r="FZ85229" t="s">
        <v>90</v>
      </c>
      <c r="GA85229" t="s">
        <v>90</v>
      </c>
      <c r="GB85229" t="s">
        <v>90</v>
      </c>
      <c r="GC85229" t="s">
        <v>90</v>
      </c>
      <c r="GD85229" t="s">
        <v>90</v>
      </c>
      <c r="GE85229" t="s">
        <v>90</v>
      </c>
      <c r="GF85229" t="s">
        <v>90</v>
      </c>
      <c r="GG85229" t="s">
        <v>90</v>
      </c>
      <c r="GH85229" t="s">
        <v>90</v>
      </c>
      <c r="GI85229" t="s">
        <v>90</v>
      </c>
      <c r="GJ85229" t="s">
        <v>90</v>
      </c>
      <c r="GK85229" t="s">
        <v>90</v>
      </c>
      <c r="GL85229" t="s">
        <v>90</v>
      </c>
    </row>
    <row r="85230" spans="67:194" x14ac:dyDescent="0.2">
      <c r="FZ85230" t="s">
        <v>90</v>
      </c>
      <c r="GA85230" t="s">
        <v>90</v>
      </c>
      <c r="GB85230" t="s">
        <v>90</v>
      </c>
      <c r="GC85230" t="s">
        <v>90</v>
      </c>
      <c r="GD85230" t="s">
        <v>90</v>
      </c>
      <c r="GE85230" t="s">
        <v>90</v>
      </c>
      <c r="GF85230" t="s">
        <v>90</v>
      </c>
      <c r="GG85230" t="s">
        <v>90</v>
      </c>
      <c r="GH85230" t="s">
        <v>90</v>
      </c>
      <c r="GI85230" t="s">
        <v>90</v>
      </c>
      <c r="GJ85230" t="s">
        <v>90</v>
      </c>
      <c r="GK85230" t="s">
        <v>90</v>
      </c>
      <c r="GL85230" t="s">
        <v>89</v>
      </c>
    </row>
    <row r="85231" spans="67:194" x14ac:dyDescent="0.2">
      <c r="FZ85231" t="s">
        <v>90</v>
      </c>
      <c r="GA85231" t="s">
        <v>90</v>
      </c>
      <c r="GB85231" t="s">
        <v>90</v>
      </c>
      <c r="GC85231" t="s">
        <v>90</v>
      </c>
      <c r="GD85231" t="s">
        <v>90</v>
      </c>
      <c r="GE85231" t="s">
        <v>90</v>
      </c>
      <c r="GF85231" t="s">
        <v>90</v>
      </c>
      <c r="GG85231" t="s">
        <v>90</v>
      </c>
      <c r="GH85231" t="s">
        <v>90</v>
      </c>
      <c r="GI85231" t="s">
        <v>90</v>
      </c>
      <c r="GJ85231" t="s">
        <v>90</v>
      </c>
      <c r="GK85231" t="s">
        <v>90</v>
      </c>
      <c r="GL85231" t="s">
        <v>90</v>
      </c>
    </row>
    <row r="85232" spans="67:194" x14ac:dyDescent="0.2">
      <c r="FZ85232" t="s">
        <v>90</v>
      </c>
      <c r="GA85232" t="s">
        <v>90</v>
      </c>
      <c r="GB85232" t="s">
        <v>90</v>
      </c>
      <c r="GC85232" t="s">
        <v>90</v>
      </c>
      <c r="GD85232" t="s">
        <v>90</v>
      </c>
      <c r="GE85232" t="s">
        <v>91</v>
      </c>
      <c r="GF85232" t="s">
        <v>90</v>
      </c>
      <c r="GG85232" t="s">
        <v>90</v>
      </c>
      <c r="GH85232" t="s">
        <v>92</v>
      </c>
      <c r="GI85232" t="s">
        <v>90</v>
      </c>
      <c r="GJ85232" t="s">
        <v>90</v>
      </c>
      <c r="GK85232" t="s">
        <v>90</v>
      </c>
      <c r="GL85232" t="s">
        <v>90</v>
      </c>
    </row>
    <row r="85233" spans="62:194" x14ac:dyDescent="0.2">
      <c r="BR85233" s="1"/>
      <c r="FZ85233" t="s">
        <v>90</v>
      </c>
      <c r="GA85233" t="s">
        <v>90</v>
      </c>
      <c r="GB85233" t="s">
        <v>90</v>
      </c>
      <c r="GC85233" t="s">
        <v>90</v>
      </c>
      <c r="GD85233" t="s">
        <v>90</v>
      </c>
      <c r="GE85233" t="s">
        <v>90</v>
      </c>
      <c r="GF85233" t="s">
        <v>90</v>
      </c>
      <c r="GG85233" t="s">
        <v>90</v>
      </c>
      <c r="GH85233" t="s">
        <v>90</v>
      </c>
      <c r="GI85233" t="s">
        <v>90</v>
      </c>
      <c r="GJ85233" t="s">
        <v>90</v>
      </c>
      <c r="GK85233" t="s">
        <v>90</v>
      </c>
      <c r="GL85233" t="s">
        <v>90</v>
      </c>
    </row>
    <row r="85234" spans="62:194" x14ac:dyDescent="0.2">
      <c r="BJ85234" s="1"/>
      <c r="BO85234" s="1"/>
      <c r="FZ85234" t="s">
        <v>90</v>
      </c>
      <c r="GA85234" t="s">
        <v>90</v>
      </c>
      <c r="GB85234" t="s">
        <v>90</v>
      </c>
      <c r="GC85234" t="s">
        <v>90</v>
      </c>
      <c r="GD85234" t="s">
        <v>90</v>
      </c>
      <c r="GE85234" t="s">
        <v>90</v>
      </c>
      <c r="GF85234" t="s">
        <v>90</v>
      </c>
      <c r="GG85234" t="s">
        <v>90</v>
      </c>
      <c r="GH85234" t="s">
        <v>90</v>
      </c>
      <c r="GI85234" t="s">
        <v>90</v>
      </c>
      <c r="GJ85234" t="s">
        <v>90</v>
      </c>
      <c r="GK85234" t="s">
        <v>90</v>
      </c>
      <c r="GL85234" t="s">
        <v>90</v>
      </c>
    </row>
    <row r="85235" spans="62:194" x14ac:dyDescent="0.2">
      <c r="FZ85235" t="s">
        <v>90</v>
      </c>
      <c r="GA85235" t="s">
        <v>90</v>
      </c>
      <c r="GB85235" t="s">
        <v>90</v>
      </c>
      <c r="GC85235" t="s">
        <v>90</v>
      </c>
      <c r="GD85235" t="s">
        <v>90</v>
      </c>
      <c r="GE85235" t="s">
        <v>90</v>
      </c>
      <c r="GF85235" t="s">
        <v>90</v>
      </c>
      <c r="GG85235" t="s">
        <v>90</v>
      </c>
      <c r="GH85235" t="s">
        <v>90</v>
      </c>
      <c r="GI85235" t="s">
        <v>90</v>
      </c>
      <c r="GJ85235" t="s">
        <v>89</v>
      </c>
      <c r="GK85235" t="s">
        <v>90</v>
      </c>
      <c r="GL85235" t="s">
        <v>90</v>
      </c>
    </row>
    <row r="85236" spans="62:194" x14ac:dyDescent="0.2">
      <c r="FZ85236" t="s">
        <v>90</v>
      </c>
      <c r="GA85236" t="s">
        <v>90</v>
      </c>
      <c r="GB85236" t="s">
        <v>90</v>
      </c>
      <c r="GC85236" t="s">
        <v>90</v>
      </c>
      <c r="GD85236" t="s">
        <v>90</v>
      </c>
      <c r="GE85236" t="s">
        <v>90</v>
      </c>
      <c r="GF85236" t="s">
        <v>90</v>
      </c>
      <c r="GG85236" t="s">
        <v>90</v>
      </c>
      <c r="GH85236" t="s">
        <v>90</v>
      </c>
      <c r="GI85236" t="s">
        <v>90</v>
      </c>
      <c r="GJ85236" t="s">
        <v>90</v>
      </c>
      <c r="GK85236" t="s">
        <v>90</v>
      </c>
      <c r="GL85236" t="s">
        <v>90</v>
      </c>
    </row>
    <row r="85237" spans="62:194" x14ac:dyDescent="0.2">
      <c r="FZ85237" t="s">
        <v>90</v>
      </c>
      <c r="GA85237" t="s">
        <v>90</v>
      </c>
      <c r="GB85237" t="s">
        <v>90</v>
      </c>
      <c r="GC85237" t="s">
        <v>90</v>
      </c>
      <c r="GD85237" t="s">
        <v>90</v>
      </c>
      <c r="GE85237" t="s">
        <v>90</v>
      </c>
      <c r="GF85237" t="s">
        <v>90</v>
      </c>
      <c r="GG85237" t="s">
        <v>90</v>
      </c>
      <c r="GH85237" t="s">
        <v>90</v>
      </c>
      <c r="GI85237" t="s">
        <v>90</v>
      </c>
      <c r="GJ85237" t="s">
        <v>90</v>
      </c>
      <c r="GK85237" t="s">
        <v>90</v>
      </c>
      <c r="GL85237" t="s">
        <v>90</v>
      </c>
    </row>
    <row r="85238" spans="62:194" x14ac:dyDescent="0.2">
      <c r="FZ85238" t="s">
        <v>90</v>
      </c>
      <c r="GA85238" t="s">
        <v>90</v>
      </c>
      <c r="GB85238" t="s">
        <v>90</v>
      </c>
      <c r="GC85238" t="s">
        <v>90</v>
      </c>
      <c r="GD85238" t="s">
        <v>90</v>
      </c>
      <c r="GE85238" t="s">
        <v>90</v>
      </c>
      <c r="GF85238" t="s">
        <v>90</v>
      </c>
      <c r="GG85238" t="s">
        <v>90</v>
      </c>
      <c r="GH85238" t="s">
        <v>90</v>
      </c>
      <c r="GI85238" t="s">
        <v>90</v>
      </c>
      <c r="GJ85238" t="s">
        <v>90</v>
      </c>
      <c r="GK85238" t="s">
        <v>90</v>
      </c>
      <c r="GL85238" t="s">
        <v>89</v>
      </c>
    </row>
    <row r="85239" spans="62:194" x14ac:dyDescent="0.2">
      <c r="BR85239" s="1"/>
      <c r="FZ85239" t="s">
        <v>90</v>
      </c>
      <c r="GA85239" t="s">
        <v>90</v>
      </c>
      <c r="GB85239" t="s">
        <v>90</v>
      </c>
      <c r="GC85239" t="s">
        <v>92</v>
      </c>
      <c r="GD85239" t="s">
        <v>90</v>
      </c>
      <c r="GE85239" t="s">
        <v>90</v>
      </c>
      <c r="GF85239" t="s">
        <v>90</v>
      </c>
      <c r="GG85239" t="s">
        <v>90</v>
      </c>
      <c r="GH85239" t="s">
        <v>90</v>
      </c>
      <c r="GI85239" t="s">
        <v>90</v>
      </c>
      <c r="GJ85239" t="s">
        <v>90</v>
      </c>
      <c r="GK85239" t="s">
        <v>90</v>
      </c>
      <c r="GL85239" t="s">
        <v>90</v>
      </c>
    </row>
    <row r="85240" spans="62:194" x14ac:dyDescent="0.2">
      <c r="FZ85240" t="s">
        <v>90</v>
      </c>
      <c r="GA85240" t="s">
        <v>90</v>
      </c>
      <c r="GB85240" t="s">
        <v>90</v>
      </c>
      <c r="GC85240" t="s">
        <v>90</v>
      </c>
      <c r="GD85240" t="s">
        <v>90</v>
      </c>
      <c r="GE85240" t="s">
        <v>90</v>
      </c>
      <c r="GF85240" t="s">
        <v>90</v>
      </c>
      <c r="GG85240" t="s">
        <v>90</v>
      </c>
      <c r="GH85240" t="s">
        <v>90</v>
      </c>
      <c r="GI85240" t="s">
        <v>89</v>
      </c>
      <c r="GJ85240" t="s">
        <v>90</v>
      </c>
      <c r="GK85240" t="s">
        <v>90</v>
      </c>
      <c r="GL85240" t="s">
        <v>90</v>
      </c>
    </row>
    <row r="85241" spans="62:194" x14ac:dyDescent="0.2">
      <c r="BJ85241" s="1"/>
      <c r="BR85241" s="1"/>
      <c r="FZ85241" t="s">
        <v>90</v>
      </c>
      <c r="GA85241" t="s">
        <v>90</v>
      </c>
      <c r="GB85241" t="s">
        <v>90</v>
      </c>
      <c r="GC85241" t="s">
        <v>90</v>
      </c>
      <c r="GD85241" t="s">
        <v>90</v>
      </c>
      <c r="GE85241" t="s">
        <v>90</v>
      </c>
      <c r="GF85241" t="s">
        <v>90</v>
      </c>
      <c r="GG85241" t="s">
        <v>90</v>
      </c>
      <c r="GH85241" t="s">
        <v>90</v>
      </c>
      <c r="GI85241" t="s">
        <v>90</v>
      </c>
      <c r="GJ85241" t="s">
        <v>90</v>
      </c>
      <c r="GK85241" t="s">
        <v>90</v>
      </c>
      <c r="GL85241" t="s">
        <v>90</v>
      </c>
    </row>
    <row r="85242" spans="62:194" x14ac:dyDescent="0.2">
      <c r="FZ85242" t="s">
        <v>90</v>
      </c>
      <c r="GA85242" t="s">
        <v>90</v>
      </c>
      <c r="GB85242" t="s">
        <v>90</v>
      </c>
      <c r="GC85242" t="s">
        <v>90</v>
      </c>
      <c r="GD85242" t="s">
        <v>90</v>
      </c>
      <c r="GE85242" t="s">
        <v>90</v>
      </c>
      <c r="GF85242" t="s">
        <v>90</v>
      </c>
      <c r="GG85242" t="s">
        <v>90</v>
      </c>
      <c r="GH85242" t="s">
        <v>90</v>
      </c>
      <c r="GI85242" t="s">
        <v>90</v>
      </c>
      <c r="GJ85242" t="s">
        <v>90</v>
      </c>
      <c r="GK85242" t="s">
        <v>90</v>
      </c>
      <c r="GL85242" t="s">
        <v>90</v>
      </c>
    </row>
    <row r="85243" spans="62:194" x14ac:dyDescent="0.2">
      <c r="FZ85243" t="s">
        <v>89</v>
      </c>
      <c r="GA85243" t="s">
        <v>90</v>
      </c>
      <c r="GB85243" t="s">
        <v>90</v>
      </c>
      <c r="GC85243" t="s">
        <v>90</v>
      </c>
      <c r="GD85243" t="s">
        <v>90</v>
      </c>
      <c r="GE85243" t="s">
        <v>90</v>
      </c>
      <c r="GF85243" t="s">
        <v>90</v>
      </c>
      <c r="GG85243" t="s">
        <v>90</v>
      </c>
      <c r="GH85243" t="s">
        <v>90</v>
      </c>
      <c r="GI85243" t="s">
        <v>90</v>
      </c>
      <c r="GJ85243" t="s">
        <v>90</v>
      </c>
      <c r="GK85243" t="s">
        <v>90</v>
      </c>
      <c r="GL85243" t="s">
        <v>90</v>
      </c>
    </row>
    <row r="85244" spans="62:194" x14ac:dyDescent="0.2">
      <c r="FZ85244" t="s">
        <v>90</v>
      </c>
      <c r="GA85244" t="s">
        <v>90</v>
      </c>
      <c r="GB85244" t="s">
        <v>90</v>
      </c>
      <c r="GC85244" t="s">
        <v>90</v>
      </c>
      <c r="GD85244" t="s">
        <v>90</v>
      </c>
      <c r="GE85244" t="s">
        <v>90</v>
      </c>
      <c r="GF85244" t="s">
        <v>90</v>
      </c>
      <c r="GG85244" t="s">
        <v>90</v>
      </c>
      <c r="GH85244" t="s">
        <v>90</v>
      </c>
      <c r="GI85244" t="s">
        <v>90</v>
      </c>
      <c r="GJ85244" t="s">
        <v>90</v>
      </c>
      <c r="GK85244" t="s">
        <v>90</v>
      </c>
      <c r="GL85244" t="s">
        <v>90</v>
      </c>
    </row>
    <row r="85245" spans="62:194" x14ac:dyDescent="0.2">
      <c r="FZ85245" t="s">
        <v>90</v>
      </c>
      <c r="GA85245" t="s">
        <v>90</v>
      </c>
      <c r="GB85245" t="s">
        <v>90</v>
      </c>
      <c r="GC85245" t="s">
        <v>90</v>
      </c>
      <c r="GD85245" t="s">
        <v>90</v>
      </c>
      <c r="GE85245" t="s">
        <v>90</v>
      </c>
      <c r="GF85245" t="s">
        <v>90</v>
      </c>
      <c r="GG85245" t="s">
        <v>90</v>
      </c>
      <c r="GH85245" t="s">
        <v>90</v>
      </c>
      <c r="GI85245" t="s">
        <v>90</v>
      </c>
      <c r="GJ85245" t="s">
        <v>90</v>
      </c>
      <c r="GK85245" t="s">
        <v>90</v>
      </c>
      <c r="GL85245" t="s">
        <v>90</v>
      </c>
    </row>
    <row r="85246" spans="62:194" x14ac:dyDescent="0.2">
      <c r="BR85246" s="1"/>
      <c r="FZ85246" t="s">
        <v>90</v>
      </c>
      <c r="GA85246" t="s">
        <v>90</v>
      </c>
      <c r="GB85246" t="s">
        <v>90</v>
      </c>
      <c r="GC85246" t="s">
        <v>90</v>
      </c>
      <c r="GD85246" t="s">
        <v>90</v>
      </c>
      <c r="GE85246" t="s">
        <v>90</v>
      </c>
      <c r="GF85246" t="s">
        <v>90</v>
      </c>
      <c r="GG85246" t="s">
        <v>90</v>
      </c>
      <c r="GH85246" t="s">
        <v>90</v>
      </c>
      <c r="GI85246" t="s">
        <v>90</v>
      </c>
      <c r="GJ85246" t="s">
        <v>90</v>
      </c>
      <c r="GK85246" t="s">
        <v>90</v>
      </c>
      <c r="GL85246" t="s">
        <v>90</v>
      </c>
    </row>
    <row r="85247" spans="62:194" x14ac:dyDescent="0.2">
      <c r="BR85247" s="1"/>
      <c r="FZ85247" t="s">
        <v>90</v>
      </c>
      <c r="GA85247" t="s">
        <v>90</v>
      </c>
      <c r="GB85247" t="s">
        <v>90</v>
      </c>
      <c r="GC85247" t="s">
        <v>90</v>
      </c>
      <c r="GD85247" t="s">
        <v>90</v>
      </c>
      <c r="GE85247" t="s">
        <v>90</v>
      </c>
      <c r="GF85247" t="s">
        <v>90</v>
      </c>
      <c r="GG85247" t="s">
        <v>90</v>
      </c>
      <c r="GH85247" t="s">
        <v>90</v>
      </c>
      <c r="GI85247" t="s">
        <v>90</v>
      </c>
      <c r="GJ85247" t="s">
        <v>90</v>
      </c>
      <c r="GK85247" t="s">
        <v>90</v>
      </c>
      <c r="GL85247" t="s">
        <v>90</v>
      </c>
    </row>
    <row r="85248" spans="62:194" x14ac:dyDescent="0.2">
      <c r="BR85248" s="1"/>
      <c r="FZ85248" t="s">
        <v>90</v>
      </c>
      <c r="GA85248" t="s">
        <v>90</v>
      </c>
      <c r="GB85248" t="s">
        <v>90</v>
      </c>
      <c r="GC85248" t="s">
        <v>90</v>
      </c>
      <c r="GD85248" t="s">
        <v>90</v>
      </c>
      <c r="GE85248" t="s">
        <v>90</v>
      </c>
      <c r="GF85248" t="s">
        <v>90</v>
      </c>
      <c r="GG85248" t="s">
        <v>90</v>
      </c>
      <c r="GH85248" t="s">
        <v>90</v>
      </c>
      <c r="GI85248" t="s">
        <v>90</v>
      </c>
      <c r="GJ85248" t="s">
        <v>90</v>
      </c>
      <c r="GK85248" t="s">
        <v>91</v>
      </c>
      <c r="GL85248" t="s">
        <v>90</v>
      </c>
    </row>
    <row r="85249" spans="62:194" x14ac:dyDescent="0.2">
      <c r="FZ85249" t="s">
        <v>90</v>
      </c>
      <c r="GA85249" t="s">
        <v>90</v>
      </c>
      <c r="GB85249" t="s">
        <v>90</v>
      </c>
      <c r="GC85249" t="s">
        <v>90</v>
      </c>
      <c r="GD85249" t="s">
        <v>90</v>
      </c>
      <c r="GE85249" t="s">
        <v>90</v>
      </c>
      <c r="GF85249" t="s">
        <v>90</v>
      </c>
      <c r="GG85249" t="s">
        <v>90</v>
      </c>
      <c r="GH85249" t="s">
        <v>90</v>
      </c>
      <c r="GI85249" t="s">
        <v>90</v>
      </c>
      <c r="GJ85249" t="s">
        <v>90</v>
      </c>
      <c r="GK85249" t="s">
        <v>90</v>
      </c>
      <c r="GL85249" t="s">
        <v>90</v>
      </c>
    </row>
    <row r="85250" spans="62:194" x14ac:dyDescent="0.2">
      <c r="FZ85250" t="s">
        <v>90</v>
      </c>
      <c r="GA85250" t="s">
        <v>90</v>
      </c>
      <c r="GB85250" t="s">
        <v>90</v>
      </c>
      <c r="GC85250" t="s">
        <v>90</v>
      </c>
      <c r="GD85250" t="s">
        <v>90</v>
      </c>
      <c r="GE85250" t="s">
        <v>90</v>
      </c>
      <c r="GF85250" t="s">
        <v>90</v>
      </c>
      <c r="GG85250" t="s">
        <v>90</v>
      </c>
      <c r="GH85250" t="s">
        <v>90</v>
      </c>
      <c r="GI85250" t="s">
        <v>90</v>
      </c>
      <c r="GJ85250" t="s">
        <v>90</v>
      </c>
      <c r="GK85250" t="s">
        <v>90</v>
      </c>
      <c r="GL85250" t="s">
        <v>90</v>
      </c>
    </row>
    <row r="85251" spans="62:194" x14ac:dyDescent="0.2">
      <c r="BR85251" s="1"/>
      <c r="FZ85251" t="s">
        <v>90</v>
      </c>
      <c r="GA85251" t="s">
        <v>90</v>
      </c>
      <c r="GB85251" t="s">
        <v>90</v>
      </c>
      <c r="GC85251" t="s">
        <v>90</v>
      </c>
      <c r="GD85251" t="s">
        <v>90</v>
      </c>
      <c r="GE85251" t="s">
        <v>90</v>
      </c>
      <c r="GF85251" t="s">
        <v>90</v>
      </c>
      <c r="GG85251" t="s">
        <v>90</v>
      </c>
      <c r="GH85251" t="s">
        <v>90</v>
      </c>
      <c r="GI85251" t="s">
        <v>90</v>
      </c>
      <c r="GJ85251" t="s">
        <v>90</v>
      </c>
      <c r="GK85251" t="s">
        <v>90</v>
      </c>
      <c r="GL85251" t="s">
        <v>90</v>
      </c>
    </row>
    <row r="85252" spans="62:194" x14ac:dyDescent="0.2">
      <c r="FZ85252" t="s">
        <v>90</v>
      </c>
      <c r="GA85252" t="s">
        <v>90</v>
      </c>
      <c r="GB85252" t="s">
        <v>90</v>
      </c>
      <c r="GC85252" t="s">
        <v>90</v>
      </c>
      <c r="GD85252" t="s">
        <v>90</v>
      </c>
      <c r="GE85252" t="s">
        <v>90</v>
      </c>
      <c r="GF85252" t="s">
        <v>90</v>
      </c>
      <c r="GG85252" t="s">
        <v>90</v>
      </c>
      <c r="GH85252" t="s">
        <v>90</v>
      </c>
      <c r="GI85252" t="s">
        <v>90</v>
      </c>
      <c r="GJ85252" t="s">
        <v>90</v>
      </c>
      <c r="GK85252" t="s">
        <v>90</v>
      </c>
      <c r="GL85252" t="s">
        <v>90</v>
      </c>
    </row>
    <row r="85253" spans="62:194" x14ac:dyDescent="0.2">
      <c r="FZ85253" t="s">
        <v>90</v>
      </c>
      <c r="GA85253" t="s">
        <v>90</v>
      </c>
      <c r="GB85253" t="s">
        <v>90</v>
      </c>
      <c r="GC85253" t="s">
        <v>90</v>
      </c>
      <c r="GD85253" t="s">
        <v>90</v>
      </c>
      <c r="GE85253" t="s">
        <v>90</v>
      </c>
      <c r="GF85253" t="s">
        <v>90</v>
      </c>
      <c r="GG85253" t="s">
        <v>90</v>
      </c>
      <c r="GH85253" t="s">
        <v>90</v>
      </c>
      <c r="GI85253" t="s">
        <v>90</v>
      </c>
      <c r="GJ85253" t="s">
        <v>90</v>
      </c>
      <c r="GK85253" t="s">
        <v>90</v>
      </c>
      <c r="GL85253" t="s">
        <v>90</v>
      </c>
    </row>
    <row r="85254" spans="62:194" x14ac:dyDescent="0.2">
      <c r="BJ85254" s="1"/>
      <c r="BR85254" s="1"/>
      <c r="FZ85254" t="s">
        <v>90</v>
      </c>
      <c r="GA85254" t="s">
        <v>90</v>
      </c>
      <c r="GB85254" t="s">
        <v>90</v>
      </c>
      <c r="GC85254" t="s">
        <v>90</v>
      </c>
      <c r="GD85254" t="s">
        <v>90</v>
      </c>
      <c r="GE85254" t="s">
        <v>90</v>
      </c>
      <c r="GF85254" t="s">
        <v>90</v>
      </c>
      <c r="GG85254" t="s">
        <v>90</v>
      </c>
      <c r="GH85254" t="s">
        <v>90</v>
      </c>
      <c r="GI85254" t="s">
        <v>90</v>
      </c>
      <c r="GJ85254" t="s">
        <v>90</v>
      </c>
      <c r="GK85254" t="s">
        <v>90</v>
      </c>
      <c r="GL85254" t="s">
        <v>90</v>
      </c>
    </row>
    <row r="85255" spans="62:194" x14ac:dyDescent="0.2">
      <c r="BR85255" s="1"/>
      <c r="FZ85255" t="s">
        <v>90</v>
      </c>
      <c r="GA85255" t="s">
        <v>90</v>
      </c>
      <c r="GB85255" t="s">
        <v>90</v>
      </c>
      <c r="GC85255" t="s">
        <v>90</v>
      </c>
      <c r="GD85255" t="s">
        <v>90</v>
      </c>
      <c r="GE85255" t="s">
        <v>90</v>
      </c>
      <c r="GF85255" t="s">
        <v>90</v>
      </c>
      <c r="GG85255" t="s">
        <v>90</v>
      </c>
      <c r="GH85255" t="s">
        <v>90</v>
      </c>
      <c r="GI85255" t="s">
        <v>90</v>
      </c>
      <c r="GJ85255" t="s">
        <v>89</v>
      </c>
      <c r="GK85255" t="s">
        <v>90</v>
      </c>
      <c r="GL85255" t="s">
        <v>90</v>
      </c>
    </row>
    <row r="85256" spans="62:194" x14ac:dyDescent="0.2">
      <c r="FZ85256" t="s">
        <v>89</v>
      </c>
      <c r="GA85256" t="s">
        <v>90</v>
      </c>
      <c r="GB85256" t="s">
        <v>90</v>
      </c>
      <c r="GC85256" t="s">
        <v>90</v>
      </c>
      <c r="GD85256" t="s">
        <v>90</v>
      </c>
      <c r="GE85256" t="s">
        <v>90</v>
      </c>
      <c r="GF85256" t="s">
        <v>90</v>
      </c>
      <c r="GG85256" t="s">
        <v>90</v>
      </c>
      <c r="GH85256" t="s">
        <v>90</v>
      </c>
      <c r="GI85256" t="s">
        <v>90</v>
      </c>
      <c r="GJ85256" t="s">
        <v>90</v>
      </c>
      <c r="GK85256" t="s">
        <v>90</v>
      </c>
      <c r="GL85256" t="s">
        <v>90</v>
      </c>
    </row>
    <row r="85257" spans="62:194" x14ac:dyDescent="0.2">
      <c r="FZ85257" t="s">
        <v>90</v>
      </c>
      <c r="GA85257" t="s">
        <v>90</v>
      </c>
      <c r="GB85257" t="s">
        <v>90</v>
      </c>
      <c r="GC85257" t="s">
        <v>90</v>
      </c>
      <c r="GD85257" t="s">
        <v>90</v>
      </c>
      <c r="GE85257" t="s">
        <v>90</v>
      </c>
      <c r="GF85257" t="s">
        <v>90</v>
      </c>
      <c r="GG85257" t="s">
        <v>90</v>
      </c>
      <c r="GH85257" t="s">
        <v>90</v>
      </c>
      <c r="GI85257" t="s">
        <v>89</v>
      </c>
      <c r="GJ85257" t="s">
        <v>90</v>
      </c>
      <c r="GK85257" t="s">
        <v>90</v>
      </c>
      <c r="GL85257" t="s">
        <v>90</v>
      </c>
    </row>
    <row r="85258" spans="62:194" x14ac:dyDescent="0.2">
      <c r="BO85258" s="1"/>
      <c r="FZ85258" t="s">
        <v>90</v>
      </c>
      <c r="GA85258" t="s">
        <v>92</v>
      </c>
      <c r="GB85258" t="s">
        <v>90</v>
      </c>
      <c r="GC85258" t="s">
        <v>90</v>
      </c>
      <c r="GD85258" t="s">
        <v>90</v>
      </c>
      <c r="GE85258" t="s">
        <v>90</v>
      </c>
      <c r="GF85258" t="s">
        <v>90</v>
      </c>
      <c r="GG85258" t="s">
        <v>90</v>
      </c>
      <c r="GH85258" t="s">
        <v>90</v>
      </c>
      <c r="GI85258" t="s">
        <v>90</v>
      </c>
      <c r="GJ85258" t="s">
        <v>90</v>
      </c>
      <c r="GK85258" t="s">
        <v>90</v>
      </c>
      <c r="GL85258" t="s">
        <v>90</v>
      </c>
    </row>
    <row r="85259" spans="62:194" x14ac:dyDescent="0.2">
      <c r="FZ85259" t="s">
        <v>90</v>
      </c>
      <c r="GA85259" t="s">
        <v>90</v>
      </c>
      <c r="GB85259" t="s">
        <v>90</v>
      </c>
      <c r="GC85259" t="s">
        <v>90</v>
      </c>
      <c r="GD85259" t="s">
        <v>90</v>
      </c>
      <c r="GE85259" t="s">
        <v>90</v>
      </c>
      <c r="GF85259" t="s">
        <v>90</v>
      </c>
      <c r="GG85259" t="s">
        <v>91</v>
      </c>
      <c r="GH85259" t="s">
        <v>91</v>
      </c>
      <c r="GI85259" t="s">
        <v>90</v>
      </c>
      <c r="GJ85259" t="s">
        <v>89</v>
      </c>
      <c r="GK85259" t="s">
        <v>90</v>
      </c>
      <c r="GL85259" t="s">
        <v>90</v>
      </c>
    </row>
    <row r="85260" spans="62:194" x14ac:dyDescent="0.2">
      <c r="FZ85260" t="s">
        <v>90</v>
      </c>
      <c r="GA85260" t="s">
        <v>90</v>
      </c>
      <c r="GB85260" t="s">
        <v>90</v>
      </c>
      <c r="GC85260" t="s">
        <v>90</v>
      </c>
      <c r="GD85260" t="s">
        <v>90</v>
      </c>
      <c r="GE85260" t="s">
        <v>90</v>
      </c>
      <c r="GF85260" t="s">
        <v>90</v>
      </c>
      <c r="GG85260" t="s">
        <v>90</v>
      </c>
      <c r="GH85260" t="s">
        <v>90</v>
      </c>
      <c r="GI85260" t="s">
        <v>90</v>
      </c>
      <c r="GJ85260" t="s">
        <v>90</v>
      </c>
      <c r="GK85260" t="s">
        <v>90</v>
      </c>
      <c r="GL85260" t="s">
        <v>90</v>
      </c>
    </row>
    <row r="85261" spans="62:194" x14ac:dyDescent="0.2">
      <c r="FZ85261" t="s">
        <v>90</v>
      </c>
      <c r="GA85261" t="s">
        <v>90</v>
      </c>
      <c r="GB85261" t="s">
        <v>90</v>
      </c>
      <c r="GC85261" t="s">
        <v>90</v>
      </c>
      <c r="GD85261" t="s">
        <v>90</v>
      </c>
      <c r="GE85261" t="s">
        <v>90</v>
      </c>
      <c r="GF85261" t="s">
        <v>90</v>
      </c>
      <c r="GG85261" t="s">
        <v>90</v>
      </c>
      <c r="GH85261" t="s">
        <v>90</v>
      </c>
      <c r="GI85261" t="s">
        <v>90</v>
      </c>
      <c r="GJ85261" t="s">
        <v>90</v>
      </c>
      <c r="GK85261" t="s">
        <v>90</v>
      </c>
      <c r="GL85261" t="s">
        <v>90</v>
      </c>
    </row>
    <row r="85262" spans="62:194" x14ac:dyDescent="0.2">
      <c r="FZ85262" t="s">
        <v>90</v>
      </c>
      <c r="GA85262" t="s">
        <v>90</v>
      </c>
      <c r="GB85262" t="s">
        <v>90</v>
      </c>
      <c r="GC85262" t="s">
        <v>90</v>
      </c>
      <c r="GD85262" t="s">
        <v>90</v>
      </c>
      <c r="GE85262" t="s">
        <v>90</v>
      </c>
      <c r="GF85262" t="s">
        <v>90</v>
      </c>
      <c r="GG85262" t="s">
        <v>90</v>
      </c>
      <c r="GH85262" t="s">
        <v>90</v>
      </c>
      <c r="GI85262" t="s">
        <v>90</v>
      </c>
      <c r="GJ85262" t="s">
        <v>90</v>
      </c>
      <c r="GK85262" t="s">
        <v>90</v>
      </c>
      <c r="GL85262" t="s">
        <v>90</v>
      </c>
    </row>
    <row r="85263" spans="62:194" x14ac:dyDescent="0.2">
      <c r="FZ85263" t="s">
        <v>90</v>
      </c>
      <c r="GA85263" t="s">
        <v>90</v>
      </c>
      <c r="GB85263" t="s">
        <v>90</v>
      </c>
      <c r="GC85263" t="s">
        <v>90</v>
      </c>
      <c r="GD85263" t="s">
        <v>90</v>
      </c>
      <c r="GE85263" t="s">
        <v>90</v>
      </c>
      <c r="GF85263" t="s">
        <v>90</v>
      </c>
      <c r="GG85263" t="s">
        <v>90</v>
      </c>
      <c r="GH85263" t="s">
        <v>90</v>
      </c>
      <c r="GI85263" t="s">
        <v>90</v>
      </c>
      <c r="GJ85263" t="s">
        <v>90</v>
      </c>
      <c r="GK85263" t="s">
        <v>90</v>
      </c>
      <c r="GL85263" t="s">
        <v>90</v>
      </c>
    </row>
    <row r="85264" spans="62:194" x14ac:dyDescent="0.2">
      <c r="FZ85264" t="s">
        <v>90</v>
      </c>
      <c r="GA85264" t="s">
        <v>90</v>
      </c>
      <c r="GB85264" t="s">
        <v>90</v>
      </c>
      <c r="GC85264" t="s">
        <v>90</v>
      </c>
      <c r="GD85264" t="s">
        <v>90</v>
      </c>
      <c r="GE85264" t="s">
        <v>90</v>
      </c>
      <c r="GF85264" t="s">
        <v>90</v>
      </c>
      <c r="GG85264" t="s">
        <v>90</v>
      </c>
      <c r="GH85264" t="s">
        <v>90</v>
      </c>
      <c r="GI85264" t="s">
        <v>90</v>
      </c>
      <c r="GJ85264" t="s">
        <v>90</v>
      </c>
      <c r="GK85264" t="s">
        <v>90</v>
      </c>
      <c r="GL85264" t="s">
        <v>90</v>
      </c>
    </row>
    <row r="85265" spans="70:194" x14ac:dyDescent="0.2">
      <c r="FZ85265" t="s">
        <v>90</v>
      </c>
      <c r="GA85265" t="s">
        <v>90</v>
      </c>
      <c r="GB85265" t="s">
        <v>92</v>
      </c>
      <c r="GC85265" t="s">
        <v>90</v>
      </c>
      <c r="GD85265" t="s">
        <v>90</v>
      </c>
      <c r="GE85265" t="s">
        <v>90</v>
      </c>
      <c r="GF85265" t="s">
        <v>90</v>
      </c>
      <c r="GG85265" t="s">
        <v>90</v>
      </c>
      <c r="GH85265" t="s">
        <v>90</v>
      </c>
      <c r="GI85265" t="s">
        <v>90</v>
      </c>
      <c r="GJ85265" t="s">
        <v>90</v>
      </c>
      <c r="GK85265" t="s">
        <v>90</v>
      </c>
      <c r="GL85265" t="s">
        <v>90</v>
      </c>
    </row>
    <row r="85266" spans="70:194" x14ac:dyDescent="0.2">
      <c r="FZ85266" t="s">
        <v>90</v>
      </c>
      <c r="GA85266" t="s">
        <v>90</v>
      </c>
      <c r="GB85266" t="s">
        <v>90</v>
      </c>
      <c r="GC85266" t="s">
        <v>90</v>
      </c>
      <c r="GD85266" t="s">
        <v>90</v>
      </c>
      <c r="GE85266" t="s">
        <v>90</v>
      </c>
      <c r="GF85266" t="s">
        <v>90</v>
      </c>
      <c r="GG85266" t="s">
        <v>90</v>
      </c>
      <c r="GH85266" t="s">
        <v>90</v>
      </c>
      <c r="GI85266" t="s">
        <v>90</v>
      </c>
      <c r="GJ85266" t="s">
        <v>90</v>
      </c>
      <c r="GK85266" t="s">
        <v>90</v>
      </c>
      <c r="GL85266" t="s">
        <v>90</v>
      </c>
    </row>
    <row r="85267" spans="70:194" x14ac:dyDescent="0.2">
      <c r="FZ85267" t="s">
        <v>90</v>
      </c>
      <c r="GA85267" t="s">
        <v>90</v>
      </c>
      <c r="GB85267" t="s">
        <v>90</v>
      </c>
      <c r="GC85267" t="s">
        <v>90</v>
      </c>
      <c r="GD85267" t="s">
        <v>90</v>
      </c>
      <c r="GE85267" t="s">
        <v>90</v>
      </c>
      <c r="GF85267" t="s">
        <v>90</v>
      </c>
      <c r="GG85267" t="s">
        <v>90</v>
      </c>
      <c r="GH85267" t="s">
        <v>90</v>
      </c>
      <c r="GI85267" t="s">
        <v>90</v>
      </c>
      <c r="GJ85267" t="s">
        <v>89</v>
      </c>
      <c r="GK85267" t="s">
        <v>90</v>
      </c>
      <c r="GL85267" t="s">
        <v>90</v>
      </c>
    </row>
    <row r="85268" spans="70:194" x14ac:dyDescent="0.2">
      <c r="FZ85268" t="s">
        <v>90</v>
      </c>
      <c r="GA85268" t="s">
        <v>90</v>
      </c>
      <c r="GB85268" t="s">
        <v>90</v>
      </c>
      <c r="GC85268" t="s">
        <v>90</v>
      </c>
      <c r="GD85268" t="s">
        <v>90</v>
      </c>
      <c r="GE85268" t="s">
        <v>90</v>
      </c>
      <c r="GF85268" t="s">
        <v>90</v>
      </c>
      <c r="GG85268" t="s">
        <v>90</v>
      </c>
      <c r="GH85268" t="s">
        <v>90</v>
      </c>
      <c r="GI85268" t="s">
        <v>90</v>
      </c>
      <c r="GJ85268" t="s">
        <v>90</v>
      </c>
      <c r="GK85268" t="s">
        <v>90</v>
      </c>
      <c r="GL85268" t="s">
        <v>90</v>
      </c>
    </row>
    <row r="85269" spans="70:194" x14ac:dyDescent="0.2">
      <c r="FZ85269" t="s">
        <v>90</v>
      </c>
      <c r="GA85269" t="s">
        <v>90</v>
      </c>
      <c r="GB85269" t="s">
        <v>90</v>
      </c>
      <c r="GC85269" t="s">
        <v>90</v>
      </c>
      <c r="GD85269" t="s">
        <v>90</v>
      </c>
      <c r="GE85269" t="s">
        <v>90</v>
      </c>
      <c r="GF85269" t="s">
        <v>90</v>
      </c>
      <c r="GG85269" t="s">
        <v>90</v>
      </c>
      <c r="GH85269" t="s">
        <v>90</v>
      </c>
      <c r="GI85269" t="s">
        <v>90</v>
      </c>
      <c r="GJ85269" t="s">
        <v>90</v>
      </c>
      <c r="GK85269" t="s">
        <v>90</v>
      </c>
      <c r="GL85269" t="s">
        <v>90</v>
      </c>
    </row>
    <row r="85270" spans="70:194" x14ac:dyDescent="0.2">
      <c r="FZ85270" t="s">
        <v>90</v>
      </c>
      <c r="GA85270" t="s">
        <v>90</v>
      </c>
      <c r="GB85270" t="s">
        <v>90</v>
      </c>
      <c r="GC85270" t="s">
        <v>90</v>
      </c>
      <c r="GD85270" t="s">
        <v>90</v>
      </c>
      <c r="GE85270" t="s">
        <v>90</v>
      </c>
      <c r="GF85270" t="s">
        <v>90</v>
      </c>
      <c r="GG85270" t="s">
        <v>90</v>
      </c>
      <c r="GH85270" t="s">
        <v>90</v>
      </c>
      <c r="GI85270" t="s">
        <v>90</v>
      </c>
      <c r="GJ85270" t="s">
        <v>89</v>
      </c>
      <c r="GK85270" t="s">
        <v>90</v>
      </c>
      <c r="GL85270" t="s">
        <v>90</v>
      </c>
    </row>
    <row r="85271" spans="70:194" x14ac:dyDescent="0.2">
      <c r="FZ85271" t="s">
        <v>90</v>
      </c>
      <c r="GA85271" t="s">
        <v>90</v>
      </c>
      <c r="GB85271" t="s">
        <v>90</v>
      </c>
      <c r="GC85271" t="s">
        <v>90</v>
      </c>
      <c r="GD85271" t="s">
        <v>90</v>
      </c>
      <c r="GE85271" t="s">
        <v>90</v>
      </c>
      <c r="GF85271" t="s">
        <v>90</v>
      </c>
      <c r="GG85271" t="s">
        <v>90</v>
      </c>
      <c r="GH85271" t="s">
        <v>90</v>
      </c>
      <c r="GI85271" t="s">
        <v>90</v>
      </c>
      <c r="GJ85271" t="s">
        <v>90</v>
      </c>
      <c r="GK85271" t="s">
        <v>90</v>
      </c>
      <c r="GL85271" t="s">
        <v>90</v>
      </c>
    </row>
    <row r="85272" spans="70:194" x14ac:dyDescent="0.2">
      <c r="FZ85272" t="s">
        <v>90</v>
      </c>
      <c r="GA85272" t="s">
        <v>90</v>
      </c>
      <c r="GB85272" t="s">
        <v>90</v>
      </c>
      <c r="GC85272" t="s">
        <v>90</v>
      </c>
      <c r="GD85272" t="s">
        <v>90</v>
      </c>
      <c r="GE85272" t="s">
        <v>90</v>
      </c>
      <c r="GF85272" t="s">
        <v>90</v>
      </c>
      <c r="GG85272" t="s">
        <v>90</v>
      </c>
      <c r="GH85272" t="s">
        <v>90</v>
      </c>
      <c r="GI85272" t="s">
        <v>90</v>
      </c>
      <c r="GJ85272" t="s">
        <v>90</v>
      </c>
      <c r="GK85272" t="s">
        <v>90</v>
      </c>
      <c r="GL85272" t="s">
        <v>90</v>
      </c>
    </row>
    <row r="85273" spans="70:194" x14ac:dyDescent="0.2">
      <c r="BR85273" s="1"/>
      <c r="FZ85273" t="s">
        <v>90</v>
      </c>
      <c r="GA85273" t="s">
        <v>90</v>
      </c>
      <c r="GB85273" t="s">
        <v>90</v>
      </c>
      <c r="GC85273" t="s">
        <v>90</v>
      </c>
      <c r="GD85273" t="s">
        <v>90</v>
      </c>
      <c r="GE85273" t="s">
        <v>90</v>
      </c>
      <c r="GF85273" t="s">
        <v>90</v>
      </c>
      <c r="GG85273" t="s">
        <v>90</v>
      </c>
      <c r="GH85273" t="s">
        <v>90</v>
      </c>
      <c r="GI85273" t="s">
        <v>90</v>
      </c>
      <c r="GJ85273" t="s">
        <v>90</v>
      </c>
      <c r="GK85273" t="s">
        <v>90</v>
      </c>
      <c r="GL85273" t="s">
        <v>90</v>
      </c>
    </row>
    <row r="85274" spans="70:194" x14ac:dyDescent="0.2">
      <c r="FZ85274" t="s">
        <v>90</v>
      </c>
      <c r="GA85274" t="s">
        <v>90</v>
      </c>
      <c r="GB85274" t="s">
        <v>90</v>
      </c>
      <c r="GC85274" t="s">
        <v>90</v>
      </c>
      <c r="GD85274" t="s">
        <v>90</v>
      </c>
      <c r="GE85274" t="s">
        <v>90</v>
      </c>
      <c r="GF85274" t="s">
        <v>90</v>
      </c>
      <c r="GG85274" t="s">
        <v>90</v>
      </c>
      <c r="GH85274" t="s">
        <v>90</v>
      </c>
      <c r="GI85274" t="s">
        <v>90</v>
      </c>
      <c r="GJ85274" t="s">
        <v>90</v>
      </c>
      <c r="GK85274" t="s">
        <v>90</v>
      </c>
      <c r="GL85274" t="s">
        <v>90</v>
      </c>
    </row>
    <row r="85275" spans="70:194" x14ac:dyDescent="0.2">
      <c r="FZ85275" t="s">
        <v>90</v>
      </c>
      <c r="GA85275" t="s">
        <v>90</v>
      </c>
      <c r="GB85275" t="s">
        <v>90</v>
      </c>
      <c r="GC85275" t="s">
        <v>90</v>
      </c>
      <c r="GD85275" t="s">
        <v>90</v>
      </c>
      <c r="GE85275" t="s">
        <v>90</v>
      </c>
      <c r="GF85275" t="s">
        <v>90</v>
      </c>
      <c r="GG85275" t="s">
        <v>90</v>
      </c>
      <c r="GH85275" t="s">
        <v>90</v>
      </c>
      <c r="GI85275" t="s">
        <v>90</v>
      </c>
      <c r="GJ85275" t="s">
        <v>89</v>
      </c>
      <c r="GK85275" t="s">
        <v>90</v>
      </c>
      <c r="GL85275" t="s">
        <v>90</v>
      </c>
    </row>
    <row r="85276" spans="70:194" x14ac:dyDescent="0.2">
      <c r="FZ85276" t="s">
        <v>90</v>
      </c>
      <c r="GA85276" t="s">
        <v>90</v>
      </c>
      <c r="GB85276" t="s">
        <v>90</v>
      </c>
      <c r="GC85276" t="s">
        <v>90</v>
      </c>
      <c r="GD85276" t="s">
        <v>90</v>
      </c>
      <c r="GE85276" t="s">
        <v>90</v>
      </c>
      <c r="GF85276" t="s">
        <v>90</v>
      </c>
      <c r="GG85276" t="s">
        <v>90</v>
      </c>
      <c r="GH85276" t="s">
        <v>90</v>
      </c>
      <c r="GI85276" t="s">
        <v>90</v>
      </c>
      <c r="GJ85276" t="s">
        <v>89</v>
      </c>
      <c r="GK85276" t="s">
        <v>90</v>
      </c>
      <c r="GL85276" t="s">
        <v>90</v>
      </c>
    </row>
    <row r="85277" spans="70:194" x14ac:dyDescent="0.2">
      <c r="FZ85277" t="s">
        <v>89</v>
      </c>
      <c r="GA85277" t="s">
        <v>90</v>
      </c>
      <c r="GB85277" t="s">
        <v>90</v>
      </c>
      <c r="GC85277" t="s">
        <v>90</v>
      </c>
      <c r="GD85277" t="s">
        <v>90</v>
      </c>
      <c r="GE85277" t="s">
        <v>90</v>
      </c>
      <c r="GF85277" t="s">
        <v>90</v>
      </c>
      <c r="GG85277" t="s">
        <v>90</v>
      </c>
      <c r="GH85277" t="s">
        <v>90</v>
      </c>
      <c r="GI85277" t="s">
        <v>90</v>
      </c>
      <c r="GJ85277" t="s">
        <v>90</v>
      </c>
      <c r="GK85277" t="s">
        <v>90</v>
      </c>
      <c r="GL85277" t="s">
        <v>90</v>
      </c>
    </row>
    <row r="85278" spans="70:194" x14ac:dyDescent="0.2">
      <c r="FZ85278" t="s">
        <v>90</v>
      </c>
      <c r="GA85278" t="s">
        <v>90</v>
      </c>
      <c r="GB85278" t="s">
        <v>90</v>
      </c>
      <c r="GC85278" t="s">
        <v>90</v>
      </c>
      <c r="GD85278" t="s">
        <v>89</v>
      </c>
      <c r="GE85278" t="s">
        <v>90</v>
      </c>
      <c r="GF85278" t="s">
        <v>90</v>
      </c>
      <c r="GG85278" t="s">
        <v>90</v>
      </c>
      <c r="GH85278" t="s">
        <v>90</v>
      </c>
      <c r="GI85278" t="s">
        <v>90</v>
      </c>
      <c r="GJ85278" t="s">
        <v>90</v>
      </c>
      <c r="GK85278" t="s">
        <v>90</v>
      </c>
      <c r="GL85278" t="s">
        <v>90</v>
      </c>
    </row>
    <row r="85279" spans="70:194" x14ac:dyDescent="0.2">
      <c r="FZ85279" t="s">
        <v>90</v>
      </c>
      <c r="GA85279" t="s">
        <v>90</v>
      </c>
      <c r="GB85279" t="s">
        <v>90</v>
      </c>
      <c r="GC85279" t="s">
        <v>90</v>
      </c>
      <c r="GD85279" t="s">
        <v>90</v>
      </c>
      <c r="GE85279" t="s">
        <v>90</v>
      </c>
      <c r="GF85279" t="s">
        <v>90</v>
      </c>
      <c r="GG85279" t="s">
        <v>90</v>
      </c>
      <c r="GH85279" t="s">
        <v>90</v>
      </c>
      <c r="GI85279" t="s">
        <v>90</v>
      </c>
      <c r="GJ85279" t="s">
        <v>90</v>
      </c>
      <c r="GK85279" t="s">
        <v>90</v>
      </c>
      <c r="GL85279" t="s">
        <v>90</v>
      </c>
    </row>
    <row r="85280" spans="70:194" x14ac:dyDescent="0.2">
      <c r="FZ85280" t="s">
        <v>90</v>
      </c>
      <c r="GA85280" t="s">
        <v>90</v>
      </c>
      <c r="GB85280" t="s">
        <v>90</v>
      </c>
      <c r="GC85280" t="s">
        <v>90</v>
      </c>
      <c r="GD85280" t="s">
        <v>90</v>
      </c>
      <c r="GE85280" t="s">
        <v>90</v>
      </c>
      <c r="GF85280" t="s">
        <v>90</v>
      </c>
      <c r="GG85280" t="s">
        <v>90</v>
      </c>
      <c r="GH85280" t="s">
        <v>90</v>
      </c>
      <c r="GI85280" t="s">
        <v>90</v>
      </c>
      <c r="GJ85280" t="s">
        <v>90</v>
      </c>
      <c r="GK85280" t="s">
        <v>90</v>
      </c>
      <c r="GL85280" t="s">
        <v>90</v>
      </c>
    </row>
    <row r="85281" spans="70:194" x14ac:dyDescent="0.2">
      <c r="FZ85281" t="s">
        <v>90</v>
      </c>
      <c r="GA85281" t="s">
        <v>90</v>
      </c>
      <c r="GB85281" t="s">
        <v>90</v>
      </c>
      <c r="GC85281" t="s">
        <v>90</v>
      </c>
      <c r="GD85281" t="s">
        <v>90</v>
      </c>
      <c r="GE85281" t="s">
        <v>90</v>
      </c>
      <c r="GF85281" t="s">
        <v>90</v>
      </c>
      <c r="GG85281" t="s">
        <v>90</v>
      </c>
      <c r="GH85281" t="s">
        <v>90</v>
      </c>
      <c r="GI85281" t="s">
        <v>89</v>
      </c>
      <c r="GJ85281" t="s">
        <v>90</v>
      </c>
      <c r="GK85281" t="s">
        <v>90</v>
      </c>
      <c r="GL85281" t="s">
        <v>90</v>
      </c>
    </row>
    <row r="85282" spans="70:194" x14ac:dyDescent="0.2">
      <c r="FZ85282" t="s">
        <v>90</v>
      </c>
      <c r="GA85282" t="s">
        <v>90</v>
      </c>
      <c r="GB85282" t="s">
        <v>90</v>
      </c>
      <c r="GC85282" t="s">
        <v>90</v>
      </c>
      <c r="GD85282" t="s">
        <v>90</v>
      </c>
      <c r="GE85282" t="s">
        <v>90</v>
      </c>
      <c r="GF85282" t="s">
        <v>90</v>
      </c>
      <c r="GG85282" t="s">
        <v>90</v>
      </c>
      <c r="GH85282" t="s">
        <v>90</v>
      </c>
      <c r="GI85282" t="s">
        <v>90</v>
      </c>
      <c r="GJ85282" t="s">
        <v>90</v>
      </c>
      <c r="GK85282" t="s">
        <v>90</v>
      </c>
      <c r="GL85282" t="s">
        <v>90</v>
      </c>
    </row>
    <row r="85284" spans="70:194" x14ac:dyDescent="0.2">
      <c r="FZ85284" t="s">
        <v>90</v>
      </c>
      <c r="GA85284" t="s">
        <v>90</v>
      </c>
      <c r="GB85284" t="s">
        <v>90</v>
      </c>
      <c r="GC85284" t="s">
        <v>90</v>
      </c>
      <c r="GD85284" t="s">
        <v>90</v>
      </c>
      <c r="GE85284" t="s">
        <v>90</v>
      </c>
      <c r="GF85284" t="s">
        <v>90</v>
      </c>
      <c r="GG85284" t="s">
        <v>90</v>
      </c>
      <c r="GH85284" t="s">
        <v>90</v>
      </c>
      <c r="GI85284" t="s">
        <v>90</v>
      </c>
      <c r="GJ85284" t="s">
        <v>90</v>
      </c>
      <c r="GK85284" t="s">
        <v>90</v>
      </c>
      <c r="GL85284" t="s">
        <v>90</v>
      </c>
    </row>
    <row r="85285" spans="70:194" x14ac:dyDescent="0.2">
      <c r="FZ85285" t="s">
        <v>90</v>
      </c>
      <c r="GA85285" t="s">
        <v>90</v>
      </c>
      <c r="GB85285" t="s">
        <v>90</v>
      </c>
      <c r="GC85285" t="s">
        <v>90</v>
      </c>
      <c r="GD85285" t="s">
        <v>90</v>
      </c>
      <c r="GE85285" t="s">
        <v>90</v>
      </c>
      <c r="GF85285" t="s">
        <v>90</v>
      </c>
      <c r="GG85285" t="s">
        <v>90</v>
      </c>
      <c r="GH85285" t="s">
        <v>90</v>
      </c>
      <c r="GI85285" t="s">
        <v>90</v>
      </c>
      <c r="GJ85285" t="s">
        <v>89</v>
      </c>
      <c r="GK85285" t="s">
        <v>90</v>
      </c>
      <c r="GL85285" t="s">
        <v>90</v>
      </c>
    </row>
    <row r="85286" spans="70:194" x14ac:dyDescent="0.2">
      <c r="FZ85286" t="s">
        <v>90</v>
      </c>
      <c r="GA85286" t="s">
        <v>90</v>
      </c>
      <c r="GB85286" t="s">
        <v>90</v>
      </c>
      <c r="GC85286" t="s">
        <v>90</v>
      </c>
      <c r="GD85286" t="s">
        <v>90</v>
      </c>
      <c r="GE85286" t="s">
        <v>90</v>
      </c>
      <c r="GF85286" t="s">
        <v>90</v>
      </c>
      <c r="GG85286" t="s">
        <v>90</v>
      </c>
      <c r="GH85286" t="s">
        <v>90</v>
      </c>
      <c r="GI85286" t="s">
        <v>90</v>
      </c>
      <c r="GJ85286" t="s">
        <v>90</v>
      </c>
      <c r="GK85286" t="s">
        <v>90</v>
      </c>
      <c r="GL85286" t="s">
        <v>90</v>
      </c>
    </row>
    <row r="85287" spans="70:194" x14ac:dyDescent="0.2">
      <c r="FZ85287" t="s">
        <v>90</v>
      </c>
      <c r="GA85287" t="s">
        <v>90</v>
      </c>
      <c r="GB85287" t="s">
        <v>90</v>
      </c>
      <c r="GC85287" t="s">
        <v>90</v>
      </c>
      <c r="GD85287" t="s">
        <v>89</v>
      </c>
      <c r="GE85287" t="s">
        <v>90</v>
      </c>
      <c r="GF85287" t="s">
        <v>90</v>
      </c>
      <c r="GG85287" t="s">
        <v>90</v>
      </c>
      <c r="GH85287" t="s">
        <v>90</v>
      </c>
      <c r="GI85287" t="s">
        <v>90</v>
      </c>
      <c r="GJ85287" t="s">
        <v>90</v>
      </c>
      <c r="GK85287" t="s">
        <v>90</v>
      </c>
      <c r="GL85287" t="s">
        <v>90</v>
      </c>
    </row>
    <row r="85288" spans="70:194" x14ac:dyDescent="0.2">
      <c r="FZ85288" t="s">
        <v>90</v>
      </c>
      <c r="GA85288" t="s">
        <v>90</v>
      </c>
      <c r="GB85288" t="s">
        <v>90</v>
      </c>
      <c r="GC85288" t="s">
        <v>89</v>
      </c>
      <c r="GD85288" t="s">
        <v>90</v>
      </c>
      <c r="GE85288" t="s">
        <v>89</v>
      </c>
      <c r="GF85288" t="s">
        <v>90</v>
      </c>
      <c r="GG85288" t="s">
        <v>90</v>
      </c>
      <c r="GH85288" t="s">
        <v>90</v>
      </c>
      <c r="GI85288" t="s">
        <v>90</v>
      </c>
      <c r="GJ85288" t="s">
        <v>90</v>
      </c>
      <c r="GK85288" t="s">
        <v>90</v>
      </c>
      <c r="GL85288" t="s">
        <v>89</v>
      </c>
    </row>
    <row r="85289" spans="70:194" x14ac:dyDescent="0.2">
      <c r="FZ85289" t="s">
        <v>90</v>
      </c>
      <c r="GA85289" t="s">
        <v>90</v>
      </c>
      <c r="GB85289" t="s">
        <v>90</v>
      </c>
      <c r="GC85289" t="s">
        <v>90</v>
      </c>
      <c r="GD85289" t="s">
        <v>90</v>
      </c>
      <c r="GE85289" t="s">
        <v>90</v>
      </c>
      <c r="GF85289" t="s">
        <v>90</v>
      </c>
      <c r="GG85289" t="s">
        <v>92</v>
      </c>
      <c r="GH85289" t="s">
        <v>90</v>
      </c>
      <c r="GI85289" t="s">
        <v>90</v>
      </c>
      <c r="GJ85289" t="s">
        <v>90</v>
      </c>
      <c r="GK85289" t="s">
        <v>90</v>
      </c>
      <c r="GL85289" t="s">
        <v>90</v>
      </c>
    </row>
    <row r="85290" spans="70:194" x14ac:dyDescent="0.2">
      <c r="FZ85290" t="s">
        <v>90</v>
      </c>
      <c r="GA85290" t="s">
        <v>90</v>
      </c>
      <c r="GB85290" t="s">
        <v>90</v>
      </c>
      <c r="GC85290" t="s">
        <v>90</v>
      </c>
      <c r="GD85290" t="s">
        <v>90</v>
      </c>
      <c r="GE85290" t="s">
        <v>90</v>
      </c>
      <c r="GF85290" t="s">
        <v>90</v>
      </c>
      <c r="GG85290" t="s">
        <v>90</v>
      </c>
      <c r="GH85290" t="s">
        <v>90</v>
      </c>
      <c r="GI85290" t="s">
        <v>90</v>
      </c>
      <c r="GJ85290" t="s">
        <v>90</v>
      </c>
      <c r="GK85290" t="s">
        <v>90</v>
      </c>
      <c r="GL85290" t="s">
        <v>90</v>
      </c>
    </row>
    <row r="85291" spans="70:194" x14ac:dyDescent="0.2">
      <c r="FZ85291" t="s">
        <v>90</v>
      </c>
      <c r="GA85291" t="s">
        <v>90</v>
      </c>
      <c r="GB85291" t="s">
        <v>90</v>
      </c>
      <c r="GC85291" t="s">
        <v>90</v>
      </c>
      <c r="GD85291" t="s">
        <v>90</v>
      </c>
      <c r="GE85291" t="s">
        <v>90</v>
      </c>
      <c r="GF85291" t="s">
        <v>90</v>
      </c>
      <c r="GG85291" t="s">
        <v>90</v>
      </c>
      <c r="GH85291" t="s">
        <v>90</v>
      </c>
      <c r="GI85291" t="s">
        <v>90</v>
      </c>
      <c r="GJ85291" t="s">
        <v>89</v>
      </c>
      <c r="GK85291" t="s">
        <v>90</v>
      </c>
      <c r="GL85291" t="s">
        <v>90</v>
      </c>
    </row>
    <row r="85293" spans="70:194" x14ac:dyDescent="0.2">
      <c r="FZ85293" t="s">
        <v>90</v>
      </c>
      <c r="GA85293" t="s">
        <v>90</v>
      </c>
      <c r="GB85293" t="s">
        <v>90</v>
      </c>
      <c r="GC85293" t="s">
        <v>90</v>
      </c>
      <c r="GD85293" t="s">
        <v>90</v>
      </c>
      <c r="GE85293" t="s">
        <v>90</v>
      </c>
      <c r="GF85293" t="s">
        <v>90</v>
      </c>
      <c r="GG85293" t="s">
        <v>90</v>
      </c>
      <c r="GH85293" t="s">
        <v>90</v>
      </c>
      <c r="GI85293" t="s">
        <v>90</v>
      </c>
      <c r="GJ85293" t="s">
        <v>90</v>
      </c>
      <c r="GK85293" t="s">
        <v>90</v>
      </c>
      <c r="GL85293" t="s">
        <v>90</v>
      </c>
    </row>
    <row r="85294" spans="70:194" x14ac:dyDescent="0.2">
      <c r="BR85294" s="1"/>
      <c r="FZ85294" t="s">
        <v>90</v>
      </c>
      <c r="GA85294" t="s">
        <v>90</v>
      </c>
      <c r="GB85294" t="s">
        <v>90</v>
      </c>
      <c r="GC85294" t="s">
        <v>90</v>
      </c>
      <c r="GD85294" t="s">
        <v>90</v>
      </c>
      <c r="GE85294" t="s">
        <v>90</v>
      </c>
      <c r="GF85294" t="s">
        <v>90</v>
      </c>
      <c r="GG85294" t="s">
        <v>90</v>
      </c>
      <c r="GH85294" t="s">
        <v>90</v>
      </c>
      <c r="GI85294" t="s">
        <v>90</v>
      </c>
      <c r="GJ85294" t="s">
        <v>90</v>
      </c>
      <c r="GK85294" t="s">
        <v>90</v>
      </c>
      <c r="GL85294" t="s">
        <v>90</v>
      </c>
    </row>
    <row r="85296" spans="70:194" x14ac:dyDescent="0.2">
      <c r="FZ85296" t="s">
        <v>90</v>
      </c>
      <c r="GA85296" t="s">
        <v>92</v>
      </c>
      <c r="GB85296" t="s">
        <v>90</v>
      </c>
      <c r="GC85296" t="s">
        <v>90</v>
      </c>
      <c r="GD85296" t="s">
        <v>90</v>
      </c>
      <c r="GE85296" t="s">
        <v>90</v>
      </c>
      <c r="GF85296" t="s">
        <v>90</v>
      </c>
      <c r="GG85296" t="s">
        <v>90</v>
      </c>
      <c r="GH85296" t="s">
        <v>90</v>
      </c>
      <c r="GI85296" t="s">
        <v>90</v>
      </c>
      <c r="GJ85296" t="s">
        <v>90</v>
      </c>
      <c r="GK85296" t="s">
        <v>90</v>
      </c>
      <c r="GL85296" t="s">
        <v>90</v>
      </c>
    </row>
    <row r="85297" spans="62:194" x14ac:dyDescent="0.2">
      <c r="BO85297" s="1"/>
      <c r="FZ85297" t="s">
        <v>90</v>
      </c>
      <c r="GA85297" t="s">
        <v>92</v>
      </c>
      <c r="GB85297" t="s">
        <v>90</v>
      </c>
      <c r="GC85297" t="s">
        <v>90</v>
      </c>
      <c r="GD85297" t="s">
        <v>90</v>
      </c>
      <c r="GE85297" t="s">
        <v>90</v>
      </c>
      <c r="GF85297" t="s">
        <v>90</v>
      </c>
      <c r="GG85297" t="s">
        <v>90</v>
      </c>
      <c r="GH85297" t="s">
        <v>90</v>
      </c>
      <c r="GI85297" t="s">
        <v>90</v>
      </c>
      <c r="GJ85297" t="s">
        <v>90</v>
      </c>
      <c r="GK85297" t="s">
        <v>90</v>
      </c>
      <c r="GL85297" t="s">
        <v>90</v>
      </c>
    </row>
    <row r="85298" spans="62:194" x14ac:dyDescent="0.2">
      <c r="FZ85298" t="s">
        <v>90</v>
      </c>
      <c r="GA85298" t="s">
        <v>90</v>
      </c>
      <c r="GB85298" t="s">
        <v>90</v>
      </c>
      <c r="GC85298" t="s">
        <v>90</v>
      </c>
      <c r="GD85298" t="s">
        <v>90</v>
      </c>
      <c r="GE85298" t="s">
        <v>90</v>
      </c>
      <c r="GF85298" t="s">
        <v>90</v>
      </c>
      <c r="GG85298" t="s">
        <v>90</v>
      </c>
      <c r="GH85298" t="s">
        <v>90</v>
      </c>
      <c r="GI85298" t="s">
        <v>90</v>
      </c>
      <c r="GJ85298" t="s">
        <v>90</v>
      </c>
      <c r="GK85298" t="s">
        <v>90</v>
      </c>
      <c r="GL85298" t="s">
        <v>90</v>
      </c>
    </row>
    <row r="85299" spans="62:194" x14ac:dyDescent="0.2">
      <c r="FZ85299" t="s">
        <v>90</v>
      </c>
      <c r="GA85299" t="s">
        <v>90</v>
      </c>
      <c r="GB85299" t="s">
        <v>90</v>
      </c>
      <c r="GC85299" t="s">
        <v>90</v>
      </c>
      <c r="GD85299" t="s">
        <v>90</v>
      </c>
      <c r="GE85299" t="s">
        <v>90</v>
      </c>
      <c r="GF85299" t="s">
        <v>90</v>
      </c>
      <c r="GG85299" t="s">
        <v>90</v>
      </c>
      <c r="GH85299" t="s">
        <v>90</v>
      </c>
      <c r="GI85299" t="s">
        <v>90</v>
      </c>
      <c r="GJ85299" t="s">
        <v>90</v>
      </c>
      <c r="GK85299" t="s">
        <v>90</v>
      </c>
      <c r="GL85299" t="s">
        <v>90</v>
      </c>
    </row>
    <row r="85300" spans="62:194" x14ac:dyDescent="0.2">
      <c r="FZ85300" t="s">
        <v>90</v>
      </c>
      <c r="GA85300" t="s">
        <v>90</v>
      </c>
      <c r="GB85300" t="s">
        <v>90</v>
      </c>
      <c r="GC85300" t="s">
        <v>90</v>
      </c>
      <c r="GD85300" t="s">
        <v>90</v>
      </c>
      <c r="GE85300" t="s">
        <v>90</v>
      </c>
      <c r="GF85300" t="s">
        <v>90</v>
      </c>
      <c r="GG85300" t="s">
        <v>90</v>
      </c>
      <c r="GH85300" t="s">
        <v>90</v>
      </c>
      <c r="GI85300" t="s">
        <v>90</v>
      </c>
      <c r="GJ85300" t="s">
        <v>90</v>
      </c>
      <c r="GK85300" t="s">
        <v>90</v>
      </c>
      <c r="GL85300" t="s">
        <v>90</v>
      </c>
    </row>
    <row r="85302" spans="62:194" x14ac:dyDescent="0.2">
      <c r="FZ85302" t="s">
        <v>90</v>
      </c>
      <c r="GA85302" t="s">
        <v>92</v>
      </c>
      <c r="GB85302" t="s">
        <v>90</v>
      </c>
      <c r="GC85302" t="s">
        <v>90</v>
      </c>
      <c r="GD85302" t="s">
        <v>90</v>
      </c>
      <c r="GE85302" t="s">
        <v>90</v>
      </c>
      <c r="GF85302" t="s">
        <v>90</v>
      </c>
      <c r="GG85302" t="s">
        <v>90</v>
      </c>
      <c r="GH85302" t="s">
        <v>90</v>
      </c>
      <c r="GI85302" t="s">
        <v>90</v>
      </c>
      <c r="GJ85302" t="s">
        <v>90</v>
      </c>
      <c r="GK85302" t="s">
        <v>90</v>
      </c>
      <c r="GL85302" t="s">
        <v>90</v>
      </c>
    </row>
    <row r="85303" spans="62:194" x14ac:dyDescent="0.2">
      <c r="FZ85303" t="s">
        <v>90</v>
      </c>
      <c r="GA85303" t="s">
        <v>90</v>
      </c>
      <c r="GB85303" t="s">
        <v>90</v>
      </c>
      <c r="GC85303" t="s">
        <v>90</v>
      </c>
      <c r="GD85303" t="s">
        <v>90</v>
      </c>
      <c r="GE85303" t="s">
        <v>90</v>
      </c>
      <c r="GF85303" t="s">
        <v>90</v>
      </c>
      <c r="GG85303" t="s">
        <v>90</v>
      </c>
      <c r="GH85303" t="s">
        <v>90</v>
      </c>
      <c r="GI85303" t="s">
        <v>90</v>
      </c>
      <c r="GJ85303" t="s">
        <v>90</v>
      </c>
      <c r="GK85303" t="s">
        <v>90</v>
      </c>
      <c r="GL85303" t="s">
        <v>89</v>
      </c>
    </row>
    <row r="85305" spans="62:194" x14ac:dyDescent="0.2">
      <c r="BJ85305" s="1"/>
      <c r="BR85305" s="1"/>
      <c r="FZ85305" t="s">
        <v>90</v>
      </c>
      <c r="GA85305" t="s">
        <v>90</v>
      </c>
      <c r="GB85305" t="s">
        <v>90</v>
      </c>
      <c r="GC85305" t="s">
        <v>90</v>
      </c>
      <c r="GD85305" t="s">
        <v>90</v>
      </c>
      <c r="GE85305" t="s">
        <v>90</v>
      </c>
      <c r="GF85305" t="s">
        <v>90</v>
      </c>
      <c r="GG85305" t="s">
        <v>90</v>
      </c>
      <c r="GH85305" t="s">
        <v>90</v>
      </c>
      <c r="GI85305" t="s">
        <v>90</v>
      </c>
      <c r="GJ85305" t="s">
        <v>90</v>
      </c>
      <c r="GK85305" t="s">
        <v>90</v>
      </c>
      <c r="GL85305" t="s">
        <v>90</v>
      </c>
    </row>
    <row r="85307" spans="62:194" x14ac:dyDescent="0.2">
      <c r="FZ85307" t="s">
        <v>90</v>
      </c>
      <c r="GA85307" t="s">
        <v>90</v>
      </c>
      <c r="GB85307" t="s">
        <v>90</v>
      </c>
      <c r="GC85307" t="s">
        <v>90</v>
      </c>
      <c r="GD85307" t="s">
        <v>90</v>
      </c>
      <c r="GE85307" t="s">
        <v>90</v>
      </c>
      <c r="GF85307" t="s">
        <v>90</v>
      </c>
      <c r="GG85307" t="s">
        <v>90</v>
      </c>
      <c r="GH85307" t="s">
        <v>90</v>
      </c>
      <c r="GI85307" t="s">
        <v>90</v>
      </c>
      <c r="GJ85307" t="s">
        <v>90</v>
      </c>
      <c r="GK85307" t="s">
        <v>90</v>
      </c>
      <c r="GL85307" t="s">
        <v>90</v>
      </c>
    </row>
    <row r="85308" spans="62:194" x14ac:dyDescent="0.2">
      <c r="FZ85308" t="s">
        <v>90</v>
      </c>
      <c r="GA85308" t="s">
        <v>90</v>
      </c>
      <c r="GB85308" t="s">
        <v>90</v>
      </c>
      <c r="GC85308" t="s">
        <v>90</v>
      </c>
      <c r="GD85308" t="s">
        <v>90</v>
      </c>
      <c r="GE85308" t="s">
        <v>90</v>
      </c>
      <c r="GF85308" t="s">
        <v>90</v>
      </c>
      <c r="GG85308" t="s">
        <v>90</v>
      </c>
      <c r="GH85308" t="s">
        <v>90</v>
      </c>
      <c r="GI85308" t="s">
        <v>90</v>
      </c>
      <c r="GJ85308" t="s">
        <v>90</v>
      </c>
      <c r="GK85308" t="s">
        <v>90</v>
      </c>
      <c r="GL85308" t="s">
        <v>90</v>
      </c>
    </row>
    <row r="85309" spans="62:194" x14ac:dyDescent="0.2">
      <c r="FZ85309" t="s">
        <v>90</v>
      </c>
      <c r="GA85309" t="s">
        <v>90</v>
      </c>
      <c r="GB85309" t="s">
        <v>90</v>
      </c>
      <c r="GC85309" t="s">
        <v>90</v>
      </c>
      <c r="GD85309" t="s">
        <v>90</v>
      </c>
      <c r="GE85309" t="s">
        <v>90</v>
      </c>
      <c r="GF85309" t="s">
        <v>90</v>
      </c>
      <c r="GG85309" t="s">
        <v>90</v>
      </c>
      <c r="GH85309" t="s">
        <v>90</v>
      </c>
      <c r="GI85309" t="s">
        <v>90</v>
      </c>
      <c r="GJ85309" t="s">
        <v>90</v>
      </c>
      <c r="GK85309" t="s">
        <v>90</v>
      </c>
      <c r="GL85309" t="s">
        <v>90</v>
      </c>
    </row>
    <row r="85310" spans="62:194" x14ac:dyDescent="0.2">
      <c r="BJ85310" s="1"/>
      <c r="FZ85310" t="s">
        <v>90</v>
      </c>
      <c r="GA85310" t="s">
        <v>90</v>
      </c>
      <c r="GB85310" t="s">
        <v>90</v>
      </c>
      <c r="GC85310" t="s">
        <v>89</v>
      </c>
      <c r="GD85310" t="s">
        <v>90</v>
      </c>
      <c r="GE85310" t="s">
        <v>89</v>
      </c>
      <c r="GF85310" t="s">
        <v>90</v>
      </c>
      <c r="GG85310" t="s">
        <v>90</v>
      </c>
      <c r="GH85310" t="s">
        <v>90</v>
      </c>
      <c r="GI85310" t="s">
        <v>89</v>
      </c>
      <c r="GJ85310" t="s">
        <v>90</v>
      </c>
      <c r="GK85310" t="s">
        <v>90</v>
      </c>
      <c r="GL85310" t="s">
        <v>90</v>
      </c>
    </row>
    <row r="85311" spans="62:194" x14ac:dyDescent="0.2">
      <c r="BJ85311" s="1"/>
      <c r="FZ85311" t="s">
        <v>90</v>
      </c>
      <c r="GA85311" t="s">
        <v>90</v>
      </c>
      <c r="GB85311" t="s">
        <v>90</v>
      </c>
      <c r="GC85311" t="s">
        <v>89</v>
      </c>
      <c r="GD85311" t="s">
        <v>90</v>
      </c>
      <c r="GE85311" t="s">
        <v>89</v>
      </c>
      <c r="GF85311" t="s">
        <v>90</v>
      </c>
      <c r="GG85311" t="s">
        <v>90</v>
      </c>
      <c r="GH85311" t="s">
        <v>90</v>
      </c>
      <c r="GI85311" t="s">
        <v>89</v>
      </c>
      <c r="GJ85311" t="s">
        <v>90</v>
      </c>
      <c r="GK85311" t="s">
        <v>90</v>
      </c>
      <c r="GL85311" t="s">
        <v>90</v>
      </c>
    </row>
    <row r="85312" spans="62:194" x14ac:dyDescent="0.2">
      <c r="FZ85312" t="s">
        <v>90</v>
      </c>
      <c r="GA85312" t="s">
        <v>90</v>
      </c>
      <c r="GB85312" t="s">
        <v>90</v>
      </c>
      <c r="GC85312" t="s">
        <v>89</v>
      </c>
      <c r="GD85312" t="s">
        <v>89</v>
      </c>
      <c r="GE85312" t="s">
        <v>89</v>
      </c>
      <c r="GF85312" t="s">
        <v>90</v>
      </c>
      <c r="GG85312" t="s">
        <v>90</v>
      </c>
      <c r="GH85312" t="s">
        <v>90</v>
      </c>
      <c r="GI85312" t="s">
        <v>89</v>
      </c>
      <c r="GJ85312" t="s">
        <v>90</v>
      </c>
      <c r="GK85312" t="s">
        <v>90</v>
      </c>
      <c r="GL85312" t="s">
        <v>90</v>
      </c>
    </row>
    <row r="85314" spans="70:194" x14ac:dyDescent="0.2">
      <c r="FZ85314" t="s">
        <v>89</v>
      </c>
      <c r="GA85314" t="s">
        <v>90</v>
      </c>
      <c r="GB85314" t="s">
        <v>90</v>
      </c>
      <c r="GC85314" t="s">
        <v>89</v>
      </c>
      <c r="GD85314" t="s">
        <v>89</v>
      </c>
      <c r="GE85314" t="s">
        <v>90</v>
      </c>
      <c r="GF85314" t="s">
        <v>90</v>
      </c>
      <c r="GG85314" t="s">
        <v>90</v>
      </c>
      <c r="GH85314" t="s">
        <v>89</v>
      </c>
      <c r="GI85314" t="s">
        <v>89</v>
      </c>
      <c r="GJ85314" t="s">
        <v>90</v>
      </c>
      <c r="GK85314" t="s">
        <v>90</v>
      </c>
      <c r="GL85314" t="s">
        <v>90</v>
      </c>
    </row>
    <row r="85315" spans="70:194" x14ac:dyDescent="0.2">
      <c r="FZ85315" t="s">
        <v>90</v>
      </c>
      <c r="GA85315" t="s">
        <v>90</v>
      </c>
      <c r="GB85315" t="s">
        <v>90</v>
      </c>
      <c r="GC85315" t="s">
        <v>90</v>
      </c>
      <c r="GD85315" t="s">
        <v>90</v>
      </c>
      <c r="GE85315" t="s">
        <v>90</v>
      </c>
      <c r="GF85315" t="s">
        <v>90</v>
      </c>
      <c r="GG85315" t="s">
        <v>90</v>
      </c>
      <c r="GH85315" t="s">
        <v>90</v>
      </c>
      <c r="GI85315" t="s">
        <v>90</v>
      </c>
      <c r="GJ85315" t="s">
        <v>90</v>
      </c>
      <c r="GK85315" t="s">
        <v>90</v>
      </c>
      <c r="GL85315" t="s">
        <v>90</v>
      </c>
    </row>
    <row r="85316" spans="70:194" x14ac:dyDescent="0.2">
      <c r="FZ85316" t="s">
        <v>90</v>
      </c>
      <c r="GA85316" t="s">
        <v>90</v>
      </c>
      <c r="GB85316" t="s">
        <v>90</v>
      </c>
      <c r="GC85316" t="s">
        <v>90</v>
      </c>
      <c r="GD85316" t="s">
        <v>90</v>
      </c>
      <c r="GE85316" t="s">
        <v>90</v>
      </c>
      <c r="GF85316" t="s">
        <v>90</v>
      </c>
      <c r="GG85316" t="s">
        <v>91</v>
      </c>
      <c r="GH85316" t="s">
        <v>90</v>
      </c>
      <c r="GI85316" t="s">
        <v>90</v>
      </c>
      <c r="GJ85316" t="s">
        <v>90</v>
      </c>
      <c r="GK85316" t="s">
        <v>90</v>
      </c>
      <c r="GL85316" t="s">
        <v>90</v>
      </c>
    </row>
    <row r="85317" spans="70:194" x14ac:dyDescent="0.2">
      <c r="FZ85317" t="s">
        <v>90</v>
      </c>
      <c r="GA85317" t="s">
        <v>90</v>
      </c>
      <c r="GB85317" t="s">
        <v>90</v>
      </c>
      <c r="GC85317" t="s">
        <v>90</v>
      </c>
      <c r="GD85317" t="s">
        <v>90</v>
      </c>
      <c r="GE85317" t="s">
        <v>90</v>
      </c>
      <c r="GF85317" t="s">
        <v>90</v>
      </c>
      <c r="GG85317" t="s">
        <v>90</v>
      </c>
      <c r="GH85317" t="s">
        <v>90</v>
      </c>
      <c r="GI85317" t="s">
        <v>90</v>
      </c>
      <c r="GJ85317" t="s">
        <v>90</v>
      </c>
      <c r="GK85317" t="s">
        <v>90</v>
      </c>
      <c r="GL85317" t="s">
        <v>90</v>
      </c>
    </row>
    <row r="85318" spans="70:194" x14ac:dyDescent="0.2">
      <c r="BR85318" s="1"/>
      <c r="FZ85318" t="s">
        <v>90</v>
      </c>
      <c r="GA85318" t="s">
        <v>90</v>
      </c>
      <c r="GB85318" t="s">
        <v>90</v>
      </c>
      <c r="GC85318" t="s">
        <v>90</v>
      </c>
      <c r="GD85318" t="s">
        <v>90</v>
      </c>
      <c r="GE85318" t="s">
        <v>90</v>
      </c>
      <c r="GF85318" t="s">
        <v>90</v>
      </c>
      <c r="GG85318" t="s">
        <v>90</v>
      </c>
      <c r="GH85318" t="s">
        <v>90</v>
      </c>
      <c r="GI85318" t="s">
        <v>90</v>
      </c>
      <c r="GJ85318" t="s">
        <v>90</v>
      </c>
      <c r="GK85318" t="s">
        <v>90</v>
      </c>
      <c r="GL85318" t="s">
        <v>90</v>
      </c>
    </row>
    <row r="85319" spans="70:194" x14ac:dyDescent="0.2">
      <c r="FZ85319" t="s">
        <v>90</v>
      </c>
      <c r="GA85319" t="s">
        <v>90</v>
      </c>
      <c r="GB85319" t="s">
        <v>90</v>
      </c>
      <c r="GC85319" t="s">
        <v>90</v>
      </c>
      <c r="GD85319" t="s">
        <v>90</v>
      </c>
      <c r="GE85319" t="s">
        <v>90</v>
      </c>
      <c r="GF85319" t="s">
        <v>90</v>
      </c>
      <c r="GG85319" t="s">
        <v>90</v>
      </c>
      <c r="GH85319" t="s">
        <v>90</v>
      </c>
      <c r="GI85319" t="s">
        <v>90</v>
      </c>
      <c r="GJ85319" t="s">
        <v>90</v>
      </c>
      <c r="GK85319" t="s">
        <v>90</v>
      </c>
      <c r="GL85319" t="s">
        <v>90</v>
      </c>
    </row>
    <row r="85320" spans="70:194" x14ac:dyDescent="0.2">
      <c r="FZ85320" t="s">
        <v>90</v>
      </c>
      <c r="GA85320" t="s">
        <v>90</v>
      </c>
      <c r="GB85320" t="s">
        <v>90</v>
      </c>
      <c r="GC85320" t="s">
        <v>90</v>
      </c>
      <c r="GD85320" t="s">
        <v>90</v>
      </c>
      <c r="GE85320" t="s">
        <v>90</v>
      </c>
      <c r="GF85320" t="s">
        <v>90</v>
      </c>
      <c r="GG85320" t="s">
        <v>90</v>
      </c>
      <c r="GH85320" t="s">
        <v>90</v>
      </c>
      <c r="GI85320" t="s">
        <v>90</v>
      </c>
      <c r="GJ85320" t="s">
        <v>90</v>
      </c>
      <c r="GK85320" t="s">
        <v>90</v>
      </c>
      <c r="GL85320" t="s">
        <v>90</v>
      </c>
    </row>
    <row r="85321" spans="70:194" x14ac:dyDescent="0.2">
      <c r="FZ85321" t="s">
        <v>90</v>
      </c>
      <c r="GA85321" t="s">
        <v>90</v>
      </c>
      <c r="GB85321" t="s">
        <v>90</v>
      </c>
      <c r="GC85321" t="s">
        <v>90</v>
      </c>
      <c r="GD85321" t="s">
        <v>90</v>
      </c>
      <c r="GE85321" t="s">
        <v>90</v>
      </c>
      <c r="GF85321" t="s">
        <v>90</v>
      </c>
      <c r="GG85321" t="s">
        <v>90</v>
      </c>
      <c r="GH85321" t="s">
        <v>90</v>
      </c>
      <c r="GI85321" t="s">
        <v>90</v>
      </c>
      <c r="GJ85321" t="s">
        <v>90</v>
      </c>
      <c r="GK85321" t="s">
        <v>90</v>
      </c>
      <c r="GL85321" t="s">
        <v>90</v>
      </c>
    </row>
    <row r="85322" spans="70:194" x14ac:dyDescent="0.2">
      <c r="FZ85322" t="s">
        <v>90</v>
      </c>
      <c r="GA85322" t="s">
        <v>90</v>
      </c>
      <c r="GB85322" t="s">
        <v>90</v>
      </c>
      <c r="GC85322" t="s">
        <v>90</v>
      </c>
      <c r="GD85322" t="s">
        <v>90</v>
      </c>
      <c r="GE85322" t="s">
        <v>90</v>
      </c>
      <c r="GF85322" t="s">
        <v>90</v>
      </c>
      <c r="GG85322" t="s">
        <v>90</v>
      </c>
      <c r="GH85322" t="s">
        <v>90</v>
      </c>
      <c r="GI85322" t="s">
        <v>90</v>
      </c>
      <c r="GJ85322" t="s">
        <v>90</v>
      </c>
      <c r="GK85322" t="s">
        <v>90</v>
      </c>
      <c r="GL85322" t="s">
        <v>90</v>
      </c>
    </row>
    <row r="85323" spans="70:194" x14ac:dyDescent="0.2">
      <c r="FZ85323" t="s">
        <v>90</v>
      </c>
      <c r="GA85323" t="s">
        <v>90</v>
      </c>
      <c r="GB85323" t="s">
        <v>90</v>
      </c>
      <c r="GC85323" t="s">
        <v>90</v>
      </c>
      <c r="GD85323" t="s">
        <v>90</v>
      </c>
      <c r="GE85323" t="s">
        <v>90</v>
      </c>
      <c r="GF85323" t="s">
        <v>90</v>
      </c>
      <c r="GG85323" t="s">
        <v>90</v>
      </c>
      <c r="GH85323" t="s">
        <v>90</v>
      </c>
      <c r="GI85323" t="s">
        <v>90</v>
      </c>
      <c r="GJ85323" t="s">
        <v>90</v>
      </c>
      <c r="GK85323" t="s">
        <v>90</v>
      </c>
      <c r="GL85323" t="s">
        <v>90</v>
      </c>
    </row>
    <row r="85324" spans="70:194" x14ac:dyDescent="0.2">
      <c r="FZ85324" t="s">
        <v>90</v>
      </c>
      <c r="GA85324" t="s">
        <v>90</v>
      </c>
      <c r="GB85324" t="s">
        <v>90</v>
      </c>
      <c r="GC85324" t="s">
        <v>90</v>
      </c>
      <c r="GD85324" t="s">
        <v>90</v>
      </c>
      <c r="GE85324" t="s">
        <v>90</v>
      </c>
      <c r="GF85324" t="s">
        <v>90</v>
      </c>
      <c r="GG85324" t="s">
        <v>90</v>
      </c>
      <c r="GH85324" t="s">
        <v>90</v>
      </c>
      <c r="GI85324" t="s">
        <v>90</v>
      </c>
      <c r="GJ85324" t="s">
        <v>90</v>
      </c>
      <c r="GK85324" t="s">
        <v>90</v>
      </c>
      <c r="GL85324" t="s">
        <v>90</v>
      </c>
    </row>
    <row r="85325" spans="70:194" x14ac:dyDescent="0.2">
      <c r="BR85325" s="1"/>
      <c r="FZ85325" t="s">
        <v>90</v>
      </c>
      <c r="GA85325" t="s">
        <v>90</v>
      </c>
      <c r="GB85325" t="s">
        <v>90</v>
      </c>
      <c r="GC85325" t="s">
        <v>90</v>
      </c>
      <c r="GD85325" t="s">
        <v>90</v>
      </c>
      <c r="GE85325" t="s">
        <v>90</v>
      </c>
      <c r="GF85325" t="s">
        <v>90</v>
      </c>
      <c r="GG85325" t="s">
        <v>90</v>
      </c>
      <c r="GH85325" t="s">
        <v>90</v>
      </c>
      <c r="GI85325" t="s">
        <v>90</v>
      </c>
      <c r="GJ85325" t="s">
        <v>90</v>
      </c>
      <c r="GK85325" t="s">
        <v>90</v>
      </c>
      <c r="GL85325" t="s">
        <v>90</v>
      </c>
    </row>
    <row r="85326" spans="70:194" x14ac:dyDescent="0.2">
      <c r="FZ85326" t="s">
        <v>90</v>
      </c>
      <c r="GA85326" t="s">
        <v>90</v>
      </c>
      <c r="GB85326" t="s">
        <v>90</v>
      </c>
      <c r="GC85326" t="s">
        <v>90</v>
      </c>
      <c r="GD85326" t="s">
        <v>90</v>
      </c>
      <c r="GE85326" t="s">
        <v>90</v>
      </c>
      <c r="GF85326" t="s">
        <v>90</v>
      </c>
      <c r="GG85326" t="s">
        <v>90</v>
      </c>
      <c r="GH85326" t="s">
        <v>90</v>
      </c>
      <c r="GI85326" t="s">
        <v>90</v>
      </c>
      <c r="GJ85326" t="s">
        <v>90</v>
      </c>
      <c r="GK85326" t="s">
        <v>90</v>
      </c>
      <c r="GL85326" t="s">
        <v>90</v>
      </c>
    </row>
    <row r="85327" spans="70:194" x14ac:dyDescent="0.2">
      <c r="FZ85327" t="s">
        <v>90</v>
      </c>
      <c r="GA85327" t="s">
        <v>90</v>
      </c>
      <c r="GB85327" t="s">
        <v>90</v>
      </c>
      <c r="GC85327" t="s">
        <v>90</v>
      </c>
      <c r="GD85327" t="s">
        <v>90</v>
      </c>
      <c r="GE85327" t="s">
        <v>90</v>
      </c>
      <c r="GF85327" t="s">
        <v>90</v>
      </c>
      <c r="GG85327" t="s">
        <v>90</v>
      </c>
      <c r="GH85327" t="s">
        <v>90</v>
      </c>
      <c r="GI85327" t="s">
        <v>90</v>
      </c>
      <c r="GJ85327" t="s">
        <v>90</v>
      </c>
      <c r="GK85327" t="s">
        <v>90</v>
      </c>
      <c r="GL85327" t="s">
        <v>90</v>
      </c>
    </row>
    <row r="85328" spans="70:194" x14ac:dyDescent="0.2">
      <c r="FZ85328" t="s">
        <v>90</v>
      </c>
      <c r="GA85328" t="s">
        <v>90</v>
      </c>
      <c r="GB85328" t="s">
        <v>90</v>
      </c>
      <c r="GC85328" t="s">
        <v>90</v>
      </c>
      <c r="GD85328" t="s">
        <v>90</v>
      </c>
      <c r="GE85328" t="s">
        <v>90</v>
      </c>
      <c r="GF85328" t="s">
        <v>90</v>
      </c>
      <c r="GG85328" t="s">
        <v>90</v>
      </c>
      <c r="GH85328" t="s">
        <v>90</v>
      </c>
      <c r="GI85328" t="s">
        <v>90</v>
      </c>
      <c r="GJ85328" t="s">
        <v>90</v>
      </c>
      <c r="GK85328" t="s">
        <v>90</v>
      </c>
      <c r="GL85328" t="s">
        <v>90</v>
      </c>
    </row>
    <row r="85329" spans="70:194" x14ac:dyDescent="0.2">
      <c r="FZ85329" t="s">
        <v>90</v>
      </c>
      <c r="GA85329" t="s">
        <v>90</v>
      </c>
      <c r="GB85329" t="s">
        <v>90</v>
      </c>
      <c r="GC85329" t="s">
        <v>90</v>
      </c>
      <c r="GD85329" t="s">
        <v>90</v>
      </c>
      <c r="GE85329" t="s">
        <v>90</v>
      </c>
      <c r="GF85329" t="s">
        <v>90</v>
      </c>
      <c r="GG85329" t="s">
        <v>90</v>
      </c>
      <c r="GH85329" t="s">
        <v>90</v>
      </c>
      <c r="GI85329" t="s">
        <v>90</v>
      </c>
      <c r="GJ85329" t="s">
        <v>90</v>
      </c>
      <c r="GK85329" t="s">
        <v>90</v>
      </c>
      <c r="GL85329" t="s">
        <v>90</v>
      </c>
    </row>
    <row r="85330" spans="70:194" x14ac:dyDescent="0.2">
      <c r="FZ85330" t="s">
        <v>90</v>
      </c>
      <c r="GA85330" t="s">
        <v>90</v>
      </c>
      <c r="GB85330" t="s">
        <v>90</v>
      </c>
      <c r="GC85330" t="s">
        <v>90</v>
      </c>
      <c r="GD85330" t="s">
        <v>90</v>
      </c>
      <c r="GE85330" t="s">
        <v>90</v>
      </c>
      <c r="GF85330" t="s">
        <v>90</v>
      </c>
      <c r="GG85330" t="s">
        <v>90</v>
      </c>
      <c r="GH85330" t="s">
        <v>90</v>
      </c>
      <c r="GI85330" t="s">
        <v>90</v>
      </c>
      <c r="GJ85330" t="s">
        <v>90</v>
      </c>
      <c r="GK85330" t="s">
        <v>90</v>
      </c>
      <c r="GL85330" t="s">
        <v>90</v>
      </c>
    </row>
    <row r="85331" spans="70:194" x14ac:dyDescent="0.2">
      <c r="FZ85331" t="s">
        <v>90</v>
      </c>
      <c r="GA85331" t="s">
        <v>90</v>
      </c>
      <c r="GB85331" t="s">
        <v>90</v>
      </c>
      <c r="GC85331" t="s">
        <v>90</v>
      </c>
      <c r="GD85331" t="s">
        <v>90</v>
      </c>
      <c r="GE85331" t="s">
        <v>90</v>
      </c>
      <c r="GF85331" t="s">
        <v>90</v>
      </c>
      <c r="GG85331" t="s">
        <v>90</v>
      </c>
      <c r="GH85331" t="s">
        <v>90</v>
      </c>
      <c r="GI85331" t="s">
        <v>90</v>
      </c>
      <c r="GJ85331" t="s">
        <v>90</v>
      </c>
      <c r="GK85331" t="s">
        <v>90</v>
      </c>
      <c r="GL85331" t="s">
        <v>90</v>
      </c>
    </row>
    <row r="85332" spans="70:194" x14ac:dyDescent="0.2">
      <c r="BR85332" s="1"/>
      <c r="FZ85332" t="s">
        <v>90</v>
      </c>
      <c r="GA85332" t="s">
        <v>90</v>
      </c>
      <c r="GB85332" t="s">
        <v>90</v>
      </c>
      <c r="GC85332" t="s">
        <v>90</v>
      </c>
      <c r="GD85332" t="s">
        <v>90</v>
      </c>
      <c r="GE85332" t="s">
        <v>90</v>
      </c>
      <c r="GF85332" t="s">
        <v>90</v>
      </c>
      <c r="GG85332" t="s">
        <v>90</v>
      </c>
      <c r="GH85332" t="s">
        <v>90</v>
      </c>
      <c r="GI85332" t="s">
        <v>90</v>
      </c>
      <c r="GJ85332" t="s">
        <v>90</v>
      </c>
      <c r="GK85332" t="s">
        <v>90</v>
      </c>
      <c r="GL85332" t="s">
        <v>90</v>
      </c>
    </row>
    <row r="85333" spans="70:194" x14ac:dyDescent="0.2">
      <c r="FZ85333" t="s">
        <v>90</v>
      </c>
      <c r="GA85333" t="s">
        <v>90</v>
      </c>
      <c r="GB85333" t="s">
        <v>90</v>
      </c>
      <c r="GC85333" t="s">
        <v>90</v>
      </c>
      <c r="GD85333" t="s">
        <v>90</v>
      </c>
      <c r="GE85333" t="s">
        <v>90</v>
      </c>
      <c r="GF85333" t="s">
        <v>90</v>
      </c>
      <c r="GG85333" t="s">
        <v>90</v>
      </c>
      <c r="GH85333" t="s">
        <v>90</v>
      </c>
      <c r="GI85333" t="s">
        <v>90</v>
      </c>
      <c r="GJ85333" t="s">
        <v>90</v>
      </c>
      <c r="GK85333" t="s">
        <v>90</v>
      </c>
      <c r="GL85333" t="s">
        <v>90</v>
      </c>
    </row>
    <row r="85334" spans="70:194" x14ac:dyDescent="0.2">
      <c r="BR85334" s="1"/>
      <c r="FZ85334" t="s">
        <v>90</v>
      </c>
      <c r="GA85334" t="s">
        <v>90</v>
      </c>
      <c r="GB85334" t="s">
        <v>90</v>
      </c>
      <c r="GC85334" t="s">
        <v>90</v>
      </c>
      <c r="GD85334" t="s">
        <v>90</v>
      </c>
      <c r="GE85334" t="s">
        <v>90</v>
      </c>
      <c r="GF85334" t="s">
        <v>90</v>
      </c>
      <c r="GG85334" t="s">
        <v>90</v>
      </c>
      <c r="GH85334" t="s">
        <v>90</v>
      </c>
      <c r="GI85334" t="s">
        <v>90</v>
      </c>
      <c r="GJ85334" t="s">
        <v>90</v>
      </c>
      <c r="GK85334" t="s">
        <v>90</v>
      </c>
      <c r="GL85334" t="s">
        <v>90</v>
      </c>
    </row>
    <row r="85335" spans="70:194" x14ac:dyDescent="0.2">
      <c r="BR85335" s="1"/>
      <c r="FZ85335" t="s">
        <v>90</v>
      </c>
      <c r="GA85335" t="s">
        <v>90</v>
      </c>
      <c r="GB85335" t="s">
        <v>90</v>
      </c>
      <c r="GC85335" t="s">
        <v>90</v>
      </c>
      <c r="GD85335" t="s">
        <v>90</v>
      </c>
      <c r="GE85335" t="s">
        <v>90</v>
      </c>
      <c r="GF85335" t="s">
        <v>90</v>
      </c>
      <c r="GG85335" t="s">
        <v>90</v>
      </c>
      <c r="GH85335" t="s">
        <v>90</v>
      </c>
      <c r="GI85335" t="s">
        <v>90</v>
      </c>
      <c r="GJ85335" t="s">
        <v>90</v>
      </c>
      <c r="GK85335" t="s">
        <v>90</v>
      </c>
      <c r="GL85335" t="s">
        <v>90</v>
      </c>
    </row>
    <row r="85336" spans="70:194" x14ac:dyDescent="0.2">
      <c r="FZ85336" t="s">
        <v>90</v>
      </c>
      <c r="GA85336" t="s">
        <v>90</v>
      </c>
      <c r="GB85336" t="s">
        <v>90</v>
      </c>
      <c r="GC85336" t="s">
        <v>90</v>
      </c>
      <c r="GD85336" t="s">
        <v>90</v>
      </c>
      <c r="GE85336" t="s">
        <v>90</v>
      </c>
      <c r="GF85336" t="s">
        <v>90</v>
      </c>
      <c r="GG85336" t="s">
        <v>90</v>
      </c>
      <c r="GH85336" t="s">
        <v>90</v>
      </c>
      <c r="GI85336" t="s">
        <v>90</v>
      </c>
      <c r="GJ85336" t="s">
        <v>90</v>
      </c>
      <c r="GK85336" t="s">
        <v>90</v>
      </c>
      <c r="GL85336" t="s">
        <v>90</v>
      </c>
    </row>
    <row r="85337" spans="70:194" x14ac:dyDescent="0.2">
      <c r="FZ85337" t="s">
        <v>90</v>
      </c>
      <c r="GA85337" t="s">
        <v>90</v>
      </c>
      <c r="GB85337" t="s">
        <v>90</v>
      </c>
      <c r="GC85337" t="s">
        <v>90</v>
      </c>
      <c r="GD85337" t="s">
        <v>90</v>
      </c>
      <c r="GE85337" t="s">
        <v>90</v>
      </c>
      <c r="GF85337" t="s">
        <v>90</v>
      </c>
      <c r="GG85337" t="s">
        <v>90</v>
      </c>
      <c r="GH85337" t="s">
        <v>90</v>
      </c>
      <c r="GI85337" t="s">
        <v>90</v>
      </c>
      <c r="GJ85337" t="s">
        <v>90</v>
      </c>
      <c r="GK85337" t="s">
        <v>90</v>
      </c>
      <c r="GL85337" t="s">
        <v>90</v>
      </c>
    </row>
    <row r="85338" spans="70:194" x14ac:dyDescent="0.2">
      <c r="FZ85338" t="s">
        <v>90</v>
      </c>
      <c r="GA85338" t="s">
        <v>90</v>
      </c>
      <c r="GB85338" t="s">
        <v>90</v>
      </c>
      <c r="GC85338" t="s">
        <v>90</v>
      </c>
      <c r="GD85338" t="s">
        <v>90</v>
      </c>
      <c r="GE85338" t="s">
        <v>90</v>
      </c>
      <c r="GF85338" t="s">
        <v>90</v>
      </c>
      <c r="GG85338" t="s">
        <v>90</v>
      </c>
      <c r="GH85338" t="s">
        <v>90</v>
      </c>
      <c r="GI85338" t="s">
        <v>90</v>
      </c>
      <c r="GJ85338" t="s">
        <v>90</v>
      </c>
      <c r="GK85338" t="s">
        <v>90</v>
      </c>
      <c r="GL85338" t="s">
        <v>90</v>
      </c>
    </row>
    <row r="85339" spans="70:194" x14ac:dyDescent="0.2">
      <c r="FZ85339" t="s">
        <v>90</v>
      </c>
      <c r="GA85339" t="s">
        <v>90</v>
      </c>
      <c r="GB85339" t="s">
        <v>90</v>
      </c>
      <c r="GC85339" t="s">
        <v>90</v>
      </c>
      <c r="GD85339" t="s">
        <v>90</v>
      </c>
      <c r="GE85339" t="s">
        <v>90</v>
      </c>
      <c r="GF85339" t="s">
        <v>90</v>
      </c>
      <c r="GG85339" t="s">
        <v>90</v>
      </c>
      <c r="GH85339" t="s">
        <v>90</v>
      </c>
      <c r="GI85339" t="s">
        <v>90</v>
      </c>
      <c r="GJ85339" t="s">
        <v>90</v>
      </c>
      <c r="GK85339" t="s">
        <v>90</v>
      </c>
      <c r="GL85339" t="s">
        <v>90</v>
      </c>
    </row>
    <row r="85340" spans="70:194" x14ac:dyDescent="0.2">
      <c r="FZ85340" t="s">
        <v>90</v>
      </c>
      <c r="GA85340" t="s">
        <v>90</v>
      </c>
      <c r="GB85340" t="s">
        <v>90</v>
      </c>
      <c r="GC85340" t="s">
        <v>90</v>
      </c>
      <c r="GD85340" t="s">
        <v>90</v>
      </c>
      <c r="GE85340" t="s">
        <v>90</v>
      </c>
      <c r="GF85340" t="s">
        <v>90</v>
      </c>
      <c r="GG85340" t="s">
        <v>90</v>
      </c>
      <c r="GH85340" t="s">
        <v>90</v>
      </c>
      <c r="GI85340" t="s">
        <v>90</v>
      </c>
      <c r="GJ85340" t="s">
        <v>90</v>
      </c>
      <c r="GK85340" t="s">
        <v>90</v>
      </c>
      <c r="GL85340" t="s">
        <v>90</v>
      </c>
    </row>
    <row r="85342" spans="70:194" x14ac:dyDescent="0.2">
      <c r="FZ85342" t="s">
        <v>90</v>
      </c>
      <c r="GA85342" t="s">
        <v>90</v>
      </c>
      <c r="GB85342" t="s">
        <v>90</v>
      </c>
      <c r="GC85342" t="s">
        <v>90</v>
      </c>
      <c r="GD85342" t="s">
        <v>90</v>
      </c>
      <c r="GE85342" t="s">
        <v>90</v>
      </c>
      <c r="GF85342" t="s">
        <v>90</v>
      </c>
      <c r="GG85342" t="s">
        <v>90</v>
      </c>
      <c r="GH85342" t="s">
        <v>90</v>
      </c>
      <c r="GI85342" t="s">
        <v>90</v>
      </c>
      <c r="GJ85342" t="s">
        <v>90</v>
      </c>
      <c r="GK85342" t="s">
        <v>90</v>
      </c>
      <c r="GL85342" t="s">
        <v>90</v>
      </c>
    </row>
    <row r="85343" spans="70:194" x14ac:dyDescent="0.2">
      <c r="FZ85343" t="s">
        <v>90</v>
      </c>
      <c r="GA85343" t="s">
        <v>90</v>
      </c>
      <c r="GB85343" t="s">
        <v>90</v>
      </c>
      <c r="GC85343" t="s">
        <v>90</v>
      </c>
      <c r="GD85343" t="s">
        <v>90</v>
      </c>
      <c r="GE85343" t="s">
        <v>90</v>
      </c>
      <c r="GF85343" t="s">
        <v>90</v>
      </c>
      <c r="GG85343" t="s">
        <v>90</v>
      </c>
      <c r="GH85343" t="s">
        <v>90</v>
      </c>
      <c r="GI85343" t="s">
        <v>90</v>
      </c>
      <c r="GJ85343" t="s">
        <v>90</v>
      </c>
      <c r="GK85343" t="s">
        <v>90</v>
      </c>
      <c r="GL85343" t="s">
        <v>90</v>
      </c>
    </row>
    <row r="85344" spans="70:194" x14ac:dyDescent="0.2">
      <c r="FZ85344" t="s">
        <v>90</v>
      </c>
      <c r="GA85344" t="s">
        <v>90</v>
      </c>
      <c r="GB85344" t="s">
        <v>90</v>
      </c>
      <c r="GC85344" t="s">
        <v>90</v>
      </c>
      <c r="GD85344" t="s">
        <v>90</v>
      </c>
      <c r="GE85344" t="s">
        <v>90</v>
      </c>
      <c r="GF85344" t="s">
        <v>90</v>
      </c>
      <c r="GG85344" t="s">
        <v>90</v>
      </c>
      <c r="GH85344" t="s">
        <v>90</v>
      </c>
      <c r="GI85344" t="s">
        <v>90</v>
      </c>
      <c r="GJ85344" t="s">
        <v>90</v>
      </c>
      <c r="GK85344" t="s">
        <v>90</v>
      </c>
      <c r="GL85344" t="s">
        <v>90</v>
      </c>
    </row>
    <row r="85345" spans="62:194" x14ac:dyDescent="0.2">
      <c r="FZ85345" t="s">
        <v>89</v>
      </c>
      <c r="GA85345" t="s">
        <v>90</v>
      </c>
      <c r="GB85345" t="s">
        <v>90</v>
      </c>
      <c r="GC85345" t="s">
        <v>90</v>
      </c>
      <c r="GD85345" t="s">
        <v>90</v>
      </c>
      <c r="GE85345" t="s">
        <v>90</v>
      </c>
      <c r="GF85345" t="s">
        <v>90</v>
      </c>
      <c r="GG85345" t="s">
        <v>90</v>
      </c>
      <c r="GH85345" t="s">
        <v>90</v>
      </c>
      <c r="GI85345" t="s">
        <v>90</v>
      </c>
      <c r="GJ85345" t="s">
        <v>90</v>
      </c>
      <c r="GK85345" t="s">
        <v>90</v>
      </c>
      <c r="GL85345" t="s">
        <v>90</v>
      </c>
    </row>
    <row r="85346" spans="62:194" x14ac:dyDescent="0.2">
      <c r="FZ85346" t="s">
        <v>89</v>
      </c>
      <c r="GA85346" t="s">
        <v>90</v>
      </c>
      <c r="GB85346" t="s">
        <v>90</v>
      </c>
      <c r="GC85346" t="s">
        <v>90</v>
      </c>
      <c r="GD85346" t="s">
        <v>90</v>
      </c>
      <c r="GE85346" t="s">
        <v>90</v>
      </c>
      <c r="GF85346" t="s">
        <v>90</v>
      </c>
      <c r="GG85346" t="s">
        <v>90</v>
      </c>
      <c r="GH85346" t="s">
        <v>90</v>
      </c>
      <c r="GI85346" t="s">
        <v>90</v>
      </c>
      <c r="GJ85346" t="s">
        <v>90</v>
      </c>
      <c r="GK85346" t="s">
        <v>90</v>
      </c>
      <c r="GL85346" t="s">
        <v>90</v>
      </c>
    </row>
    <row r="85347" spans="62:194" x14ac:dyDescent="0.2">
      <c r="FZ85347" t="s">
        <v>90</v>
      </c>
      <c r="GA85347" t="s">
        <v>90</v>
      </c>
      <c r="GB85347" t="s">
        <v>90</v>
      </c>
      <c r="GC85347" t="s">
        <v>90</v>
      </c>
      <c r="GD85347" t="s">
        <v>90</v>
      </c>
      <c r="GE85347" t="s">
        <v>90</v>
      </c>
      <c r="GF85347" t="s">
        <v>90</v>
      </c>
      <c r="GG85347" t="s">
        <v>90</v>
      </c>
      <c r="GH85347" t="s">
        <v>90</v>
      </c>
      <c r="GI85347" t="s">
        <v>90</v>
      </c>
      <c r="GJ85347" t="s">
        <v>90</v>
      </c>
      <c r="GK85347" t="s">
        <v>90</v>
      </c>
      <c r="GL85347" t="s">
        <v>90</v>
      </c>
    </row>
    <row r="85348" spans="62:194" x14ac:dyDescent="0.2">
      <c r="BJ85348" s="1"/>
      <c r="BR85348" s="1"/>
      <c r="FZ85348" t="s">
        <v>90</v>
      </c>
      <c r="GA85348" t="s">
        <v>90</v>
      </c>
      <c r="GB85348" t="s">
        <v>90</v>
      </c>
      <c r="GC85348" t="s">
        <v>90</v>
      </c>
      <c r="GD85348" t="s">
        <v>90</v>
      </c>
      <c r="GE85348" t="s">
        <v>90</v>
      </c>
      <c r="GF85348" t="s">
        <v>90</v>
      </c>
      <c r="GG85348" t="s">
        <v>90</v>
      </c>
      <c r="GH85348" t="s">
        <v>90</v>
      </c>
      <c r="GI85348" t="s">
        <v>90</v>
      </c>
      <c r="GJ85348" t="s">
        <v>90</v>
      </c>
      <c r="GK85348" t="s">
        <v>90</v>
      </c>
      <c r="GL85348" t="s">
        <v>90</v>
      </c>
    </row>
    <row r="85349" spans="62:194" x14ac:dyDescent="0.2">
      <c r="FZ85349" t="s">
        <v>90</v>
      </c>
      <c r="GA85349" t="s">
        <v>90</v>
      </c>
      <c r="GB85349" t="s">
        <v>90</v>
      </c>
      <c r="GC85349" t="s">
        <v>92</v>
      </c>
      <c r="GD85349" t="s">
        <v>90</v>
      </c>
      <c r="GE85349" t="s">
        <v>90</v>
      </c>
      <c r="GF85349" t="s">
        <v>90</v>
      </c>
      <c r="GG85349" t="s">
        <v>90</v>
      </c>
      <c r="GH85349" t="s">
        <v>90</v>
      </c>
      <c r="GI85349" t="s">
        <v>90</v>
      </c>
      <c r="GJ85349" t="s">
        <v>90</v>
      </c>
      <c r="GK85349" t="s">
        <v>90</v>
      </c>
      <c r="GL85349" t="s">
        <v>90</v>
      </c>
    </row>
    <row r="85350" spans="62:194" x14ac:dyDescent="0.2">
      <c r="FZ85350" t="s">
        <v>90</v>
      </c>
      <c r="GA85350" t="s">
        <v>90</v>
      </c>
      <c r="GB85350" t="s">
        <v>90</v>
      </c>
      <c r="GC85350" t="s">
        <v>90</v>
      </c>
      <c r="GD85350" t="s">
        <v>90</v>
      </c>
      <c r="GE85350" t="s">
        <v>90</v>
      </c>
      <c r="GF85350" t="s">
        <v>92</v>
      </c>
      <c r="GG85350" t="s">
        <v>90</v>
      </c>
      <c r="GH85350" t="s">
        <v>90</v>
      </c>
      <c r="GI85350" t="s">
        <v>90</v>
      </c>
      <c r="GJ85350" t="s">
        <v>90</v>
      </c>
      <c r="GK85350" t="s">
        <v>90</v>
      </c>
      <c r="GL85350" t="s">
        <v>90</v>
      </c>
    </row>
    <row r="85351" spans="62:194" x14ac:dyDescent="0.2">
      <c r="FZ85351" t="s">
        <v>90</v>
      </c>
      <c r="GA85351" t="s">
        <v>90</v>
      </c>
      <c r="GB85351" t="s">
        <v>90</v>
      </c>
      <c r="GC85351" t="s">
        <v>90</v>
      </c>
      <c r="GD85351" t="s">
        <v>90</v>
      </c>
      <c r="GE85351" t="s">
        <v>90</v>
      </c>
      <c r="GF85351" t="s">
        <v>90</v>
      </c>
      <c r="GG85351" t="s">
        <v>90</v>
      </c>
      <c r="GH85351" t="s">
        <v>90</v>
      </c>
      <c r="GI85351" t="s">
        <v>90</v>
      </c>
      <c r="GJ85351" t="s">
        <v>90</v>
      </c>
      <c r="GK85351" t="s">
        <v>90</v>
      </c>
      <c r="GL85351" t="s">
        <v>90</v>
      </c>
    </row>
    <row r="85352" spans="62:194" x14ac:dyDescent="0.2">
      <c r="FZ85352" t="s">
        <v>90</v>
      </c>
      <c r="GA85352" t="s">
        <v>90</v>
      </c>
      <c r="GB85352" t="s">
        <v>90</v>
      </c>
      <c r="GC85352" t="s">
        <v>90</v>
      </c>
      <c r="GD85352" t="s">
        <v>90</v>
      </c>
      <c r="GE85352" t="s">
        <v>90</v>
      </c>
      <c r="GF85352" t="s">
        <v>90</v>
      </c>
      <c r="GG85352" t="s">
        <v>90</v>
      </c>
      <c r="GH85352" t="s">
        <v>90</v>
      </c>
      <c r="GI85352" t="s">
        <v>90</v>
      </c>
      <c r="GJ85352" t="s">
        <v>90</v>
      </c>
      <c r="GK85352" t="s">
        <v>90</v>
      </c>
      <c r="GL85352" t="s">
        <v>90</v>
      </c>
    </row>
    <row r="85354" spans="62:194" x14ac:dyDescent="0.2">
      <c r="BO85354" s="1"/>
      <c r="BR85354" s="1"/>
      <c r="FZ85354" t="s">
        <v>90</v>
      </c>
      <c r="GA85354" t="s">
        <v>90</v>
      </c>
      <c r="GB85354" t="s">
        <v>90</v>
      </c>
      <c r="GC85354" t="s">
        <v>90</v>
      </c>
      <c r="GD85354" t="s">
        <v>90</v>
      </c>
      <c r="GE85354" t="s">
        <v>90</v>
      </c>
      <c r="GF85354" t="s">
        <v>90</v>
      </c>
      <c r="GG85354" t="s">
        <v>90</v>
      </c>
      <c r="GH85354" t="s">
        <v>90</v>
      </c>
      <c r="GI85354" t="s">
        <v>90</v>
      </c>
      <c r="GJ85354" t="s">
        <v>90</v>
      </c>
      <c r="GK85354" t="s">
        <v>90</v>
      </c>
      <c r="GL85354" t="s">
        <v>90</v>
      </c>
    </row>
    <row r="85355" spans="62:194" x14ac:dyDescent="0.2">
      <c r="FZ85355" t="s">
        <v>90</v>
      </c>
      <c r="GA85355" t="s">
        <v>90</v>
      </c>
      <c r="GB85355" t="s">
        <v>90</v>
      </c>
      <c r="GC85355" t="s">
        <v>90</v>
      </c>
      <c r="GD85355" t="s">
        <v>90</v>
      </c>
      <c r="GE85355" t="s">
        <v>90</v>
      </c>
      <c r="GF85355" t="s">
        <v>90</v>
      </c>
      <c r="GG85355" t="s">
        <v>90</v>
      </c>
      <c r="GH85355" t="s">
        <v>90</v>
      </c>
      <c r="GI85355" t="s">
        <v>90</v>
      </c>
      <c r="GJ85355" t="s">
        <v>90</v>
      </c>
      <c r="GK85355" t="s">
        <v>90</v>
      </c>
      <c r="GL85355" t="s">
        <v>90</v>
      </c>
    </row>
    <row r="85356" spans="62:194" x14ac:dyDescent="0.2">
      <c r="BR85356" s="1"/>
      <c r="FZ85356" t="s">
        <v>90</v>
      </c>
      <c r="GA85356" t="s">
        <v>90</v>
      </c>
      <c r="GB85356" t="s">
        <v>90</v>
      </c>
      <c r="GC85356" t="s">
        <v>90</v>
      </c>
      <c r="GD85356" t="s">
        <v>90</v>
      </c>
      <c r="GE85356" t="s">
        <v>90</v>
      </c>
      <c r="GF85356" t="s">
        <v>90</v>
      </c>
      <c r="GG85356" t="s">
        <v>90</v>
      </c>
      <c r="GH85356" t="s">
        <v>90</v>
      </c>
      <c r="GI85356" t="s">
        <v>90</v>
      </c>
      <c r="GJ85356" t="s">
        <v>90</v>
      </c>
      <c r="GK85356" t="s">
        <v>90</v>
      </c>
      <c r="GL85356" t="s">
        <v>90</v>
      </c>
    </row>
    <row r="85357" spans="62:194" x14ac:dyDescent="0.2">
      <c r="FZ85357" t="s">
        <v>90</v>
      </c>
      <c r="GA85357" t="s">
        <v>90</v>
      </c>
      <c r="GB85357" t="s">
        <v>90</v>
      </c>
      <c r="GC85357" t="s">
        <v>90</v>
      </c>
      <c r="GD85357" t="s">
        <v>90</v>
      </c>
      <c r="GE85357" t="s">
        <v>90</v>
      </c>
      <c r="GF85357" t="s">
        <v>90</v>
      </c>
      <c r="GG85357" t="s">
        <v>90</v>
      </c>
      <c r="GH85357" t="s">
        <v>90</v>
      </c>
      <c r="GI85357" t="s">
        <v>90</v>
      </c>
      <c r="GJ85357" t="s">
        <v>90</v>
      </c>
      <c r="GK85357" t="s">
        <v>90</v>
      </c>
      <c r="GL85357" t="s">
        <v>90</v>
      </c>
    </row>
    <row r="85358" spans="62:194" x14ac:dyDescent="0.2">
      <c r="FZ85358" t="s">
        <v>90</v>
      </c>
      <c r="GA85358" t="s">
        <v>90</v>
      </c>
      <c r="GB85358" t="s">
        <v>90</v>
      </c>
      <c r="GC85358" t="s">
        <v>90</v>
      </c>
      <c r="GD85358" t="s">
        <v>90</v>
      </c>
      <c r="GE85358" t="s">
        <v>90</v>
      </c>
      <c r="GF85358" t="s">
        <v>90</v>
      </c>
      <c r="GG85358" t="s">
        <v>90</v>
      </c>
      <c r="GH85358" t="s">
        <v>90</v>
      </c>
      <c r="GI85358" t="s">
        <v>90</v>
      </c>
      <c r="GJ85358" t="s">
        <v>90</v>
      </c>
      <c r="GK85358" t="s">
        <v>90</v>
      </c>
      <c r="GL85358" t="s">
        <v>90</v>
      </c>
    </row>
    <row r="85359" spans="62:194" x14ac:dyDescent="0.2">
      <c r="FZ85359" t="s">
        <v>90</v>
      </c>
      <c r="GA85359" t="s">
        <v>90</v>
      </c>
      <c r="GB85359" t="s">
        <v>90</v>
      </c>
      <c r="GC85359" t="s">
        <v>90</v>
      </c>
      <c r="GD85359" t="s">
        <v>90</v>
      </c>
      <c r="GE85359" t="s">
        <v>90</v>
      </c>
      <c r="GF85359" t="s">
        <v>90</v>
      </c>
      <c r="GG85359" t="s">
        <v>90</v>
      </c>
      <c r="GH85359" t="s">
        <v>90</v>
      </c>
      <c r="GI85359" t="s">
        <v>90</v>
      </c>
      <c r="GJ85359" t="s">
        <v>90</v>
      </c>
      <c r="GK85359" t="s">
        <v>90</v>
      </c>
      <c r="GL85359" t="s">
        <v>90</v>
      </c>
    </row>
    <row r="85360" spans="62:194" x14ac:dyDescent="0.2">
      <c r="FZ85360" t="s">
        <v>90</v>
      </c>
      <c r="GA85360" t="s">
        <v>90</v>
      </c>
      <c r="GB85360" t="s">
        <v>90</v>
      </c>
      <c r="GC85360" t="s">
        <v>90</v>
      </c>
      <c r="GD85360" t="s">
        <v>90</v>
      </c>
      <c r="GE85360" t="s">
        <v>90</v>
      </c>
      <c r="GF85360" t="s">
        <v>90</v>
      </c>
      <c r="GG85360" t="s">
        <v>90</v>
      </c>
      <c r="GH85360" t="s">
        <v>90</v>
      </c>
      <c r="GI85360" t="s">
        <v>90</v>
      </c>
      <c r="GJ85360" t="s">
        <v>90</v>
      </c>
      <c r="GK85360" t="s">
        <v>90</v>
      </c>
      <c r="GL85360" t="s">
        <v>90</v>
      </c>
    </row>
    <row r="85361" spans="67:194" x14ac:dyDescent="0.2">
      <c r="FZ85361" t="s">
        <v>90</v>
      </c>
      <c r="GA85361" t="s">
        <v>90</v>
      </c>
      <c r="GB85361" t="s">
        <v>90</v>
      </c>
      <c r="GC85361" t="s">
        <v>90</v>
      </c>
      <c r="GD85361" t="s">
        <v>90</v>
      </c>
      <c r="GE85361" t="s">
        <v>90</v>
      </c>
      <c r="GF85361" t="s">
        <v>90</v>
      </c>
      <c r="GG85361" t="s">
        <v>90</v>
      </c>
      <c r="GH85361" t="s">
        <v>90</v>
      </c>
      <c r="GI85361" t="s">
        <v>90</v>
      </c>
      <c r="GJ85361" t="s">
        <v>90</v>
      </c>
      <c r="GK85361" t="s">
        <v>90</v>
      </c>
      <c r="GL85361" t="s">
        <v>90</v>
      </c>
    </row>
    <row r="85362" spans="67:194" x14ac:dyDescent="0.2">
      <c r="FZ85362" t="s">
        <v>90</v>
      </c>
      <c r="GA85362" t="s">
        <v>90</v>
      </c>
      <c r="GB85362" t="s">
        <v>90</v>
      </c>
      <c r="GC85362" t="s">
        <v>90</v>
      </c>
      <c r="GD85362" t="s">
        <v>90</v>
      </c>
      <c r="GE85362" t="s">
        <v>90</v>
      </c>
      <c r="GF85362" t="s">
        <v>90</v>
      </c>
      <c r="GG85362" t="s">
        <v>90</v>
      </c>
      <c r="GH85362" t="s">
        <v>90</v>
      </c>
      <c r="GI85362" t="s">
        <v>90</v>
      </c>
      <c r="GJ85362" t="s">
        <v>90</v>
      </c>
      <c r="GK85362" t="s">
        <v>90</v>
      </c>
      <c r="GL85362" t="s">
        <v>90</v>
      </c>
    </row>
    <row r="85363" spans="67:194" x14ac:dyDescent="0.2">
      <c r="FZ85363" t="s">
        <v>90</v>
      </c>
      <c r="GA85363" t="s">
        <v>90</v>
      </c>
      <c r="GB85363" t="s">
        <v>90</v>
      </c>
      <c r="GC85363" t="s">
        <v>90</v>
      </c>
      <c r="GD85363" t="s">
        <v>90</v>
      </c>
      <c r="GE85363" t="s">
        <v>90</v>
      </c>
      <c r="GF85363" t="s">
        <v>90</v>
      </c>
      <c r="GG85363" t="s">
        <v>90</v>
      </c>
      <c r="GH85363" t="s">
        <v>90</v>
      </c>
      <c r="GI85363" t="s">
        <v>90</v>
      </c>
      <c r="GJ85363" t="s">
        <v>90</v>
      </c>
      <c r="GK85363" t="s">
        <v>90</v>
      </c>
      <c r="GL85363" t="s">
        <v>90</v>
      </c>
    </row>
    <row r="85364" spans="67:194" x14ac:dyDescent="0.2">
      <c r="FZ85364" t="s">
        <v>89</v>
      </c>
      <c r="GA85364" t="s">
        <v>89</v>
      </c>
      <c r="GB85364" t="s">
        <v>89</v>
      </c>
      <c r="GC85364" t="s">
        <v>90</v>
      </c>
      <c r="GD85364" t="s">
        <v>89</v>
      </c>
      <c r="GE85364" t="s">
        <v>89</v>
      </c>
      <c r="GF85364" t="s">
        <v>90</v>
      </c>
      <c r="GG85364" t="s">
        <v>89</v>
      </c>
      <c r="GH85364" t="s">
        <v>89</v>
      </c>
      <c r="GI85364" t="s">
        <v>89</v>
      </c>
      <c r="GJ85364" t="s">
        <v>89</v>
      </c>
      <c r="GK85364" t="s">
        <v>89</v>
      </c>
      <c r="GL85364" t="s">
        <v>90</v>
      </c>
    </row>
    <row r="85366" spans="67:194" x14ac:dyDescent="0.2">
      <c r="FZ85366" t="s">
        <v>90</v>
      </c>
      <c r="GA85366" t="s">
        <v>90</v>
      </c>
      <c r="GB85366" t="s">
        <v>90</v>
      </c>
      <c r="GC85366" t="s">
        <v>90</v>
      </c>
      <c r="GD85366" t="s">
        <v>90</v>
      </c>
      <c r="GE85366" t="s">
        <v>90</v>
      </c>
      <c r="GF85366" t="s">
        <v>90</v>
      </c>
      <c r="GG85366" t="s">
        <v>90</v>
      </c>
      <c r="GH85366" t="s">
        <v>90</v>
      </c>
      <c r="GI85366" t="s">
        <v>90</v>
      </c>
      <c r="GJ85366" t="s">
        <v>89</v>
      </c>
      <c r="GK85366" t="s">
        <v>90</v>
      </c>
      <c r="GL85366" t="s">
        <v>90</v>
      </c>
    </row>
    <row r="85367" spans="67:194" x14ac:dyDescent="0.2">
      <c r="BO85367" s="1"/>
      <c r="FZ85367" t="s">
        <v>90</v>
      </c>
      <c r="GA85367" t="s">
        <v>92</v>
      </c>
      <c r="GB85367" t="s">
        <v>90</v>
      </c>
      <c r="GC85367" t="s">
        <v>90</v>
      </c>
      <c r="GD85367" t="s">
        <v>90</v>
      </c>
      <c r="GE85367" t="s">
        <v>90</v>
      </c>
      <c r="GF85367" t="s">
        <v>90</v>
      </c>
      <c r="GG85367" t="s">
        <v>90</v>
      </c>
      <c r="GH85367" t="s">
        <v>90</v>
      </c>
      <c r="GI85367" t="s">
        <v>90</v>
      </c>
      <c r="GJ85367" t="s">
        <v>90</v>
      </c>
      <c r="GK85367" t="s">
        <v>90</v>
      </c>
      <c r="GL85367" t="s">
        <v>90</v>
      </c>
    </row>
    <row r="85368" spans="67:194" x14ac:dyDescent="0.2">
      <c r="FZ85368" t="s">
        <v>90</v>
      </c>
      <c r="GA85368" t="s">
        <v>90</v>
      </c>
      <c r="GB85368" t="s">
        <v>90</v>
      </c>
      <c r="GC85368" t="s">
        <v>90</v>
      </c>
      <c r="GD85368" t="s">
        <v>90</v>
      </c>
      <c r="GE85368" t="s">
        <v>90</v>
      </c>
      <c r="GF85368" t="s">
        <v>90</v>
      </c>
      <c r="GG85368" t="s">
        <v>90</v>
      </c>
      <c r="GH85368" t="s">
        <v>90</v>
      </c>
      <c r="GI85368" t="s">
        <v>90</v>
      </c>
      <c r="GJ85368" t="s">
        <v>90</v>
      </c>
      <c r="GK85368" t="s">
        <v>90</v>
      </c>
      <c r="GL85368" t="s">
        <v>90</v>
      </c>
    </row>
    <row r="85369" spans="67:194" x14ac:dyDescent="0.2">
      <c r="FZ85369" t="s">
        <v>90</v>
      </c>
      <c r="GA85369" t="s">
        <v>90</v>
      </c>
      <c r="GB85369" t="s">
        <v>90</v>
      </c>
      <c r="GC85369" t="s">
        <v>90</v>
      </c>
      <c r="GD85369" t="s">
        <v>90</v>
      </c>
      <c r="GE85369" t="s">
        <v>90</v>
      </c>
      <c r="GF85369" t="s">
        <v>90</v>
      </c>
      <c r="GG85369" t="s">
        <v>90</v>
      </c>
      <c r="GH85369" t="s">
        <v>90</v>
      </c>
      <c r="GI85369" t="s">
        <v>90</v>
      </c>
      <c r="GJ85369" t="s">
        <v>90</v>
      </c>
      <c r="GK85369" t="s">
        <v>90</v>
      </c>
      <c r="GL85369" t="s">
        <v>90</v>
      </c>
    </row>
    <row r="85370" spans="67:194" x14ac:dyDescent="0.2">
      <c r="FZ85370" t="s">
        <v>90</v>
      </c>
      <c r="GA85370" t="s">
        <v>90</v>
      </c>
      <c r="GB85370" t="s">
        <v>90</v>
      </c>
      <c r="GC85370" t="s">
        <v>90</v>
      </c>
      <c r="GD85370" t="s">
        <v>90</v>
      </c>
      <c r="GE85370" t="s">
        <v>90</v>
      </c>
      <c r="GF85370" t="s">
        <v>90</v>
      </c>
      <c r="GG85370" t="s">
        <v>90</v>
      </c>
      <c r="GH85370" t="s">
        <v>90</v>
      </c>
      <c r="GI85370" t="s">
        <v>90</v>
      </c>
      <c r="GJ85370" t="s">
        <v>90</v>
      </c>
      <c r="GK85370" t="s">
        <v>90</v>
      </c>
      <c r="GL85370" t="s">
        <v>90</v>
      </c>
    </row>
    <row r="85371" spans="67:194" x14ac:dyDescent="0.2">
      <c r="FZ85371" t="s">
        <v>90</v>
      </c>
      <c r="GA85371" t="s">
        <v>90</v>
      </c>
      <c r="GB85371" t="s">
        <v>90</v>
      </c>
      <c r="GC85371" t="s">
        <v>90</v>
      </c>
      <c r="GD85371" t="s">
        <v>90</v>
      </c>
      <c r="GE85371" t="s">
        <v>90</v>
      </c>
      <c r="GF85371" t="s">
        <v>90</v>
      </c>
      <c r="GG85371" t="s">
        <v>90</v>
      </c>
      <c r="GH85371" t="s">
        <v>90</v>
      </c>
      <c r="GI85371" t="s">
        <v>90</v>
      </c>
      <c r="GJ85371" t="s">
        <v>90</v>
      </c>
      <c r="GK85371" t="s">
        <v>90</v>
      </c>
      <c r="GL85371" t="s">
        <v>90</v>
      </c>
    </row>
    <row r="85372" spans="67:194" x14ac:dyDescent="0.2">
      <c r="FZ85372" t="s">
        <v>90</v>
      </c>
      <c r="GA85372" t="s">
        <v>89</v>
      </c>
      <c r="GB85372" t="s">
        <v>89</v>
      </c>
      <c r="GC85372" t="s">
        <v>90</v>
      </c>
      <c r="GD85372" t="s">
        <v>90</v>
      </c>
      <c r="GE85372" t="s">
        <v>89</v>
      </c>
      <c r="GF85372" t="s">
        <v>89</v>
      </c>
      <c r="GG85372" t="s">
        <v>90</v>
      </c>
      <c r="GH85372" t="s">
        <v>89</v>
      </c>
      <c r="GI85372" t="s">
        <v>90</v>
      </c>
      <c r="GJ85372" t="s">
        <v>90</v>
      </c>
      <c r="GK85372" t="s">
        <v>90</v>
      </c>
      <c r="GL85372" t="s">
        <v>90</v>
      </c>
    </row>
    <row r="85373" spans="67:194" x14ac:dyDescent="0.2">
      <c r="FZ85373" t="s">
        <v>90</v>
      </c>
      <c r="GA85373" t="s">
        <v>90</v>
      </c>
      <c r="GB85373" t="s">
        <v>90</v>
      </c>
      <c r="GC85373" t="s">
        <v>90</v>
      </c>
      <c r="GD85373" t="s">
        <v>90</v>
      </c>
      <c r="GE85373" t="s">
        <v>90</v>
      </c>
      <c r="GF85373" t="s">
        <v>90</v>
      </c>
      <c r="GG85373" t="s">
        <v>90</v>
      </c>
      <c r="GH85373" t="s">
        <v>90</v>
      </c>
      <c r="GI85373" t="s">
        <v>90</v>
      </c>
      <c r="GJ85373" t="s">
        <v>90</v>
      </c>
      <c r="GK85373" t="s">
        <v>90</v>
      </c>
      <c r="GL85373" t="s">
        <v>90</v>
      </c>
    </row>
    <row r="85375" spans="67:194" x14ac:dyDescent="0.2">
      <c r="BR85375" s="1"/>
      <c r="FZ85375" t="s">
        <v>90</v>
      </c>
      <c r="GA85375" t="s">
        <v>90</v>
      </c>
      <c r="GB85375" t="s">
        <v>90</v>
      </c>
      <c r="GC85375" t="s">
        <v>90</v>
      </c>
      <c r="GD85375" t="s">
        <v>90</v>
      </c>
      <c r="GE85375" t="s">
        <v>90</v>
      </c>
      <c r="GF85375" t="s">
        <v>90</v>
      </c>
      <c r="GG85375" t="s">
        <v>90</v>
      </c>
      <c r="GH85375" t="s">
        <v>90</v>
      </c>
      <c r="GI85375" t="s">
        <v>90</v>
      </c>
      <c r="GJ85375" t="s">
        <v>90</v>
      </c>
      <c r="GK85375" t="s">
        <v>90</v>
      </c>
      <c r="GL85375" t="s">
        <v>90</v>
      </c>
    </row>
    <row r="85377" spans="61:194" x14ac:dyDescent="0.2">
      <c r="FZ85377" t="s">
        <v>90</v>
      </c>
      <c r="GA85377" t="s">
        <v>90</v>
      </c>
      <c r="GB85377" t="s">
        <v>90</v>
      </c>
      <c r="GC85377" t="s">
        <v>90</v>
      </c>
      <c r="GD85377" t="s">
        <v>90</v>
      </c>
      <c r="GE85377" t="s">
        <v>90</v>
      </c>
      <c r="GF85377" t="s">
        <v>90</v>
      </c>
      <c r="GG85377" t="s">
        <v>90</v>
      </c>
      <c r="GH85377" t="s">
        <v>90</v>
      </c>
      <c r="GI85377" t="s">
        <v>90</v>
      </c>
      <c r="GJ85377" t="s">
        <v>90</v>
      </c>
      <c r="GK85377" t="s">
        <v>90</v>
      </c>
      <c r="GL85377" t="s">
        <v>90</v>
      </c>
    </row>
    <row r="85379" spans="61:194" x14ac:dyDescent="0.2">
      <c r="BR85379" s="1"/>
      <c r="FZ85379" t="s">
        <v>90</v>
      </c>
      <c r="GA85379" t="s">
        <v>90</v>
      </c>
      <c r="GB85379" t="s">
        <v>90</v>
      </c>
      <c r="GC85379" t="s">
        <v>90</v>
      </c>
      <c r="GD85379" t="s">
        <v>90</v>
      </c>
      <c r="GE85379" t="s">
        <v>90</v>
      </c>
      <c r="GF85379" t="s">
        <v>90</v>
      </c>
      <c r="GG85379" t="s">
        <v>90</v>
      </c>
      <c r="GH85379" t="s">
        <v>90</v>
      </c>
      <c r="GI85379" t="s">
        <v>90</v>
      </c>
      <c r="GJ85379" t="s">
        <v>90</v>
      </c>
      <c r="GK85379" t="s">
        <v>90</v>
      </c>
      <c r="GL85379" t="s">
        <v>90</v>
      </c>
    </row>
    <row r="85380" spans="61:194" x14ac:dyDescent="0.2">
      <c r="FZ85380" t="s">
        <v>90</v>
      </c>
      <c r="GA85380" t="s">
        <v>90</v>
      </c>
      <c r="GB85380" t="s">
        <v>90</v>
      </c>
      <c r="GC85380" t="s">
        <v>90</v>
      </c>
      <c r="GD85380" t="s">
        <v>90</v>
      </c>
      <c r="GE85380" t="s">
        <v>90</v>
      </c>
      <c r="GF85380" t="s">
        <v>92</v>
      </c>
      <c r="GG85380" t="s">
        <v>90</v>
      </c>
      <c r="GH85380" t="s">
        <v>90</v>
      </c>
      <c r="GI85380" t="s">
        <v>90</v>
      </c>
      <c r="GJ85380" t="s">
        <v>90</v>
      </c>
      <c r="GK85380" t="s">
        <v>90</v>
      </c>
      <c r="GL85380" t="s">
        <v>90</v>
      </c>
    </row>
    <row r="85381" spans="61:194" x14ac:dyDescent="0.2">
      <c r="BR85381" s="1"/>
      <c r="FZ85381" t="s">
        <v>90</v>
      </c>
      <c r="GA85381" t="s">
        <v>90</v>
      </c>
      <c r="GB85381" t="s">
        <v>90</v>
      </c>
      <c r="GC85381" t="s">
        <v>90</v>
      </c>
      <c r="GD85381" t="s">
        <v>90</v>
      </c>
      <c r="GE85381" t="s">
        <v>90</v>
      </c>
      <c r="GF85381" t="s">
        <v>90</v>
      </c>
      <c r="GG85381" t="s">
        <v>90</v>
      </c>
      <c r="GH85381" t="s">
        <v>90</v>
      </c>
      <c r="GI85381" t="s">
        <v>90</v>
      </c>
      <c r="GJ85381" t="s">
        <v>90</v>
      </c>
      <c r="GK85381" t="s">
        <v>90</v>
      </c>
      <c r="GL85381" t="s">
        <v>90</v>
      </c>
    </row>
    <row r="85382" spans="61:194" x14ac:dyDescent="0.2">
      <c r="BI85382" s="1"/>
      <c r="BJ85382" s="1"/>
      <c r="BR85382" s="1"/>
      <c r="FZ85382" t="s">
        <v>90</v>
      </c>
      <c r="GA85382" t="s">
        <v>90</v>
      </c>
      <c r="GB85382" t="s">
        <v>90</v>
      </c>
      <c r="GC85382" t="s">
        <v>90</v>
      </c>
      <c r="GD85382" t="s">
        <v>90</v>
      </c>
      <c r="GE85382" t="s">
        <v>90</v>
      </c>
      <c r="GF85382" t="s">
        <v>90</v>
      </c>
      <c r="GG85382" t="s">
        <v>90</v>
      </c>
      <c r="GH85382" t="s">
        <v>90</v>
      </c>
      <c r="GI85382" t="s">
        <v>90</v>
      </c>
      <c r="GJ85382" t="s">
        <v>90</v>
      </c>
      <c r="GK85382" t="s">
        <v>90</v>
      </c>
      <c r="GL85382" t="s">
        <v>90</v>
      </c>
    </row>
    <row r="85383" spans="61:194" x14ac:dyDescent="0.2">
      <c r="FZ85383" t="s">
        <v>90</v>
      </c>
      <c r="GA85383" t="s">
        <v>90</v>
      </c>
      <c r="GB85383" t="s">
        <v>90</v>
      </c>
      <c r="GC85383" t="s">
        <v>90</v>
      </c>
      <c r="GD85383" t="s">
        <v>90</v>
      </c>
      <c r="GE85383" t="s">
        <v>90</v>
      </c>
      <c r="GF85383" t="s">
        <v>90</v>
      </c>
      <c r="GG85383" t="s">
        <v>90</v>
      </c>
      <c r="GH85383" t="s">
        <v>90</v>
      </c>
      <c r="GI85383" t="s">
        <v>90</v>
      </c>
      <c r="GJ85383" t="s">
        <v>90</v>
      </c>
      <c r="GK85383" t="s">
        <v>90</v>
      </c>
      <c r="GL85383" t="s">
        <v>90</v>
      </c>
    </row>
    <row r="85384" spans="61:194" x14ac:dyDescent="0.2">
      <c r="FZ85384" t="s">
        <v>90</v>
      </c>
      <c r="GA85384" t="s">
        <v>90</v>
      </c>
      <c r="GB85384" t="s">
        <v>90</v>
      </c>
      <c r="GC85384" t="s">
        <v>90</v>
      </c>
      <c r="GD85384" t="s">
        <v>90</v>
      </c>
      <c r="GE85384" t="s">
        <v>90</v>
      </c>
      <c r="GF85384" t="s">
        <v>90</v>
      </c>
      <c r="GG85384" t="s">
        <v>90</v>
      </c>
      <c r="GH85384" t="s">
        <v>90</v>
      </c>
      <c r="GI85384" t="s">
        <v>90</v>
      </c>
      <c r="GJ85384" t="s">
        <v>90</v>
      </c>
      <c r="GK85384" t="s">
        <v>90</v>
      </c>
      <c r="GL85384" t="s">
        <v>90</v>
      </c>
    </row>
    <row r="85386" spans="61:194" x14ac:dyDescent="0.2">
      <c r="FZ85386" t="s">
        <v>90</v>
      </c>
      <c r="GA85386" t="s">
        <v>90</v>
      </c>
      <c r="GB85386" t="s">
        <v>90</v>
      </c>
      <c r="GC85386" t="s">
        <v>90</v>
      </c>
      <c r="GD85386" t="s">
        <v>90</v>
      </c>
      <c r="GE85386" t="s">
        <v>90</v>
      </c>
      <c r="GF85386" t="s">
        <v>90</v>
      </c>
      <c r="GG85386" t="s">
        <v>90</v>
      </c>
      <c r="GH85386" t="s">
        <v>90</v>
      </c>
      <c r="GI85386" t="s">
        <v>90</v>
      </c>
      <c r="GJ85386" t="s">
        <v>90</v>
      </c>
      <c r="GK85386" t="s">
        <v>90</v>
      </c>
      <c r="GL85386" t="s">
        <v>90</v>
      </c>
    </row>
    <row r="85387" spans="61:194" x14ac:dyDescent="0.2">
      <c r="BR85387" s="1"/>
      <c r="FZ85387" t="s">
        <v>90</v>
      </c>
      <c r="GA85387" t="s">
        <v>90</v>
      </c>
      <c r="GB85387" t="s">
        <v>90</v>
      </c>
      <c r="GC85387" t="s">
        <v>90</v>
      </c>
      <c r="GD85387" t="s">
        <v>90</v>
      </c>
      <c r="GE85387" t="s">
        <v>90</v>
      </c>
      <c r="GF85387" t="s">
        <v>90</v>
      </c>
      <c r="GG85387" t="s">
        <v>90</v>
      </c>
      <c r="GH85387" t="s">
        <v>92</v>
      </c>
      <c r="GI85387" t="s">
        <v>90</v>
      </c>
      <c r="GJ85387" t="s">
        <v>90</v>
      </c>
      <c r="GK85387" t="s">
        <v>90</v>
      </c>
      <c r="GL85387" t="s">
        <v>90</v>
      </c>
    </row>
    <row r="85388" spans="61:194" x14ac:dyDescent="0.2">
      <c r="BR85388" s="1"/>
      <c r="FZ85388" t="s">
        <v>90</v>
      </c>
      <c r="GA85388" t="s">
        <v>90</v>
      </c>
      <c r="GB85388" t="s">
        <v>90</v>
      </c>
      <c r="GC85388" t="s">
        <v>90</v>
      </c>
      <c r="GD85388" t="s">
        <v>90</v>
      </c>
      <c r="GE85388" t="s">
        <v>90</v>
      </c>
      <c r="GF85388" t="s">
        <v>90</v>
      </c>
      <c r="GG85388" t="s">
        <v>90</v>
      </c>
      <c r="GH85388" t="s">
        <v>90</v>
      </c>
      <c r="GI85388" t="s">
        <v>90</v>
      </c>
      <c r="GJ85388" t="s">
        <v>90</v>
      </c>
      <c r="GK85388" t="s">
        <v>90</v>
      </c>
      <c r="GL85388" t="s">
        <v>90</v>
      </c>
    </row>
    <row r="85389" spans="61:194" x14ac:dyDescent="0.2">
      <c r="FZ85389" t="s">
        <v>90</v>
      </c>
      <c r="GA85389" t="s">
        <v>90</v>
      </c>
      <c r="GB85389" t="s">
        <v>90</v>
      </c>
      <c r="GC85389" t="s">
        <v>90</v>
      </c>
      <c r="GD85389" t="s">
        <v>90</v>
      </c>
      <c r="GE85389" t="s">
        <v>90</v>
      </c>
      <c r="GF85389" t="s">
        <v>90</v>
      </c>
      <c r="GG85389" t="s">
        <v>90</v>
      </c>
      <c r="GH85389" t="s">
        <v>90</v>
      </c>
      <c r="GI85389" t="s">
        <v>90</v>
      </c>
      <c r="GJ85389" t="s">
        <v>90</v>
      </c>
      <c r="GK85389" t="s">
        <v>90</v>
      </c>
      <c r="GL85389" t="s">
        <v>90</v>
      </c>
    </row>
    <row r="85390" spans="61:194" x14ac:dyDescent="0.2">
      <c r="FZ85390" t="s">
        <v>90</v>
      </c>
      <c r="GA85390" t="s">
        <v>90</v>
      </c>
      <c r="GB85390" t="s">
        <v>90</v>
      </c>
      <c r="GC85390" t="s">
        <v>90</v>
      </c>
      <c r="GD85390" t="s">
        <v>90</v>
      </c>
      <c r="GE85390" t="s">
        <v>90</v>
      </c>
      <c r="GF85390" t="s">
        <v>90</v>
      </c>
      <c r="GG85390" t="s">
        <v>90</v>
      </c>
      <c r="GH85390" t="s">
        <v>92</v>
      </c>
      <c r="GI85390" t="s">
        <v>90</v>
      </c>
      <c r="GJ85390" t="s">
        <v>90</v>
      </c>
      <c r="GK85390" t="s">
        <v>90</v>
      </c>
      <c r="GL85390" t="s">
        <v>90</v>
      </c>
    </row>
    <row r="85391" spans="61:194" x14ac:dyDescent="0.2">
      <c r="FZ85391" t="s">
        <v>90</v>
      </c>
      <c r="GA85391" t="s">
        <v>90</v>
      </c>
      <c r="GB85391" t="s">
        <v>90</v>
      </c>
      <c r="GC85391" t="s">
        <v>90</v>
      </c>
      <c r="GD85391" t="s">
        <v>90</v>
      </c>
      <c r="GE85391" t="s">
        <v>90</v>
      </c>
      <c r="GF85391" t="s">
        <v>90</v>
      </c>
      <c r="GG85391" t="s">
        <v>90</v>
      </c>
      <c r="GH85391" t="s">
        <v>90</v>
      </c>
      <c r="GI85391" t="s">
        <v>90</v>
      </c>
      <c r="GJ85391" t="s">
        <v>90</v>
      </c>
      <c r="GK85391" t="s">
        <v>89</v>
      </c>
      <c r="GL85391" t="s">
        <v>90</v>
      </c>
    </row>
    <row r="85392" spans="61:194" x14ac:dyDescent="0.2">
      <c r="FZ85392" t="s">
        <v>90</v>
      </c>
      <c r="GA85392" t="s">
        <v>90</v>
      </c>
      <c r="GB85392" t="s">
        <v>90</v>
      </c>
      <c r="GC85392" t="s">
        <v>90</v>
      </c>
      <c r="GD85392" t="s">
        <v>90</v>
      </c>
      <c r="GE85392" t="s">
        <v>90</v>
      </c>
      <c r="GF85392" t="s">
        <v>90</v>
      </c>
      <c r="GG85392" t="s">
        <v>90</v>
      </c>
      <c r="GH85392" t="s">
        <v>90</v>
      </c>
      <c r="GI85392" t="s">
        <v>90</v>
      </c>
      <c r="GJ85392" t="s">
        <v>90</v>
      </c>
      <c r="GK85392" t="s">
        <v>89</v>
      </c>
      <c r="GL85392" t="s">
        <v>90</v>
      </c>
    </row>
    <row r="85393" spans="70:194" x14ac:dyDescent="0.2">
      <c r="FZ85393" t="s">
        <v>89</v>
      </c>
      <c r="GA85393" t="s">
        <v>90</v>
      </c>
      <c r="GB85393" t="s">
        <v>90</v>
      </c>
      <c r="GC85393" t="s">
        <v>90</v>
      </c>
      <c r="GD85393" t="s">
        <v>90</v>
      </c>
      <c r="GE85393" t="s">
        <v>90</v>
      </c>
      <c r="GF85393" t="s">
        <v>90</v>
      </c>
      <c r="GG85393" t="s">
        <v>90</v>
      </c>
      <c r="GH85393" t="s">
        <v>90</v>
      </c>
      <c r="GI85393" t="s">
        <v>90</v>
      </c>
      <c r="GJ85393" t="s">
        <v>89</v>
      </c>
      <c r="GK85393" t="s">
        <v>90</v>
      </c>
      <c r="GL85393" t="s">
        <v>90</v>
      </c>
    </row>
    <row r="85394" spans="70:194" x14ac:dyDescent="0.2">
      <c r="FZ85394" t="s">
        <v>90</v>
      </c>
      <c r="GA85394" t="s">
        <v>90</v>
      </c>
      <c r="GB85394" t="s">
        <v>90</v>
      </c>
      <c r="GC85394" t="s">
        <v>90</v>
      </c>
      <c r="GD85394" t="s">
        <v>90</v>
      </c>
      <c r="GE85394" t="s">
        <v>90</v>
      </c>
      <c r="GF85394" t="s">
        <v>90</v>
      </c>
      <c r="GG85394" t="s">
        <v>91</v>
      </c>
      <c r="GH85394" t="s">
        <v>90</v>
      </c>
      <c r="GI85394" t="s">
        <v>90</v>
      </c>
      <c r="GJ85394" t="s">
        <v>90</v>
      </c>
      <c r="GK85394" t="s">
        <v>90</v>
      </c>
      <c r="GL85394" t="s">
        <v>90</v>
      </c>
    </row>
    <row r="85395" spans="70:194" x14ac:dyDescent="0.2">
      <c r="FZ85395" t="s">
        <v>90</v>
      </c>
      <c r="GA85395" t="s">
        <v>90</v>
      </c>
      <c r="GB85395" t="s">
        <v>90</v>
      </c>
      <c r="GC85395" t="s">
        <v>90</v>
      </c>
      <c r="GD85395" t="s">
        <v>90</v>
      </c>
      <c r="GE85395" t="s">
        <v>90</v>
      </c>
      <c r="GF85395" t="s">
        <v>90</v>
      </c>
      <c r="GG85395" t="s">
        <v>90</v>
      </c>
      <c r="GH85395" t="s">
        <v>90</v>
      </c>
      <c r="GI85395" t="s">
        <v>90</v>
      </c>
      <c r="GJ85395" t="s">
        <v>90</v>
      </c>
      <c r="GK85395" t="s">
        <v>90</v>
      </c>
      <c r="GL85395" t="s">
        <v>90</v>
      </c>
    </row>
    <row r="85396" spans="70:194" x14ac:dyDescent="0.2">
      <c r="FZ85396" t="s">
        <v>90</v>
      </c>
      <c r="GA85396" t="s">
        <v>90</v>
      </c>
      <c r="GB85396" t="s">
        <v>90</v>
      </c>
      <c r="GC85396" t="s">
        <v>90</v>
      </c>
      <c r="GD85396" t="s">
        <v>90</v>
      </c>
      <c r="GE85396" t="s">
        <v>90</v>
      </c>
      <c r="GF85396" t="s">
        <v>90</v>
      </c>
      <c r="GG85396" t="s">
        <v>90</v>
      </c>
      <c r="GH85396" t="s">
        <v>90</v>
      </c>
      <c r="GI85396" t="s">
        <v>90</v>
      </c>
      <c r="GJ85396" t="s">
        <v>90</v>
      </c>
      <c r="GK85396" t="s">
        <v>90</v>
      </c>
      <c r="GL85396" t="s">
        <v>90</v>
      </c>
    </row>
    <row r="85397" spans="70:194" x14ac:dyDescent="0.2">
      <c r="FZ85397" t="s">
        <v>90</v>
      </c>
      <c r="GA85397" t="s">
        <v>90</v>
      </c>
      <c r="GB85397" t="s">
        <v>90</v>
      </c>
      <c r="GC85397" t="s">
        <v>90</v>
      </c>
      <c r="GD85397" t="s">
        <v>90</v>
      </c>
      <c r="GE85397" t="s">
        <v>90</v>
      </c>
      <c r="GF85397" t="s">
        <v>90</v>
      </c>
      <c r="GG85397" t="s">
        <v>90</v>
      </c>
      <c r="GH85397" t="s">
        <v>90</v>
      </c>
      <c r="GI85397" t="s">
        <v>90</v>
      </c>
      <c r="GJ85397" t="s">
        <v>90</v>
      </c>
      <c r="GK85397" t="s">
        <v>90</v>
      </c>
      <c r="GL85397" t="s">
        <v>90</v>
      </c>
    </row>
    <row r="85399" spans="70:194" x14ac:dyDescent="0.2">
      <c r="FZ85399" t="s">
        <v>90</v>
      </c>
      <c r="GA85399" t="s">
        <v>90</v>
      </c>
      <c r="GB85399" t="s">
        <v>90</v>
      </c>
      <c r="GC85399" t="s">
        <v>90</v>
      </c>
      <c r="GD85399" t="s">
        <v>90</v>
      </c>
      <c r="GE85399" t="s">
        <v>90</v>
      </c>
      <c r="GF85399" t="s">
        <v>90</v>
      </c>
      <c r="GG85399" t="s">
        <v>90</v>
      </c>
      <c r="GH85399" t="s">
        <v>90</v>
      </c>
      <c r="GI85399" t="s">
        <v>90</v>
      </c>
      <c r="GJ85399" t="s">
        <v>90</v>
      </c>
      <c r="GK85399" t="s">
        <v>90</v>
      </c>
      <c r="GL85399" t="s">
        <v>90</v>
      </c>
    </row>
    <row r="85400" spans="70:194" x14ac:dyDescent="0.2">
      <c r="FZ85400" t="s">
        <v>90</v>
      </c>
      <c r="GA85400" t="s">
        <v>90</v>
      </c>
      <c r="GB85400" t="s">
        <v>90</v>
      </c>
      <c r="GC85400" t="s">
        <v>90</v>
      </c>
      <c r="GD85400" t="s">
        <v>90</v>
      </c>
      <c r="GE85400" t="s">
        <v>90</v>
      </c>
      <c r="GF85400" t="s">
        <v>90</v>
      </c>
      <c r="GG85400" t="s">
        <v>90</v>
      </c>
      <c r="GH85400" t="s">
        <v>90</v>
      </c>
      <c r="GI85400" t="s">
        <v>90</v>
      </c>
      <c r="GJ85400" t="s">
        <v>90</v>
      </c>
      <c r="GK85400" t="s">
        <v>90</v>
      </c>
      <c r="GL85400" t="s">
        <v>90</v>
      </c>
    </row>
    <row r="85401" spans="70:194" x14ac:dyDescent="0.2">
      <c r="FZ85401" t="s">
        <v>90</v>
      </c>
      <c r="GA85401" t="s">
        <v>90</v>
      </c>
      <c r="GB85401" t="s">
        <v>90</v>
      </c>
      <c r="GC85401" t="s">
        <v>90</v>
      </c>
      <c r="GD85401" t="s">
        <v>90</v>
      </c>
      <c r="GE85401" t="s">
        <v>90</v>
      </c>
      <c r="GF85401" t="s">
        <v>90</v>
      </c>
      <c r="GG85401" t="s">
        <v>90</v>
      </c>
      <c r="GH85401" t="s">
        <v>90</v>
      </c>
      <c r="GI85401" t="s">
        <v>90</v>
      </c>
      <c r="GJ85401" t="s">
        <v>90</v>
      </c>
      <c r="GK85401" t="s">
        <v>90</v>
      </c>
      <c r="GL85401" t="s">
        <v>90</v>
      </c>
    </row>
    <row r="85402" spans="70:194" x14ac:dyDescent="0.2">
      <c r="FZ85402" t="s">
        <v>89</v>
      </c>
      <c r="GA85402" t="s">
        <v>90</v>
      </c>
      <c r="GB85402" t="s">
        <v>90</v>
      </c>
      <c r="GC85402" t="s">
        <v>90</v>
      </c>
      <c r="GD85402" t="s">
        <v>90</v>
      </c>
      <c r="GE85402" t="s">
        <v>90</v>
      </c>
      <c r="GF85402" t="s">
        <v>90</v>
      </c>
      <c r="GG85402" t="s">
        <v>90</v>
      </c>
      <c r="GH85402" t="s">
        <v>90</v>
      </c>
      <c r="GI85402" t="s">
        <v>90</v>
      </c>
      <c r="GJ85402" t="s">
        <v>90</v>
      </c>
      <c r="GK85402" t="s">
        <v>90</v>
      </c>
      <c r="GL85402" t="s">
        <v>89</v>
      </c>
    </row>
    <row r="85403" spans="70:194" x14ac:dyDescent="0.2">
      <c r="FZ85403" t="s">
        <v>89</v>
      </c>
      <c r="GA85403" t="s">
        <v>90</v>
      </c>
      <c r="GB85403" t="s">
        <v>90</v>
      </c>
      <c r="GC85403" t="s">
        <v>90</v>
      </c>
      <c r="GD85403" t="s">
        <v>90</v>
      </c>
      <c r="GE85403" t="s">
        <v>90</v>
      </c>
      <c r="GF85403" t="s">
        <v>90</v>
      </c>
      <c r="GG85403" t="s">
        <v>90</v>
      </c>
      <c r="GH85403" t="s">
        <v>90</v>
      </c>
      <c r="GI85403" t="s">
        <v>90</v>
      </c>
      <c r="GJ85403" t="s">
        <v>90</v>
      </c>
      <c r="GK85403" t="s">
        <v>90</v>
      </c>
      <c r="GL85403" t="s">
        <v>89</v>
      </c>
    </row>
    <row r="85404" spans="70:194" x14ac:dyDescent="0.2">
      <c r="BR85404" s="1"/>
      <c r="FZ85404" t="s">
        <v>90</v>
      </c>
      <c r="GA85404" t="s">
        <v>90</v>
      </c>
      <c r="GB85404" t="s">
        <v>90</v>
      </c>
      <c r="GC85404" t="s">
        <v>90</v>
      </c>
      <c r="GD85404" t="s">
        <v>90</v>
      </c>
      <c r="GE85404" t="s">
        <v>90</v>
      </c>
      <c r="GF85404" t="s">
        <v>90</v>
      </c>
      <c r="GG85404" t="s">
        <v>90</v>
      </c>
      <c r="GH85404" t="s">
        <v>90</v>
      </c>
      <c r="GI85404" t="s">
        <v>90</v>
      </c>
      <c r="GJ85404" t="s">
        <v>90</v>
      </c>
      <c r="GK85404" t="s">
        <v>90</v>
      </c>
      <c r="GL85404" t="s">
        <v>90</v>
      </c>
    </row>
    <row r="85405" spans="70:194" x14ac:dyDescent="0.2">
      <c r="FZ85405" t="s">
        <v>90</v>
      </c>
      <c r="GA85405" t="s">
        <v>90</v>
      </c>
      <c r="GB85405" t="s">
        <v>90</v>
      </c>
      <c r="GC85405" t="s">
        <v>90</v>
      </c>
      <c r="GD85405" t="s">
        <v>90</v>
      </c>
      <c r="GE85405" t="s">
        <v>90</v>
      </c>
      <c r="GF85405" t="s">
        <v>90</v>
      </c>
      <c r="GG85405" t="s">
        <v>90</v>
      </c>
      <c r="GH85405" t="s">
        <v>90</v>
      </c>
      <c r="GI85405" t="s">
        <v>90</v>
      </c>
      <c r="GJ85405" t="s">
        <v>90</v>
      </c>
      <c r="GK85405" t="s">
        <v>90</v>
      </c>
      <c r="GL85405" t="s">
        <v>90</v>
      </c>
    </row>
    <row r="85406" spans="70:194" x14ac:dyDescent="0.2">
      <c r="BR85406" s="1"/>
      <c r="FZ85406" t="s">
        <v>90</v>
      </c>
      <c r="GA85406" t="s">
        <v>90</v>
      </c>
      <c r="GB85406" t="s">
        <v>90</v>
      </c>
      <c r="GC85406" t="s">
        <v>90</v>
      </c>
      <c r="GD85406" t="s">
        <v>90</v>
      </c>
      <c r="GE85406" t="s">
        <v>90</v>
      </c>
      <c r="GF85406" t="s">
        <v>92</v>
      </c>
      <c r="GG85406" t="s">
        <v>90</v>
      </c>
      <c r="GH85406" t="s">
        <v>90</v>
      </c>
      <c r="GI85406" t="s">
        <v>90</v>
      </c>
      <c r="GJ85406" t="s">
        <v>90</v>
      </c>
      <c r="GK85406" t="s">
        <v>90</v>
      </c>
      <c r="GL85406" t="s">
        <v>90</v>
      </c>
    </row>
    <row r="85407" spans="70:194" x14ac:dyDescent="0.2">
      <c r="FZ85407" t="s">
        <v>90</v>
      </c>
      <c r="GA85407" t="s">
        <v>90</v>
      </c>
      <c r="GB85407" t="s">
        <v>90</v>
      </c>
      <c r="GC85407" t="s">
        <v>90</v>
      </c>
      <c r="GD85407" t="s">
        <v>90</v>
      </c>
      <c r="GE85407" t="s">
        <v>90</v>
      </c>
      <c r="GF85407" t="s">
        <v>90</v>
      </c>
      <c r="GG85407" t="s">
        <v>90</v>
      </c>
      <c r="GH85407" t="s">
        <v>90</v>
      </c>
      <c r="GI85407" t="s">
        <v>90</v>
      </c>
      <c r="GJ85407" t="s">
        <v>90</v>
      </c>
      <c r="GK85407" t="s">
        <v>90</v>
      </c>
      <c r="GL85407" t="s">
        <v>90</v>
      </c>
    </row>
    <row r="85408" spans="70:194" x14ac:dyDescent="0.2">
      <c r="FZ85408" t="s">
        <v>90</v>
      </c>
      <c r="GA85408" t="s">
        <v>90</v>
      </c>
      <c r="GB85408" t="s">
        <v>90</v>
      </c>
      <c r="GC85408" t="s">
        <v>90</v>
      </c>
      <c r="GD85408" t="s">
        <v>90</v>
      </c>
      <c r="GE85408" t="s">
        <v>90</v>
      </c>
      <c r="GF85408" t="s">
        <v>90</v>
      </c>
      <c r="GG85408" t="s">
        <v>90</v>
      </c>
      <c r="GH85408" t="s">
        <v>90</v>
      </c>
      <c r="GI85408" t="s">
        <v>90</v>
      </c>
      <c r="GJ85408" t="s">
        <v>90</v>
      </c>
      <c r="GK85408" t="s">
        <v>90</v>
      </c>
      <c r="GL85408" t="s">
        <v>90</v>
      </c>
    </row>
    <row r="85409" spans="67:194" x14ac:dyDescent="0.2">
      <c r="FZ85409" t="s">
        <v>90</v>
      </c>
      <c r="GA85409" t="s">
        <v>91</v>
      </c>
      <c r="GB85409" t="s">
        <v>91</v>
      </c>
      <c r="GC85409" t="s">
        <v>90</v>
      </c>
      <c r="GD85409" t="s">
        <v>91</v>
      </c>
      <c r="GE85409" t="s">
        <v>91</v>
      </c>
      <c r="GF85409" t="s">
        <v>90</v>
      </c>
      <c r="GG85409" t="s">
        <v>91</v>
      </c>
      <c r="GH85409" t="s">
        <v>91</v>
      </c>
      <c r="GI85409" t="s">
        <v>90</v>
      </c>
      <c r="GJ85409" t="s">
        <v>90</v>
      </c>
      <c r="GK85409" t="s">
        <v>90</v>
      </c>
      <c r="GL85409" t="s">
        <v>90</v>
      </c>
    </row>
    <row r="85410" spans="67:194" x14ac:dyDescent="0.2">
      <c r="FZ85410" t="s">
        <v>90</v>
      </c>
      <c r="GA85410" t="s">
        <v>91</v>
      </c>
      <c r="GB85410" t="s">
        <v>90</v>
      </c>
      <c r="GC85410" t="s">
        <v>90</v>
      </c>
      <c r="GD85410" t="s">
        <v>91</v>
      </c>
      <c r="GE85410" t="s">
        <v>91</v>
      </c>
      <c r="GF85410" t="s">
        <v>90</v>
      </c>
      <c r="GG85410" t="s">
        <v>91</v>
      </c>
      <c r="GH85410" t="s">
        <v>91</v>
      </c>
      <c r="GI85410" t="s">
        <v>90</v>
      </c>
      <c r="GJ85410" t="s">
        <v>90</v>
      </c>
      <c r="GK85410" t="s">
        <v>90</v>
      </c>
      <c r="GL85410" t="s">
        <v>90</v>
      </c>
    </row>
    <row r="85411" spans="67:194" x14ac:dyDescent="0.2">
      <c r="FZ85411" t="s">
        <v>90</v>
      </c>
      <c r="GA85411" t="s">
        <v>91</v>
      </c>
      <c r="GB85411" t="s">
        <v>91</v>
      </c>
      <c r="GC85411" t="s">
        <v>90</v>
      </c>
      <c r="GD85411" t="s">
        <v>91</v>
      </c>
      <c r="GE85411" t="s">
        <v>91</v>
      </c>
      <c r="GF85411" t="s">
        <v>90</v>
      </c>
      <c r="GG85411" t="s">
        <v>91</v>
      </c>
      <c r="GH85411" t="s">
        <v>91</v>
      </c>
      <c r="GI85411" t="s">
        <v>90</v>
      </c>
      <c r="GJ85411" t="s">
        <v>89</v>
      </c>
      <c r="GK85411" t="s">
        <v>90</v>
      </c>
      <c r="GL85411" t="s">
        <v>90</v>
      </c>
    </row>
    <row r="85412" spans="67:194" x14ac:dyDescent="0.2">
      <c r="FZ85412" t="s">
        <v>90</v>
      </c>
      <c r="GA85412" t="s">
        <v>90</v>
      </c>
      <c r="GB85412" t="s">
        <v>90</v>
      </c>
      <c r="GC85412" t="s">
        <v>90</v>
      </c>
      <c r="GD85412" t="s">
        <v>90</v>
      </c>
      <c r="GE85412" t="s">
        <v>90</v>
      </c>
      <c r="GF85412" t="s">
        <v>90</v>
      </c>
      <c r="GG85412" t="s">
        <v>90</v>
      </c>
      <c r="GH85412" t="s">
        <v>90</v>
      </c>
      <c r="GI85412" t="s">
        <v>90</v>
      </c>
      <c r="GJ85412" t="s">
        <v>90</v>
      </c>
      <c r="GK85412" t="s">
        <v>90</v>
      </c>
      <c r="GL85412" t="s">
        <v>90</v>
      </c>
    </row>
    <row r="85413" spans="67:194" x14ac:dyDescent="0.2">
      <c r="FZ85413" t="s">
        <v>90</v>
      </c>
      <c r="GA85413" t="s">
        <v>90</v>
      </c>
      <c r="GB85413" t="s">
        <v>90</v>
      </c>
      <c r="GC85413" t="s">
        <v>90</v>
      </c>
      <c r="GD85413" t="s">
        <v>90</v>
      </c>
      <c r="GE85413" t="s">
        <v>90</v>
      </c>
      <c r="GF85413" t="s">
        <v>90</v>
      </c>
      <c r="GG85413" t="s">
        <v>90</v>
      </c>
      <c r="GH85413" t="s">
        <v>90</v>
      </c>
      <c r="GI85413" t="s">
        <v>90</v>
      </c>
      <c r="GJ85413" t="s">
        <v>90</v>
      </c>
      <c r="GK85413" t="s">
        <v>90</v>
      </c>
      <c r="GL85413" t="s">
        <v>90</v>
      </c>
    </row>
    <row r="85414" spans="67:194" x14ac:dyDescent="0.2">
      <c r="FZ85414" t="s">
        <v>90</v>
      </c>
      <c r="GA85414" t="s">
        <v>90</v>
      </c>
      <c r="GB85414" t="s">
        <v>90</v>
      </c>
      <c r="GC85414" t="s">
        <v>90</v>
      </c>
      <c r="GD85414" t="s">
        <v>90</v>
      </c>
      <c r="GE85414" t="s">
        <v>90</v>
      </c>
      <c r="GF85414" t="s">
        <v>90</v>
      </c>
      <c r="GG85414" t="s">
        <v>90</v>
      </c>
      <c r="GH85414" t="s">
        <v>90</v>
      </c>
      <c r="GI85414" t="s">
        <v>90</v>
      </c>
      <c r="GJ85414" t="s">
        <v>90</v>
      </c>
      <c r="GK85414" t="s">
        <v>90</v>
      </c>
      <c r="GL85414" t="s">
        <v>92</v>
      </c>
    </row>
    <row r="85415" spans="67:194" x14ac:dyDescent="0.2">
      <c r="FZ85415" t="s">
        <v>90</v>
      </c>
      <c r="GA85415" t="s">
        <v>90</v>
      </c>
      <c r="GB85415" t="s">
        <v>90</v>
      </c>
      <c r="GC85415" t="s">
        <v>90</v>
      </c>
      <c r="GD85415" t="s">
        <v>90</v>
      </c>
      <c r="GE85415" t="s">
        <v>90</v>
      </c>
      <c r="GF85415" t="s">
        <v>90</v>
      </c>
      <c r="GG85415" t="s">
        <v>90</v>
      </c>
      <c r="GH85415" t="s">
        <v>90</v>
      </c>
      <c r="GI85415" t="s">
        <v>90</v>
      </c>
      <c r="GJ85415" t="s">
        <v>90</v>
      </c>
      <c r="GK85415" t="s">
        <v>90</v>
      </c>
      <c r="GL85415" t="s">
        <v>90</v>
      </c>
    </row>
    <row r="85416" spans="67:194" x14ac:dyDescent="0.2">
      <c r="FZ85416" t="s">
        <v>90</v>
      </c>
      <c r="GA85416" t="s">
        <v>90</v>
      </c>
      <c r="GB85416" t="s">
        <v>90</v>
      </c>
      <c r="GC85416" t="s">
        <v>90</v>
      </c>
      <c r="GD85416" t="s">
        <v>90</v>
      </c>
      <c r="GE85416" t="s">
        <v>90</v>
      </c>
      <c r="GF85416" t="s">
        <v>90</v>
      </c>
      <c r="GG85416" t="s">
        <v>90</v>
      </c>
      <c r="GH85416" t="s">
        <v>90</v>
      </c>
      <c r="GI85416" t="s">
        <v>90</v>
      </c>
      <c r="GJ85416" t="s">
        <v>90</v>
      </c>
      <c r="GK85416" t="s">
        <v>90</v>
      </c>
      <c r="GL85416" t="s">
        <v>90</v>
      </c>
    </row>
    <row r="85417" spans="67:194" x14ac:dyDescent="0.2">
      <c r="FZ85417" t="s">
        <v>90</v>
      </c>
      <c r="GA85417" t="s">
        <v>90</v>
      </c>
      <c r="GB85417" t="s">
        <v>90</v>
      </c>
      <c r="GC85417" t="s">
        <v>90</v>
      </c>
      <c r="GD85417" t="s">
        <v>90</v>
      </c>
      <c r="GE85417" t="s">
        <v>90</v>
      </c>
      <c r="GF85417" t="s">
        <v>90</v>
      </c>
      <c r="GG85417" t="s">
        <v>90</v>
      </c>
      <c r="GH85417" t="s">
        <v>90</v>
      </c>
      <c r="GI85417" t="s">
        <v>90</v>
      </c>
      <c r="GJ85417" t="s">
        <v>90</v>
      </c>
      <c r="GK85417" t="s">
        <v>90</v>
      </c>
      <c r="GL85417" t="s">
        <v>90</v>
      </c>
    </row>
    <row r="85418" spans="67:194" x14ac:dyDescent="0.2">
      <c r="BR85418" s="1"/>
      <c r="FZ85418" t="s">
        <v>90</v>
      </c>
      <c r="GA85418" t="s">
        <v>90</v>
      </c>
      <c r="GB85418" t="s">
        <v>90</v>
      </c>
      <c r="GC85418" t="s">
        <v>90</v>
      </c>
      <c r="GD85418" t="s">
        <v>90</v>
      </c>
      <c r="GE85418" t="s">
        <v>90</v>
      </c>
      <c r="GF85418" t="s">
        <v>90</v>
      </c>
      <c r="GG85418" t="s">
        <v>90</v>
      </c>
      <c r="GH85418" t="s">
        <v>90</v>
      </c>
      <c r="GI85418" t="s">
        <v>90</v>
      </c>
      <c r="GJ85418" t="s">
        <v>90</v>
      </c>
      <c r="GK85418" t="s">
        <v>90</v>
      </c>
      <c r="GL85418" t="s">
        <v>90</v>
      </c>
    </row>
    <row r="85419" spans="67:194" x14ac:dyDescent="0.2">
      <c r="BO85419" s="1"/>
      <c r="BQ85419" s="1"/>
      <c r="FZ85419" t="s">
        <v>90</v>
      </c>
      <c r="GA85419" t="s">
        <v>90</v>
      </c>
      <c r="GB85419" t="s">
        <v>90</v>
      </c>
      <c r="GC85419" t="s">
        <v>90</v>
      </c>
      <c r="GD85419" t="s">
        <v>90</v>
      </c>
      <c r="GE85419" t="s">
        <v>90</v>
      </c>
      <c r="GF85419" t="s">
        <v>90</v>
      </c>
      <c r="GG85419" t="s">
        <v>90</v>
      </c>
      <c r="GH85419" t="s">
        <v>90</v>
      </c>
      <c r="GI85419" t="s">
        <v>90</v>
      </c>
      <c r="GJ85419" t="s">
        <v>90</v>
      </c>
      <c r="GK85419" t="s">
        <v>90</v>
      </c>
      <c r="GL85419" t="s">
        <v>90</v>
      </c>
    </row>
    <row r="85420" spans="67:194" x14ac:dyDescent="0.2">
      <c r="FZ85420" t="s">
        <v>90</v>
      </c>
      <c r="GA85420" t="s">
        <v>90</v>
      </c>
      <c r="GB85420" t="s">
        <v>90</v>
      </c>
      <c r="GC85420" t="s">
        <v>90</v>
      </c>
      <c r="GD85420" t="s">
        <v>90</v>
      </c>
      <c r="GE85420" t="s">
        <v>90</v>
      </c>
      <c r="GF85420" t="s">
        <v>90</v>
      </c>
      <c r="GG85420" t="s">
        <v>90</v>
      </c>
      <c r="GH85420" t="s">
        <v>90</v>
      </c>
      <c r="GI85420" t="s">
        <v>90</v>
      </c>
      <c r="GJ85420" t="s">
        <v>90</v>
      </c>
      <c r="GK85420" t="s">
        <v>90</v>
      </c>
      <c r="GL85420" t="s">
        <v>90</v>
      </c>
    </row>
    <row r="85421" spans="67:194" x14ac:dyDescent="0.2">
      <c r="FZ85421" t="s">
        <v>90</v>
      </c>
      <c r="GA85421" t="s">
        <v>90</v>
      </c>
      <c r="GB85421" t="s">
        <v>90</v>
      </c>
      <c r="GC85421" t="s">
        <v>90</v>
      </c>
      <c r="GD85421" t="s">
        <v>90</v>
      </c>
      <c r="GE85421" t="s">
        <v>90</v>
      </c>
      <c r="GF85421" t="s">
        <v>90</v>
      </c>
      <c r="GG85421" t="s">
        <v>90</v>
      </c>
      <c r="GH85421" t="s">
        <v>90</v>
      </c>
      <c r="GI85421" t="s">
        <v>90</v>
      </c>
      <c r="GJ85421" t="s">
        <v>90</v>
      </c>
      <c r="GK85421" t="s">
        <v>90</v>
      </c>
      <c r="GL85421" t="s">
        <v>90</v>
      </c>
    </row>
    <row r="85422" spans="67:194" x14ac:dyDescent="0.2">
      <c r="FZ85422" t="s">
        <v>89</v>
      </c>
      <c r="GA85422" t="s">
        <v>90</v>
      </c>
      <c r="GB85422" t="s">
        <v>90</v>
      </c>
      <c r="GC85422" t="s">
        <v>90</v>
      </c>
      <c r="GD85422" t="s">
        <v>90</v>
      </c>
      <c r="GE85422" t="s">
        <v>90</v>
      </c>
      <c r="GF85422" t="s">
        <v>90</v>
      </c>
      <c r="GG85422" t="s">
        <v>90</v>
      </c>
      <c r="GH85422" t="s">
        <v>90</v>
      </c>
      <c r="GI85422" t="s">
        <v>90</v>
      </c>
      <c r="GJ85422" t="s">
        <v>90</v>
      </c>
      <c r="GK85422" t="s">
        <v>90</v>
      </c>
      <c r="GL85422" t="s">
        <v>90</v>
      </c>
    </row>
    <row r="85423" spans="67:194" x14ac:dyDescent="0.2">
      <c r="FZ85423" t="s">
        <v>89</v>
      </c>
      <c r="GA85423" t="s">
        <v>90</v>
      </c>
      <c r="GB85423" t="s">
        <v>90</v>
      </c>
      <c r="GC85423" t="s">
        <v>90</v>
      </c>
      <c r="GD85423" t="s">
        <v>90</v>
      </c>
      <c r="GE85423" t="s">
        <v>90</v>
      </c>
      <c r="GF85423" t="s">
        <v>90</v>
      </c>
      <c r="GG85423" t="s">
        <v>90</v>
      </c>
      <c r="GH85423" t="s">
        <v>90</v>
      </c>
      <c r="GI85423" t="s">
        <v>90</v>
      </c>
      <c r="GJ85423" t="s">
        <v>90</v>
      </c>
      <c r="GK85423" t="s">
        <v>90</v>
      </c>
      <c r="GL85423" t="s">
        <v>90</v>
      </c>
    </row>
    <row r="85424" spans="67:194" x14ac:dyDescent="0.2">
      <c r="FZ85424" t="s">
        <v>90</v>
      </c>
      <c r="GA85424" t="s">
        <v>90</v>
      </c>
      <c r="GB85424" t="s">
        <v>90</v>
      </c>
      <c r="GC85424" t="s">
        <v>90</v>
      </c>
      <c r="GD85424" t="s">
        <v>90</v>
      </c>
      <c r="GE85424" t="s">
        <v>90</v>
      </c>
      <c r="GF85424" t="s">
        <v>90</v>
      </c>
      <c r="GG85424" t="s">
        <v>90</v>
      </c>
      <c r="GH85424" t="s">
        <v>90</v>
      </c>
      <c r="GI85424" t="s">
        <v>90</v>
      </c>
      <c r="GJ85424" t="s">
        <v>90</v>
      </c>
      <c r="GK85424" t="s">
        <v>90</v>
      </c>
      <c r="GL85424" t="s">
        <v>90</v>
      </c>
    </row>
    <row r="85425" spans="61:194" x14ac:dyDescent="0.2">
      <c r="BI85425" s="1"/>
      <c r="BJ85425" s="1"/>
      <c r="BO85425" s="1"/>
      <c r="BR85425" s="1"/>
      <c r="FZ85425" t="s">
        <v>90</v>
      </c>
      <c r="GA85425" t="s">
        <v>90</v>
      </c>
      <c r="GB85425" t="s">
        <v>90</v>
      </c>
      <c r="GC85425" t="s">
        <v>90</v>
      </c>
      <c r="GD85425" t="s">
        <v>90</v>
      </c>
      <c r="GE85425" t="s">
        <v>90</v>
      </c>
      <c r="GF85425" t="s">
        <v>90</v>
      </c>
      <c r="GG85425" t="s">
        <v>90</v>
      </c>
      <c r="GH85425" t="s">
        <v>90</v>
      </c>
      <c r="GI85425" t="s">
        <v>90</v>
      </c>
      <c r="GJ85425" t="s">
        <v>90</v>
      </c>
      <c r="GK85425" t="s">
        <v>90</v>
      </c>
      <c r="GL85425" t="s">
        <v>90</v>
      </c>
    </row>
    <row r="85426" spans="61:194" x14ac:dyDescent="0.2">
      <c r="BR85426" s="1"/>
      <c r="FZ85426" t="s">
        <v>89</v>
      </c>
      <c r="GA85426" t="s">
        <v>90</v>
      </c>
      <c r="GB85426" t="s">
        <v>90</v>
      </c>
      <c r="GC85426" t="s">
        <v>90</v>
      </c>
      <c r="GD85426" t="s">
        <v>90</v>
      </c>
      <c r="GE85426" t="s">
        <v>90</v>
      </c>
      <c r="GF85426" t="s">
        <v>90</v>
      </c>
      <c r="GG85426" t="s">
        <v>90</v>
      </c>
      <c r="GH85426" t="s">
        <v>90</v>
      </c>
      <c r="GI85426" t="s">
        <v>90</v>
      </c>
      <c r="GJ85426" t="s">
        <v>90</v>
      </c>
      <c r="GK85426" t="s">
        <v>90</v>
      </c>
      <c r="GL85426" t="s">
        <v>90</v>
      </c>
    </row>
    <row r="85427" spans="61:194" x14ac:dyDescent="0.2">
      <c r="FZ85427" t="s">
        <v>89</v>
      </c>
      <c r="GA85427" t="s">
        <v>90</v>
      </c>
      <c r="GB85427" t="s">
        <v>90</v>
      </c>
      <c r="GC85427" t="s">
        <v>90</v>
      </c>
      <c r="GD85427" t="s">
        <v>90</v>
      </c>
      <c r="GE85427" t="s">
        <v>90</v>
      </c>
      <c r="GF85427" t="s">
        <v>90</v>
      </c>
      <c r="GG85427" t="s">
        <v>90</v>
      </c>
      <c r="GH85427" t="s">
        <v>90</v>
      </c>
      <c r="GI85427" t="s">
        <v>90</v>
      </c>
      <c r="GJ85427" t="s">
        <v>90</v>
      </c>
      <c r="GK85427" t="s">
        <v>90</v>
      </c>
      <c r="GL85427" t="s">
        <v>90</v>
      </c>
    </row>
    <row r="85428" spans="61:194" x14ac:dyDescent="0.2">
      <c r="FZ85428" t="s">
        <v>90</v>
      </c>
      <c r="GA85428" t="s">
        <v>90</v>
      </c>
      <c r="GB85428" t="s">
        <v>90</v>
      </c>
      <c r="GC85428" t="s">
        <v>90</v>
      </c>
      <c r="GD85428" t="s">
        <v>90</v>
      </c>
      <c r="GE85428" t="s">
        <v>90</v>
      </c>
      <c r="GF85428" t="s">
        <v>90</v>
      </c>
      <c r="GG85428" t="s">
        <v>90</v>
      </c>
      <c r="GH85428" t="s">
        <v>90</v>
      </c>
      <c r="GI85428" t="s">
        <v>90</v>
      </c>
      <c r="GJ85428" t="s">
        <v>90</v>
      </c>
      <c r="GK85428" t="s">
        <v>90</v>
      </c>
      <c r="GL85428" t="s">
        <v>90</v>
      </c>
    </row>
    <row r="85429" spans="61:194" x14ac:dyDescent="0.2">
      <c r="BR85429" s="1"/>
      <c r="FZ85429" t="s">
        <v>90</v>
      </c>
      <c r="GA85429" t="s">
        <v>90</v>
      </c>
      <c r="GB85429" t="s">
        <v>90</v>
      </c>
      <c r="GC85429" t="s">
        <v>90</v>
      </c>
      <c r="GD85429" t="s">
        <v>90</v>
      </c>
      <c r="GE85429" t="s">
        <v>90</v>
      </c>
      <c r="GF85429" t="s">
        <v>90</v>
      </c>
      <c r="GG85429" t="s">
        <v>90</v>
      </c>
      <c r="GH85429" t="s">
        <v>90</v>
      </c>
      <c r="GI85429" t="s">
        <v>90</v>
      </c>
      <c r="GJ85429" t="s">
        <v>90</v>
      </c>
      <c r="GK85429" t="s">
        <v>89</v>
      </c>
      <c r="GL85429" t="s">
        <v>90</v>
      </c>
    </row>
    <row r="85430" spans="61:194" x14ac:dyDescent="0.2">
      <c r="FZ85430" t="s">
        <v>90</v>
      </c>
      <c r="GA85430" t="s">
        <v>92</v>
      </c>
      <c r="GB85430" t="s">
        <v>90</v>
      </c>
      <c r="GC85430" t="s">
        <v>90</v>
      </c>
      <c r="GD85430" t="s">
        <v>90</v>
      </c>
      <c r="GE85430" t="s">
        <v>90</v>
      </c>
      <c r="GF85430" t="s">
        <v>90</v>
      </c>
      <c r="GG85430" t="s">
        <v>90</v>
      </c>
      <c r="GH85430" t="s">
        <v>90</v>
      </c>
      <c r="GI85430" t="s">
        <v>90</v>
      </c>
      <c r="GJ85430" t="s">
        <v>90</v>
      </c>
      <c r="GK85430" t="s">
        <v>90</v>
      </c>
      <c r="GL85430" t="s">
        <v>90</v>
      </c>
    </row>
    <row r="85431" spans="61:194" x14ac:dyDescent="0.2">
      <c r="BR85431" s="1"/>
      <c r="FZ85431" t="s">
        <v>90</v>
      </c>
      <c r="GA85431" t="s">
        <v>90</v>
      </c>
      <c r="GB85431" t="s">
        <v>90</v>
      </c>
      <c r="GC85431" t="s">
        <v>90</v>
      </c>
      <c r="GD85431" t="s">
        <v>90</v>
      </c>
      <c r="GE85431" t="s">
        <v>90</v>
      </c>
      <c r="GF85431" t="s">
        <v>90</v>
      </c>
      <c r="GG85431" t="s">
        <v>90</v>
      </c>
      <c r="GH85431" t="s">
        <v>90</v>
      </c>
      <c r="GI85431" t="s">
        <v>90</v>
      </c>
      <c r="GJ85431" t="s">
        <v>90</v>
      </c>
      <c r="GK85431" t="s">
        <v>90</v>
      </c>
      <c r="GL85431" t="s">
        <v>90</v>
      </c>
    </row>
    <row r="85432" spans="61:194" x14ac:dyDescent="0.2">
      <c r="FZ85432" t="s">
        <v>90</v>
      </c>
      <c r="GA85432" t="s">
        <v>90</v>
      </c>
      <c r="GB85432" t="s">
        <v>90</v>
      </c>
      <c r="GC85432" t="s">
        <v>90</v>
      </c>
      <c r="GD85432" t="s">
        <v>90</v>
      </c>
      <c r="GE85432" t="s">
        <v>90</v>
      </c>
      <c r="GF85432" t="s">
        <v>90</v>
      </c>
      <c r="GG85432" t="s">
        <v>90</v>
      </c>
      <c r="GH85432" t="s">
        <v>90</v>
      </c>
      <c r="GI85432" t="s">
        <v>90</v>
      </c>
      <c r="GJ85432" t="s">
        <v>90</v>
      </c>
      <c r="GK85432" t="s">
        <v>90</v>
      </c>
      <c r="GL85432" t="s">
        <v>90</v>
      </c>
    </row>
    <row r="85433" spans="61:194" x14ac:dyDescent="0.2">
      <c r="BR85433" s="1"/>
      <c r="FZ85433" t="s">
        <v>90</v>
      </c>
      <c r="GA85433" t="s">
        <v>90</v>
      </c>
      <c r="GB85433" t="s">
        <v>90</v>
      </c>
      <c r="GC85433" t="s">
        <v>90</v>
      </c>
      <c r="GD85433" t="s">
        <v>90</v>
      </c>
      <c r="GE85433" t="s">
        <v>92</v>
      </c>
      <c r="GF85433" t="s">
        <v>90</v>
      </c>
      <c r="GG85433" t="s">
        <v>90</v>
      </c>
      <c r="GH85433" t="s">
        <v>90</v>
      </c>
      <c r="GI85433" t="s">
        <v>90</v>
      </c>
      <c r="GJ85433" t="s">
        <v>90</v>
      </c>
      <c r="GK85433" t="s">
        <v>90</v>
      </c>
      <c r="GL85433" t="s">
        <v>90</v>
      </c>
    </row>
    <row r="85434" spans="61:194" x14ac:dyDescent="0.2">
      <c r="BR85434" s="1"/>
      <c r="FZ85434" t="s">
        <v>90</v>
      </c>
      <c r="GA85434" t="s">
        <v>90</v>
      </c>
      <c r="GB85434" t="s">
        <v>90</v>
      </c>
      <c r="GC85434" t="s">
        <v>90</v>
      </c>
      <c r="GD85434" t="s">
        <v>90</v>
      </c>
      <c r="GE85434" t="s">
        <v>90</v>
      </c>
      <c r="GF85434" t="s">
        <v>90</v>
      </c>
      <c r="GG85434" t="s">
        <v>92</v>
      </c>
      <c r="GH85434" t="s">
        <v>90</v>
      </c>
      <c r="GI85434" t="s">
        <v>90</v>
      </c>
      <c r="GJ85434" t="s">
        <v>90</v>
      </c>
      <c r="GK85434" t="s">
        <v>90</v>
      </c>
      <c r="GL85434" t="s">
        <v>90</v>
      </c>
    </row>
    <row r="85435" spans="61:194" x14ac:dyDescent="0.2">
      <c r="BR85435" s="1"/>
      <c r="FZ85435" t="s">
        <v>90</v>
      </c>
      <c r="GA85435" t="s">
        <v>90</v>
      </c>
      <c r="GB85435" t="s">
        <v>90</v>
      </c>
      <c r="GC85435" t="s">
        <v>90</v>
      </c>
      <c r="GD85435" t="s">
        <v>90</v>
      </c>
      <c r="GE85435" t="s">
        <v>90</v>
      </c>
      <c r="GF85435" t="s">
        <v>90</v>
      </c>
      <c r="GG85435" t="s">
        <v>90</v>
      </c>
      <c r="GH85435" t="s">
        <v>90</v>
      </c>
      <c r="GI85435" t="s">
        <v>90</v>
      </c>
      <c r="GJ85435" t="s">
        <v>90</v>
      </c>
      <c r="GK85435" t="s">
        <v>90</v>
      </c>
      <c r="GL85435" t="s">
        <v>90</v>
      </c>
    </row>
    <row r="85436" spans="61:194" x14ac:dyDescent="0.2">
      <c r="FZ85436" t="s">
        <v>90</v>
      </c>
      <c r="GA85436" t="s">
        <v>90</v>
      </c>
      <c r="GB85436" t="s">
        <v>90</v>
      </c>
      <c r="GC85436" t="s">
        <v>90</v>
      </c>
      <c r="GD85436" t="s">
        <v>90</v>
      </c>
      <c r="GE85436" t="s">
        <v>90</v>
      </c>
      <c r="GF85436" t="s">
        <v>90</v>
      </c>
      <c r="GG85436" t="s">
        <v>90</v>
      </c>
      <c r="GH85436" t="s">
        <v>90</v>
      </c>
      <c r="GI85436" t="s">
        <v>90</v>
      </c>
      <c r="GJ85436" t="s">
        <v>90</v>
      </c>
      <c r="GK85436" t="s">
        <v>90</v>
      </c>
      <c r="GL85436" t="s">
        <v>90</v>
      </c>
    </row>
    <row r="85437" spans="61:194" x14ac:dyDescent="0.2">
      <c r="FZ85437" t="s">
        <v>90</v>
      </c>
      <c r="GA85437" t="s">
        <v>90</v>
      </c>
      <c r="GB85437" t="s">
        <v>90</v>
      </c>
      <c r="GC85437" t="s">
        <v>90</v>
      </c>
      <c r="GD85437" t="s">
        <v>90</v>
      </c>
      <c r="GE85437" t="s">
        <v>90</v>
      </c>
      <c r="GF85437" t="s">
        <v>90</v>
      </c>
      <c r="GG85437" t="s">
        <v>90</v>
      </c>
      <c r="GH85437" t="s">
        <v>90</v>
      </c>
      <c r="GI85437" t="s">
        <v>90</v>
      </c>
      <c r="GJ85437" t="s">
        <v>90</v>
      </c>
      <c r="GK85437" t="s">
        <v>90</v>
      </c>
      <c r="GL85437" t="s">
        <v>90</v>
      </c>
    </row>
    <row r="85438" spans="61:194" x14ac:dyDescent="0.2">
      <c r="BI85438" s="1"/>
      <c r="BJ85438" s="1"/>
      <c r="BR85438" s="1"/>
      <c r="FZ85438" t="s">
        <v>90</v>
      </c>
      <c r="GA85438" t="s">
        <v>92</v>
      </c>
      <c r="GB85438" t="s">
        <v>90</v>
      </c>
      <c r="GC85438" t="s">
        <v>90</v>
      </c>
      <c r="GD85438" t="s">
        <v>90</v>
      </c>
      <c r="GE85438" t="s">
        <v>90</v>
      </c>
      <c r="GF85438" t="s">
        <v>90</v>
      </c>
      <c r="GG85438" t="s">
        <v>90</v>
      </c>
      <c r="GH85438" t="s">
        <v>90</v>
      </c>
      <c r="GI85438" t="s">
        <v>90</v>
      </c>
      <c r="GJ85438" t="s">
        <v>90</v>
      </c>
      <c r="GK85438" t="s">
        <v>90</v>
      </c>
      <c r="GL85438" t="s">
        <v>90</v>
      </c>
    </row>
    <row r="85439" spans="61:194" x14ac:dyDescent="0.2">
      <c r="FZ85439" t="s">
        <v>90</v>
      </c>
      <c r="GA85439" t="s">
        <v>90</v>
      </c>
      <c r="GB85439" t="s">
        <v>90</v>
      </c>
      <c r="GC85439" t="s">
        <v>90</v>
      </c>
      <c r="GD85439" t="s">
        <v>90</v>
      </c>
      <c r="GE85439" t="s">
        <v>90</v>
      </c>
      <c r="GF85439" t="s">
        <v>90</v>
      </c>
      <c r="GG85439" t="s">
        <v>90</v>
      </c>
      <c r="GH85439" t="s">
        <v>90</v>
      </c>
      <c r="GI85439" t="s">
        <v>90</v>
      </c>
      <c r="GJ85439" t="s">
        <v>90</v>
      </c>
      <c r="GK85439" t="s">
        <v>90</v>
      </c>
      <c r="GL85439" t="s">
        <v>90</v>
      </c>
    </row>
    <row r="85440" spans="61:194" x14ac:dyDescent="0.2">
      <c r="FZ85440" t="s">
        <v>90</v>
      </c>
      <c r="GA85440" t="s">
        <v>90</v>
      </c>
      <c r="GB85440" t="s">
        <v>90</v>
      </c>
      <c r="GC85440" t="s">
        <v>90</v>
      </c>
      <c r="GD85440" t="s">
        <v>90</v>
      </c>
      <c r="GE85440" t="s">
        <v>90</v>
      </c>
      <c r="GF85440" t="s">
        <v>90</v>
      </c>
      <c r="GG85440" t="s">
        <v>90</v>
      </c>
      <c r="GH85440" t="s">
        <v>90</v>
      </c>
      <c r="GI85440" t="s">
        <v>90</v>
      </c>
      <c r="GJ85440" t="s">
        <v>89</v>
      </c>
      <c r="GK85440" t="s">
        <v>90</v>
      </c>
      <c r="GL85440" t="s">
        <v>90</v>
      </c>
    </row>
    <row r="85441" spans="62:194" x14ac:dyDescent="0.2">
      <c r="FZ85441" t="s">
        <v>90</v>
      </c>
      <c r="GA85441" t="s">
        <v>90</v>
      </c>
      <c r="GB85441" t="s">
        <v>90</v>
      </c>
      <c r="GC85441" t="s">
        <v>90</v>
      </c>
      <c r="GD85441" t="s">
        <v>90</v>
      </c>
      <c r="GE85441" t="s">
        <v>90</v>
      </c>
      <c r="GF85441" t="s">
        <v>90</v>
      </c>
      <c r="GG85441" t="s">
        <v>90</v>
      </c>
      <c r="GH85441" t="s">
        <v>90</v>
      </c>
      <c r="GI85441" t="s">
        <v>90</v>
      </c>
      <c r="GJ85441" t="s">
        <v>90</v>
      </c>
      <c r="GK85441" t="s">
        <v>90</v>
      </c>
      <c r="GL85441" t="s">
        <v>90</v>
      </c>
    </row>
    <row r="85443" spans="62:194" x14ac:dyDescent="0.2">
      <c r="BR85443" s="1"/>
      <c r="FZ85443" t="s">
        <v>90</v>
      </c>
      <c r="GA85443" t="s">
        <v>90</v>
      </c>
      <c r="GB85443" t="s">
        <v>90</v>
      </c>
      <c r="GC85443" t="s">
        <v>90</v>
      </c>
      <c r="GD85443" t="s">
        <v>90</v>
      </c>
      <c r="GE85443" t="s">
        <v>90</v>
      </c>
      <c r="GF85443" t="s">
        <v>90</v>
      </c>
      <c r="GG85443" t="s">
        <v>90</v>
      </c>
      <c r="GH85443" t="s">
        <v>90</v>
      </c>
      <c r="GI85443" t="s">
        <v>90</v>
      </c>
      <c r="GJ85443" t="s">
        <v>90</v>
      </c>
      <c r="GK85443" t="s">
        <v>90</v>
      </c>
      <c r="GL85443" t="s">
        <v>90</v>
      </c>
    </row>
    <row r="85444" spans="62:194" x14ac:dyDescent="0.2">
      <c r="BJ85444" s="1"/>
      <c r="BO85444" s="1"/>
      <c r="BR85444" s="1"/>
      <c r="FZ85444" t="s">
        <v>90</v>
      </c>
      <c r="GA85444" t="s">
        <v>90</v>
      </c>
      <c r="GB85444" t="s">
        <v>90</v>
      </c>
      <c r="GC85444" t="s">
        <v>90</v>
      </c>
      <c r="GD85444" t="s">
        <v>90</v>
      </c>
      <c r="GE85444" t="s">
        <v>90</v>
      </c>
      <c r="GF85444" t="s">
        <v>90</v>
      </c>
      <c r="GG85444" t="s">
        <v>90</v>
      </c>
      <c r="GH85444" t="s">
        <v>90</v>
      </c>
      <c r="GI85444" t="s">
        <v>90</v>
      </c>
      <c r="GJ85444" t="s">
        <v>90</v>
      </c>
      <c r="GK85444" t="s">
        <v>90</v>
      </c>
      <c r="GL85444" t="s">
        <v>90</v>
      </c>
    </row>
    <row r="85445" spans="62:194" x14ac:dyDescent="0.2">
      <c r="FZ85445" t="s">
        <v>90</v>
      </c>
      <c r="GA85445" t="s">
        <v>90</v>
      </c>
      <c r="GB85445" t="s">
        <v>90</v>
      </c>
      <c r="GC85445" t="s">
        <v>90</v>
      </c>
      <c r="GD85445" t="s">
        <v>90</v>
      </c>
      <c r="GE85445" t="s">
        <v>90</v>
      </c>
      <c r="GF85445" t="s">
        <v>90</v>
      </c>
      <c r="GG85445" t="s">
        <v>90</v>
      </c>
      <c r="GH85445" t="s">
        <v>90</v>
      </c>
      <c r="GI85445" t="s">
        <v>90</v>
      </c>
      <c r="GJ85445" t="s">
        <v>90</v>
      </c>
      <c r="GK85445" t="s">
        <v>90</v>
      </c>
      <c r="GL85445" t="s">
        <v>90</v>
      </c>
    </row>
    <row r="85446" spans="62:194" x14ac:dyDescent="0.2">
      <c r="FZ85446" t="s">
        <v>90</v>
      </c>
      <c r="GA85446" t="s">
        <v>90</v>
      </c>
      <c r="GB85446" t="s">
        <v>90</v>
      </c>
      <c r="GC85446" t="s">
        <v>90</v>
      </c>
      <c r="GD85446" t="s">
        <v>90</v>
      </c>
      <c r="GE85446" t="s">
        <v>90</v>
      </c>
      <c r="GF85446" t="s">
        <v>90</v>
      </c>
      <c r="GG85446" t="s">
        <v>90</v>
      </c>
      <c r="GH85446" t="s">
        <v>90</v>
      </c>
      <c r="GI85446" t="s">
        <v>90</v>
      </c>
      <c r="GJ85446" t="s">
        <v>90</v>
      </c>
      <c r="GK85446" t="s">
        <v>90</v>
      </c>
      <c r="GL85446" t="s">
        <v>90</v>
      </c>
    </row>
    <row r="85447" spans="62:194" x14ac:dyDescent="0.2">
      <c r="FZ85447" t="s">
        <v>90</v>
      </c>
      <c r="GA85447" t="s">
        <v>90</v>
      </c>
      <c r="GB85447" t="s">
        <v>90</v>
      </c>
      <c r="GC85447" t="s">
        <v>90</v>
      </c>
      <c r="GD85447" t="s">
        <v>90</v>
      </c>
      <c r="GE85447" t="s">
        <v>90</v>
      </c>
      <c r="GF85447" t="s">
        <v>90</v>
      </c>
      <c r="GG85447" t="s">
        <v>90</v>
      </c>
      <c r="GH85447" t="s">
        <v>90</v>
      </c>
      <c r="GI85447" t="s">
        <v>90</v>
      </c>
      <c r="GJ85447" t="s">
        <v>90</v>
      </c>
      <c r="GK85447" t="s">
        <v>90</v>
      </c>
      <c r="GL85447" t="s">
        <v>90</v>
      </c>
    </row>
    <row r="85449" spans="62:194" x14ac:dyDescent="0.2">
      <c r="FZ85449" t="s">
        <v>90</v>
      </c>
      <c r="GA85449" t="s">
        <v>90</v>
      </c>
      <c r="GB85449" t="s">
        <v>90</v>
      </c>
      <c r="GC85449" t="s">
        <v>90</v>
      </c>
      <c r="GD85449" t="s">
        <v>90</v>
      </c>
      <c r="GE85449" t="s">
        <v>90</v>
      </c>
      <c r="GF85449" t="s">
        <v>90</v>
      </c>
      <c r="GG85449" t="s">
        <v>90</v>
      </c>
      <c r="GH85449" t="s">
        <v>90</v>
      </c>
      <c r="GI85449" t="s">
        <v>90</v>
      </c>
      <c r="GJ85449" t="s">
        <v>90</v>
      </c>
      <c r="GK85449" t="s">
        <v>90</v>
      </c>
      <c r="GL85449" t="s">
        <v>90</v>
      </c>
    </row>
    <row r="85450" spans="62:194" x14ac:dyDescent="0.2">
      <c r="BR85450" s="1"/>
      <c r="FZ85450" t="s">
        <v>90</v>
      </c>
      <c r="GA85450" t="s">
        <v>90</v>
      </c>
      <c r="GB85450" t="s">
        <v>90</v>
      </c>
      <c r="GC85450" t="s">
        <v>90</v>
      </c>
      <c r="GD85450" t="s">
        <v>90</v>
      </c>
      <c r="GE85450" t="s">
        <v>90</v>
      </c>
      <c r="GF85450" t="s">
        <v>90</v>
      </c>
      <c r="GG85450" t="s">
        <v>90</v>
      </c>
      <c r="GH85450" t="s">
        <v>90</v>
      </c>
      <c r="GI85450" t="s">
        <v>90</v>
      </c>
      <c r="GJ85450" t="s">
        <v>90</v>
      </c>
      <c r="GK85450" t="s">
        <v>90</v>
      </c>
      <c r="GL85450" t="s">
        <v>90</v>
      </c>
    </row>
    <row r="85451" spans="62:194" x14ac:dyDescent="0.2">
      <c r="FZ85451" t="s">
        <v>90</v>
      </c>
      <c r="GA85451" t="s">
        <v>90</v>
      </c>
      <c r="GB85451" t="s">
        <v>90</v>
      </c>
      <c r="GC85451" t="s">
        <v>90</v>
      </c>
      <c r="GD85451" t="s">
        <v>90</v>
      </c>
      <c r="GE85451" t="s">
        <v>90</v>
      </c>
      <c r="GF85451" t="s">
        <v>90</v>
      </c>
      <c r="GG85451" t="s">
        <v>90</v>
      </c>
      <c r="GH85451" t="s">
        <v>90</v>
      </c>
      <c r="GI85451" t="s">
        <v>90</v>
      </c>
      <c r="GJ85451" t="s">
        <v>90</v>
      </c>
      <c r="GK85451" t="s">
        <v>90</v>
      </c>
      <c r="GL85451" t="s">
        <v>90</v>
      </c>
    </row>
    <row r="85452" spans="62:194" x14ac:dyDescent="0.2">
      <c r="FZ85452" t="s">
        <v>90</v>
      </c>
      <c r="GA85452" t="s">
        <v>90</v>
      </c>
      <c r="GB85452" t="s">
        <v>90</v>
      </c>
      <c r="GC85452" t="s">
        <v>90</v>
      </c>
      <c r="GD85452" t="s">
        <v>90</v>
      </c>
      <c r="GE85452" t="s">
        <v>90</v>
      </c>
      <c r="GF85452" t="s">
        <v>90</v>
      </c>
      <c r="GG85452" t="s">
        <v>90</v>
      </c>
      <c r="GH85452" t="s">
        <v>90</v>
      </c>
      <c r="GI85452" t="s">
        <v>90</v>
      </c>
      <c r="GJ85452" t="s">
        <v>90</v>
      </c>
      <c r="GK85452" t="s">
        <v>90</v>
      </c>
      <c r="GL85452" t="s">
        <v>90</v>
      </c>
    </row>
    <row r="85454" spans="62:194" x14ac:dyDescent="0.2">
      <c r="FZ85454" t="s">
        <v>90</v>
      </c>
      <c r="GA85454" t="s">
        <v>90</v>
      </c>
      <c r="GB85454" t="s">
        <v>90</v>
      </c>
      <c r="GC85454" t="s">
        <v>90</v>
      </c>
      <c r="GD85454" t="s">
        <v>90</v>
      </c>
      <c r="GE85454" t="s">
        <v>90</v>
      </c>
      <c r="GF85454" t="s">
        <v>92</v>
      </c>
      <c r="GG85454" t="s">
        <v>90</v>
      </c>
      <c r="GH85454" t="s">
        <v>90</v>
      </c>
      <c r="GI85454" t="s">
        <v>90</v>
      </c>
      <c r="GJ85454" t="s">
        <v>90</v>
      </c>
      <c r="GK85454" t="s">
        <v>90</v>
      </c>
      <c r="GL85454" t="s">
        <v>90</v>
      </c>
    </row>
    <row r="85457" spans="70:194" x14ac:dyDescent="0.2">
      <c r="FZ85457" t="s">
        <v>90</v>
      </c>
      <c r="GA85457" t="s">
        <v>90</v>
      </c>
      <c r="GB85457" t="s">
        <v>90</v>
      </c>
      <c r="GC85457" t="s">
        <v>90</v>
      </c>
      <c r="GD85457" t="s">
        <v>90</v>
      </c>
      <c r="GE85457" t="s">
        <v>90</v>
      </c>
      <c r="GF85457" t="s">
        <v>90</v>
      </c>
      <c r="GG85457" t="s">
        <v>90</v>
      </c>
      <c r="GH85457" t="s">
        <v>90</v>
      </c>
      <c r="GI85457" t="s">
        <v>90</v>
      </c>
      <c r="GJ85457" t="s">
        <v>90</v>
      </c>
      <c r="GK85457" t="s">
        <v>90</v>
      </c>
      <c r="GL85457" t="s">
        <v>90</v>
      </c>
    </row>
    <row r="85458" spans="70:194" x14ac:dyDescent="0.2">
      <c r="BR85458" s="1"/>
      <c r="FZ85458" t="s">
        <v>90</v>
      </c>
      <c r="GA85458" t="s">
        <v>90</v>
      </c>
      <c r="GB85458" t="s">
        <v>90</v>
      </c>
      <c r="GC85458" t="s">
        <v>90</v>
      </c>
      <c r="GD85458" t="s">
        <v>90</v>
      </c>
      <c r="GE85458" t="s">
        <v>90</v>
      </c>
      <c r="GF85458" t="s">
        <v>90</v>
      </c>
      <c r="GG85458" t="s">
        <v>90</v>
      </c>
      <c r="GH85458" t="s">
        <v>90</v>
      </c>
      <c r="GI85458" t="s">
        <v>90</v>
      </c>
      <c r="GJ85458" t="s">
        <v>90</v>
      </c>
      <c r="GK85458" t="s">
        <v>90</v>
      </c>
      <c r="GL85458" t="s">
        <v>90</v>
      </c>
    </row>
    <row r="85459" spans="70:194" x14ac:dyDescent="0.2">
      <c r="FZ85459" t="s">
        <v>90</v>
      </c>
      <c r="GA85459" t="s">
        <v>90</v>
      </c>
      <c r="GB85459" t="s">
        <v>90</v>
      </c>
      <c r="GC85459" t="s">
        <v>90</v>
      </c>
      <c r="GD85459" t="s">
        <v>90</v>
      </c>
      <c r="GE85459" t="s">
        <v>90</v>
      </c>
      <c r="GF85459" t="s">
        <v>90</v>
      </c>
      <c r="GG85459" t="s">
        <v>90</v>
      </c>
      <c r="GH85459" t="s">
        <v>90</v>
      </c>
      <c r="GI85459" t="s">
        <v>90</v>
      </c>
      <c r="GJ85459" t="s">
        <v>90</v>
      </c>
      <c r="GK85459" t="s">
        <v>90</v>
      </c>
      <c r="GL85459" t="s">
        <v>90</v>
      </c>
    </row>
    <row r="85460" spans="70:194" x14ac:dyDescent="0.2">
      <c r="FZ85460" t="s">
        <v>90</v>
      </c>
      <c r="GA85460" t="s">
        <v>90</v>
      </c>
      <c r="GB85460" t="s">
        <v>90</v>
      </c>
      <c r="GC85460" t="s">
        <v>90</v>
      </c>
      <c r="GD85460" t="s">
        <v>90</v>
      </c>
      <c r="GE85460" t="s">
        <v>90</v>
      </c>
      <c r="GF85460" t="s">
        <v>90</v>
      </c>
      <c r="GG85460" t="s">
        <v>90</v>
      </c>
      <c r="GH85460" t="s">
        <v>90</v>
      </c>
      <c r="GI85460" t="s">
        <v>90</v>
      </c>
      <c r="GJ85460" t="s">
        <v>90</v>
      </c>
      <c r="GK85460" t="s">
        <v>90</v>
      </c>
      <c r="GL85460" t="s">
        <v>90</v>
      </c>
    </row>
    <row r="85461" spans="70:194" x14ac:dyDescent="0.2">
      <c r="FZ85461" t="s">
        <v>90</v>
      </c>
      <c r="GA85461" t="s">
        <v>90</v>
      </c>
      <c r="GB85461" t="s">
        <v>90</v>
      </c>
      <c r="GC85461" t="s">
        <v>90</v>
      </c>
      <c r="GD85461" t="s">
        <v>90</v>
      </c>
      <c r="GE85461" t="s">
        <v>90</v>
      </c>
      <c r="GF85461" t="s">
        <v>90</v>
      </c>
      <c r="GG85461" t="s">
        <v>90</v>
      </c>
      <c r="GH85461" t="s">
        <v>90</v>
      </c>
      <c r="GI85461" t="s">
        <v>90</v>
      </c>
      <c r="GJ85461" t="s">
        <v>90</v>
      </c>
      <c r="GK85461" t="s">
        <v>90</v>
      </c>
      <c r="GL85461" t="s">
        <v>90</v>
      </c>
    </row>
    <row r="85462" spans="70:194" x14ac:dyDescent="0.2">
      <c r="FZ85462" t="s">
        <v>90</v>
      </c>
      <c r="GA85462" t="s">
        <v>92</v>
      </c>
      <c r="GB85462" t="s">
        <v>90</v>
      </c>
      <c r="GC85462" t="s">
        <v>90</v>
      </c>
      <c r="GD85462" t="s">
        <v>90</v>
      </c>
      <c r="GE85462" t="s">
        <v>90</v>
      </c>
      <c r="GF85462" t="s">
        <v>90</v>
      </c>
      <c r="GG85462" t="s">
        <v>90</v>
      </c>
      <c r="GH85462" t="s">
        <v>90</v>
      </c>
      <c r="GI85462" t="s">
        <v>90</v>
      </c>
      <c r="GJ85462" t="s">
        <v>90</v>
      </c>
      <c r="GK85462" t="s">
        <v>90</v>
      </c>
      <c r="GL85462" t="s">
        <v>90</v>
      </c>
    </row>
    <row r="85463" spans="70:194" x14ac:dyDescent="0.2">
      <c r="BR85463" s="1"/>
      <c r="FZ85463" t="s">
        <v>90</v>
      </c>
      <c r="GA85463" t="s">
        <v>90</v>
      </c>
      <c r="GB85463" t="s">
        <v>90</v>
      </c>
      <c r="GC85463" t="s">
        <v>90</v>
      </c>
      <c r="GD85463" t="s">
        <v>90</v>
      </c>
      <c r="GE85463" t="s">
        <v>90</v>
      </c>
      <c r="GF85463" t="s">
        <v>90</v>
      </c>
      <c r="GG85463" t="s">
        <v>90</v>
      </c>
      <c r="GH85463" t="s">
        <v>90</v>
      </c>
      <c r="GI85463" t="s">
        <v>90</v>
      </c>
      <c r="GJ85463" t="s">
        <v>90</v>
      </c>
      <c r="GK85463" t="s">
        <v>90</v>
      </c>
      <c r="GL85463" t="s">
        <v>90</v>
      </c>
    </row>
    <row r="85464" spans="70:194" x14ac:dyDescent="0.2">
      <c r="FZ85464" t="s">
        <v>90</v>
      </c>
      <c r="GA85464" t="s">
        <v>90</v>
      </c>
      <c r="GB85464" t="s">
        <v>90</v>
      </c>
      <c r="GC85464" t="s">
        <v>90</v>
      </c>
      <c r="GD85464" t="s">
        <v>90</v>
      </c>
      <c r="GE85464" t="s">
        <v>90</v>
      </c>
      <c r="GF85464" t="s">
        <v>90</v>
      </c>
      <c r="GG85464" t="s">
        <v>90</v>
      </c>
      <c r="GH85464" t="s">
        <v>90</v>
      </c>
      <c r="GI85464" t="s">
        <v>90</v>
      </c>
      <c r="GJ85464" t="s">
        <v>90</v>
      </c>
      <c r="GK85464" t="s">
        <v>90</v>
      </c>
      <c r="GL85464" t="s">
        <v>89</v>
      </c>
    </row>
    <row r="85465" spans="70:194" x14ac:dyDescent="0.2">
      <c r="BR85465" s="1"/>
      <c r="FZ85465" t="s">
        <v>90</v>
      </c>
      <c r="GA85465" t="s">
        <v>90</v>
      </c>
      <c r="GB85465" t="s">
        <v>90</v>
      </c>
      <c r="GC85465" t="s">
        <v>90</v>
      </c>
      <c r="GD85465" t="s">
        <v>90</v>
      </c>
      <c r="GE85465" t="s">
        <v>90</v>
      </c>
      <c r="GF85465" t="s">
        <v>90</v>
      </c>
      <c r="GG85465" t="s">
        <v>90</v>
      </c>
      <c r="GH85465" t="s">
        <v>90</v>
      </c>
      <c r="GI85465" t="s">
        <v>90</v>
      </c>
      <c r="GJ85465" t="s">
        <v>90</v>
      </c>
      <c r="GK85465" t="s">
        <v>90</v>
      </c>
      <c r="GL85465" t="s">
        <v>90</v>
      </c>
    </row>
    <row r="85466" spans="70:194" x14ac:dyDescent="0.2">
      <c r="FZ85466" t="s">
        <v>90</v>
      </c>
      <c r="GA85466" t="s">
        <v>90</v>
      </c>
      <c r="GB85466" t="s">
        <v>90</v>
      </c>
      <c r="GC85466" t="s">
        <v>90</v>
      </c>
      <c r="GD85466" t="s">
        <v>90</v>
      </c>
      <c r="GE85466" t="s">
        <v>90</v>
      </c>
      <c r="GF85466" t="s">
        <v>90</v>
      </c>
      <c r="GG85466" t="s">
        <v>90</v>
      </c>
      <c r="GH85466" t="s">
        <v>90</v>
      </c>
      <c r="GI85466" t="s">
        <v>90</v>
      </c>
      <c r="GJ85466" t="s">
        <v>90</v>
      </c>
      <c r="GK85466" t="s">
        <v>92</v>
      </c>
      <c r="GL85466" t="s">
        <v>90</v>
      </c>
    </row>
    <row r="85467" spans="70:194" x14ac:dyDescent="0.2">
      <c r="FZ85467" t="s">
        <v>90</v>
      </c>
      <c r="GA85467" t="s">
        <v>90</v>
      </c>
      <c r="GB85467" t="s">
        <v>90</v>
      </c>
      <c r="GC85467" t="s">
        <v>90</v>
      </c>
      <c r="GD85467" t="s">
        <v>90</v>
      </c>
      <c r="GE85467" t="s">
        <v>90</v>
      </c>
      <c r="GF85467" t="s">
        <v>90</v>
      </c>
      <c r="GG85467" t="s">
        <v>90</v>
      </c>
      <c r="GH85467" t="s">
        <v>90</v>
      </c>
      <c r="GI85467" t="s">
        <v>90</v>
      </c>
      <c r="GJ85467" t="s">
        <v>90</v>
      </c>
      <c r="GK85467" t="s">
        <v>90</v>
      </c>
      <c r="GL85467" t="s">
        <v>90</v>
      </c>
    </row>
    <row r="85468" spans="70:194" x14ac:dyDescent="0.2">
      <c r="FZ85468" t="s">
        <v>90</v>
      </c>
      <c r="GA85468" t="s">
        <v>90</v>
      </c>
      <c r="GB85468" t="s">
        <v>90</v>
      </c>
      <c r="GC85468" t="s">
        <v>90</v>
      </c>
      <c r="GD85468" t="s">
        <v>90</v>
      </c>
      <c r="GE85468" t="s">
        <v>90</v>
      </c>
      <c r="GF85468" t="s">
        <v>90</v>
      </c>
      <c r="GG85468" t="s">
        <v>90</v>
      </c>
      <c r="GH85468" t="s">
        <v>90</v>
      </c>
      <c r="GI85468" t="s">
        <v>90</v>
      </c>
      <c r="GJ85468" t="s">
        <v>90</v>
      </c>
      <c r="GK85468" t="s">
        <v>90</v>
      </c>
      <c r="GL85468" t="s">
        <v>90</v>
      </c>
    </row>
    <row r="85469" spans="70:194" x14ac:dyDescent="0.2">
      <c r="BR85469" s="1"/>
      <c r="FZ85469" t="s">
        <v>90</v>
      </c>
      <c r="GA85469" t="s">
        <v>90</v>
      </c>
      <c r="GB85469" t="s">
        <v>90</v>
      </c>
      <c r="GC85469" t="s">
        <v>90</v>
      </c>
      <c r="GD85469" t="s">
        <v>90</v>
      </c>
      <c r="GE85469" t="s">
        <v>90</v>
      </c>
      <c r="GF85469" t="s">
        <v>90</v>
      </c>
      <c r="GG85469" t="s">
        <v>90</v>
      </c>
      <c r="GH85469" t="s">
        <v>90</v>
      </c>
      <c r="GI85469" t="s">
        <v>90</v>
      </c>
      <c r="GJ85469" t="s">
        <v>90</v>
      </c>
      <c r="GK85469" t="s">
        <v>90</v>
      </c>
      <c r="GL85469" t="s">
        <v>90</v>
      </c>
    </row>
    <row r="85470" spans="70:194" x14ac:dyDescent="0.2">
      <c r="FZ85470" t="s">
        <v>89</v>
      </c>
      <c r="GA85470" t="s">
        <v>90</v>
      </c>
      <c r="GB85470" t="s">
        <v>90</v>
      </c>
      <c r="GC85470" t="s">
        <v>90</v>
      </c>
      <c r="GD85470" t="s">
        <v>90</v>
      </c>
      <c r="GE85470" t="s">
        <v>90</v>
      </c>
      <c r="GF85470" t="s">
        <v>90</v>
      </c>
      <c r="GG85470" t="s">
        <v>90</v>
      </c>
      <c r="GH85470" t="s">
        <v>90</v>
      </c>
      <c r="GI85470" t="s">
        <v>90</v>
      </c>
      <c r="GJ85470" t="s">
        <v>90</v>
      </c>
      <c r="GK85470" t="s">
        <v>90</v>
      </c>
      <c r="GL85470" t="s">
        <v>90</v>
      </c>
    </row>
    <row r="85471" spans="70:194" x14ac:dyDescent="0.2">
      <c r="FZ85471" t="s">
        <v>90</v>
      </c>
      <c r="GA85471" t="s">
        <v>90</v>
      </c>
      <c r="GB85471" t="s">
        <v>90</v>
      </c>
      <c r="GC85471" t="s">
        <v>90</v>
      </c>
      <c r="GD85471" t="s">
        <v>90</v>
      </c>
      <c r="GE85471" t="s">
        <v>90</v>
      </c>
      <c r="GF85471" t="s">
        <v>90</v>
      </c>
      <c r="GG85471" t="s">
        <v>90</v>
      </c>
      <c r="GH85471" t="s">
        <v>90</v>
      </c>
      <c r="GI85471" t="s">
        <v>90</v>
      </c>
      <c r="GJ85471" t="s">
        <v>90</v>
      </c>
      <c r="GK85471" t="s">
        <v>90</v>
      </c>
      <c r="GL85471" t="s">
        <v>90</v>
      </c>
    </row>
    <row r="85472" spans="70:194" x14ac:dyDescent="0.2">
      <c r="FZ85472" t="s">
        <v>90</v>
      </c>
      <c r="GA85472" t="s">
        <v>90</v>
      </c>
      <c r="GB85472" t="s">
        <v>90</v>
      </c>
      <c r="GC85472" t="s">
        <v>90</v>
      </c>
      <c r="GD85472" t="s">
        <v>90</v>
      </c>
      <c r="GE85472" t="s">
        <v>90</v>
      </c>
      <c r="GF85472" t="s">
        <v>90</v>
      </c>
      <c r="GG85472" t="s">
        <v>90</v>
      </c>
      <c r="GH85472" t="s">
        <v>90</v>
      </c>
      <c r="GI85472" t="s">
        <v>90</v>
      </c>
      <c r="GJ85472" t="s">
        <v>90</v>
      </c>
      <c r="GK85472" t="s">
        <v>90</v>
      </c>
      <c r="GL85472" t="s">
        <v>89</v>
      </c>
    </row>
    <row r="85474" spans="182:194" x14ac:dyDescent="0.2">
      <c r="FZ85474" t="s">
        <v>90</v>
      </c>
      <c r="GA85474" t="s">
        <v>90</v>
      </c>
      <c r="GB85474" t="s">
        <v>90</v>
      </c>
      <c r="GC85474" t="s">
        <v>90</v>
      </c>
      <c r="GD85474" t="s">
        <v>89</v>
      </c>
      <c r="GE85474" t="s">
        <v>90</v>
      </c>
      <c r="GF85474" t="s">
        <v>90</v>
      </c>
      <c r="GG85474" t="s">
        <v>90</v>
      </c>
      <c r="GH85474" t="s">
        <v>90</v>
      </c>
      <c r="GI85474" t="s">
        <v>90</v>
      </c>
      <c r="GJ85474" t="s">
        <v>90</v>
      </c>
      <c r="GK85474" t="s">
        <v>90</v>
      </c>
      <c r="GL85474" t="s">
        <v>90</v>
      </c>
    </row>
    <row r="85475" spans="182:194" x14ac:dyDescent="0.2">
      <c r="FZ85475" t="s">
        <v>90</v>
      </c>
      <c r="GA85475" t="s">
        <v>90</v>
      </c>
      <c r="GB85475" t="s">
        <v>90</v>
      </c>
      <c r="GC85475" t="s">
        <v>90</v>
      </c>
      <c r="GD85475" t="s">
        <v>90</v>
      </c>
      <c r="GE85475" t="s">
        <v>90</v>
      </c>
      <c r="GF85475" t="s">
        <v>90</v>
      </c>
      <c r="GG85475" t="s">
        <v>90</v>
      </c>
      <c r="GH85475" t="s">
        <v>90</v>
      </c>
      <c r="GI85475" t="s">
        <v>90</v>
      </c>
      <c r="GJ85475" t="s">
        <v>90</v>
      </c>
      <c r="GK85475" t="s">
        <v>90</v>
      </c>
      <c r="GL85475" t="s">
        <v>90</v>
      </c>
    </row>
    <row r="85476" spans="182:194" x14ac:dyDescent="0.2">
      <c r="FZ85476" t="s">
        <v>91</v>
      </c>
      <c r="GA85476" t="s">
        <v>91</v>
      </c>
      <c r="GB85476" t="s">
        <v>91</v>
      </c>
      <c r="GC85476" t="s">
        <v>90</v>
      </c>
      <c r="GD85476" t="s">
        <v>89</v>
      </c>
      <c r="GE85476" t="s">
        <v>91</v>
      </c>
      <c r="GF85476" t="s">
        <v>90</v>
      </c>
      <c r="GG85476" t="s">
        <v>91</v>
      </c>
      <c r="GH85476" t="s">
        <v>91</v>
      </c>
      <c r="GI85476" t="s">
        <v>91</v>
      </c>
      <c r="GJ85476" t="s">
        <v>91</v>
      </c>
      <c r="GK85476" t="s">
        <v>91</v>
      </c>
      <c r="GL85476" t="s">
        <v>90</v>
      </c>
    </row>
    <row r="85477" spans="182:194" x14ac:dyDescent="0.2">
      <c r="FZ85477" t="s">
        <v>90</v>
      </c>
      <c r="GA85477" t="s">
        <v>91</v>
      </c>
      <c r="GB85477" t="s">
        <v>91</v>
      </c>
      <c r="GC85477" t="s">
        <v>89</v>
      </c>
      <c r="GD85477" t="s">
        <v>90</v>
      </c>
      <c r="GE85477" t="s">
        <v>91</v>
      </c>
      <c r="GF85477" t="s">
        <v>91</v>
      </c>
      <c r="GG85477" t="s">
        <v>91</v>
      </c>
      <c r="GH85477" t="s">
        <v>91</v>
      </c>
      <c r="GI85477" t="s">
        <v>91</v>
      </c>
      <c r="GJ85477" t="s">
        <v>91</v>
      </c>
      <c r="GK85477" t="s">
        <v>91</v>
      </c>
      <c r="GL85477" t="s">
        <v>90</v>
      </c>
    </row>
    <row r="85478" spans="182:194" x14ac:dyDescent="0.2">
      <c r="FZ85478" t="s">
        <v>90</v>
      </c>
      <c r="GA85478" t="s">
        <v>92</v>
      </c>
      <c r="GB85478" t="s">
        <v>91</v>
      </c>
      <c r="GC85478" t="s">
        <v>92</v>
      </c>
      <c r="GD85478" t="s">
        <v>90</v>
      </c>
      <c r="GE85478" t="s">
        <v>92</v>
      </c>
      <c r="GF85478" t="s">
        <v>91</v>
      </c>
      <c r="GG85478" t="s">
        <v>90</v>
      </c>
      <c r="GH85478" t="s">
        <v>92</v>
      </c>
      <c r="GI85478" t="s">
        <v>92</v>
      </c>
      <c r="GJ85478" t="s">
        <v>92</v>
      </c>
      <c r="GK85478" t="s">
        <v>92</v>
      </c>
      <c r="GL85478" t="s">
        <v>92</v>
      </c>
    </row>
    <row r="85479" spans="182:194" x14ac:dyDescent="0.2">
      <c r="FZ85479" t="s">
        <v>90</v>
      </c>
      <c r="GA85479" t="s">
        <v>91</v>
      </c>
      <c r="GB85479" t="s">
        <v>91</v>
      </c>
      <c r="GC85479" t="s">
        <v>92</v>
      </c>
      <c r="GD85479" t="s">
        <v>90</v>
      </c>
      <c r="GE85479" t="s">
        <v>92</v>
      </c>
      <c r="GF85479" t="s">
        <v>92</v>
      </c>
      <c r="GG85479" t="s">
        <v>91</v>
      </c>
      <c r="GH85479" t="s">
        <v>92</v>
      </c>
      <c r="GI85479" t="s">
        <v>92</v>
      </c>
      <c r="GJ85479" t="s">
        <v>92</v>
      </c>
      <c r="GK85479" t="s">
        <v>92</v>
      </c>
      <c r="GL85479" t="s">
        <v>92</v>
      </c>
    </row>
    <row r="85480" spans="182:194" x14ac:dyDescent="0.2">
      <c r="FZ85480" t="s">
        <v>90</v>
      </c>
      <c r="GA85480" t="s">
        <v>90</v>
      </c>
      <c r="GB85480" t="s">
        <v>90</v>
      </c>
      <c r="GC85480" t="s">
        <v>90</v>
      </c>
      <c r="GD85480" t="s">
        <v>90</v>
      </c>
      <c r="GE85480" t="s">
        <v>90</v>
      </c>
      <c r="GF85480" t="s">
        <v>90</v>
      </c>
      <c r="GG85480" t="s">
        <v>90</v>
      </c>
      <c r="GH85480" t="s">
        <v>90</v>
      </c>
      <c r="GI85480" t="s">
        <v>90</v>
      </c>
      <c r="GJ85480" t="s">
        <v>90</v>
      </c>
      <c r="GK85480" t="s">
        <v>92</v>
      </c>
      <c r="GL85480" t="s">
        <v>90</v>
      </c>
    </row>
    <row r="85481" spans="182:194" x14ac:dyDescent="0.2">
      <c r="FZ85481" t="s">
        <v>90</v>
      </c>
      <c r="GA85481" t="s">
        <v>90</v>
      </c>
      <c r="GB85481" t="s">
        <v>90</v>
      </c>
      <c r="GC85481" t="s">
        <v>90</v>
      </c>
      <c r="GD85481" t="s">
        <v>90</v>
      </c>
      <c r="GE85481" t="s">
        <v>90</v>
      </c>
      <c r="GF85481" t="s">
        <v>90</v>
      </c>
      <c r="GG85481" t="s">
        <v>90</v>
      </c>
      <c r="GH85481" t="s">
        <v>90</v>
      </c>
      <c r="GI85481" t="s">
        <v>89</v>
      </c>
      <c r="GJ85481" t="s">
        <v>90</v>
      </c>
      <c r="GK85481" t="s">
        <v>90</v>
      </c>
      <c r="GL85481" t="s">
        <v>90</v>
      </c>
    </row>
    <row r="85482" spans="182:194" x14ac:dyDescent="0.2">
      <c r="FZ85482" t="s">
        <v>90</v>
      </c>
      <c r="GA85482" t="s">
        <v>90</v>
      </c>
      <c r="GB85482" t="s">
        <v>90</v>
      </c>
      <c r="GC85482" t="s">
        <v>90</v>
      </c>
      <c r="GD85482" t="s">
        <v>90</v>
      </c>
      <c r="GE85482" t="s">
        <v>90</v>
      </c>
      <c r="GF85482" t="s">
        <v>90</v>
      </c>
      <c r="GG85482" t="s">
        <v>90</v>
      </c>
      <c r="GH85482" t="s">
        <v>90</v>
      </c>
      <c r="GI85482" t="s">
        <v>90</v>
      </c>
      <c r="GJ85482" t="s">
        <v>90</v>
      </c>
      <c r="GK85482" t="s">
        <v>90</v>
      </c>
      <c r="GL85482" t="s">
        <v>90</v>
      </c>
    </row>
    <row r="85483" spans="182:194" x14ac:dyDescent="0.2">
      <c r="FZ85483" t="s">
        <v>90</v>
      </c>
      <c r="GA85483" t="s">
        <v>90</v>
      </c>
      <c r="GB85483" t="s">
        <v>90</v>
      </c>
      <c r="GC85483" t="s">
        <v>90</v>
      </c>
      <c r="GD85483" t="s">
        <v>90</v>
      </c>
      <c r="GE85483" t="s">
        <v>90</v>
      </c>
      <c r="GF85483" t="s">
        <v>90</v>
      </c>
      <c r="GG85483" t="s">
        <v>90</v>
      </c>
      <c r="GH85483" t="s">
        <v>90</v>
      </c>
      <c r="GI85483" t="s">
        <v>90</v>
      </c>
      <c r="GJ85483" t="s">
        <v>90</v>
      </c>
      <c r="GK85483" t="s">
        <v>90</v>
      </c>
      <c r="GL85483" t="s">
        <v>90</v>
      </c>
    </row>
    <row r="85484" spans="182:194" x14ac:dyDescent="0.2">
      <c r="FZ85484" t="s">
        <v>90</v>
      </c>
      <c r="GA85484" t="s">
        <v>90</v>
      </c>
      <c r="GB85484" t="s">
        <v>90</v>
      </c>
      <c r="GC85484" t="s">
        <v>90</v>
      </c>
      <c r="GD85484" t="s">
        <v>90</v>
      </c>
      <c r="GE85484" t="s">
        <v>90</v>
      </c>
      <c r="GF85484" t="s">
        <v>90</v>
      </c>
      <c r="GG85484" t="s">
        <v>90</v>
      </c>
      <c r="GH85484" t="s">
        <v>90</v>
      </c>
      <c r="GI85484" t="s">
        <v>90</v>
      </c>
      <c r="GJ85484" t="s">
        <v>90</v>
      </c>
      <c r="GK85484" t="s">
        <v>90</v>
      </c>
      <c r="GL85484" t="s">
        <v>90</v>
      </c>
    </row>
    <row r="85485" spans="182:194" x14ac:dyDescent="0.2">
      <c r="FZ85485" t="s">
        <v>90</v>
      </c>
      <c r="GA85485" t="s">
        <v>90</v>
      </c>
      <c r="GB85485" t="s">
        <v>90</v>
      </c>
      <c r="GC85485" t="s">
        <v>90</v>
      </c>
      <c r="GD85485" t="s">
        <v>90</v>
      </c>
      <c r="GE85485" t="s">
        <v>90</v>
      </c>
      <c r="GF85485" t="s">
        <v>90</v>
      </c>
      <c r="GG85485" t="s">
        <v>90</v>
      </c>
      <c r="GH85485" t="s">
        <v>90</v>
      </c>
      <c r="GI85485" t="s">
        <v>90</v>
      </c>
      <c r="GJ85485" t="s">
        <v>90</v>
      </c>
      <c r="GK85485" t="s">
        <v>90</v>
      </c>
      <c r="GL85485" t="s">
        <v>90</v>
      </c>
    </row>
    <row r="85487" spans="182:194" x14ac:dyDescent="0.2">
      <c r="FZ85487" t="s">
        <v>90</v>
      </c>
      <c r="GA85487" t="s">
        <v>90</v>
      </c>
      <c r="GB85487" t="s">
        <v>90</v>
      </c>
      <c r="GC85487" t="s">
        <v>90</v>
      </c>
      <c r="GD85487" t="s">
        <v>90</v>
      </c>
      <c r="GE85487" t="s">
        <v>90</v>
      </c>
      <c r="GF85487" t="s">
        <v>90</v>
      </c>
      <c r="GG85487" t="s">
        <v>90</v>
      </c>
      <c r="GH85487" t="s">
        <v>90</v>
      </c>
      <c r="GI85487" t="s">
        <v>90</v>
      </c>
      <c r="GJ85487" t="s">
        <v>90</v>
      </c>
      <c r="GK85487" t="s">
        <v>90</v>
      </c>
      <c r="GL85487" t="s">
        <v>90</v>
      </c>
    </row>
    <row r="85489" spans="62:194" x14ac:dyDescent="0.2">
      <c r="FZ85489" t="s">
        <v>90</v>
      </c>
      <c r="GA85489" t="s">
        <v>90</v>
      </c>
      <c r="GB85489" t="s">
        <v>90</v>
      </c>
      <c r="GC85489" t="s">
        <v>90</v>
      </c>
      <c r="GD85489" t="s">
        <v>90</v>
      </c>
      <c r="GE85489" t="s">
        <v>92</v>
      </c>
      <c r="GF85489" t="s">
        <v>90</v>
      </c>
      <c r="GG85489" t="s">
        <v>90</v>
      </c>
      <c r="GH85489" t="s">
        <v>90</v>
      </c>
      <c r="GI85489" t="s">
        <v>90</v>
      </c>
      <c r="GJ85489" t="s">
        <v>90</v>
      </c>
      <c r="GK85489" t="s">
        <v>90</v>
      </c>
      <c r="GL85489" t="s">
        <v>90</v>
      </c>
    </row>
    <row r="85490" spans="62:194" x14ac:dyDescent="0.2">
      <c r="FZ85490" t="s">
        <v>90</v>
      </c>
      <c r="GA85490" t="s">
        <v>90</v>
      </c>
      <c r="GB85490" t="s">
        <v>90</v>
      </c>
      <c r="GC85490" t="s">
        <v>90</v>
      </c>
      <c r="GD85490" t="s">
        <v>90</v>
      </c>
      <c r="GE85490" t="s">
        <v>90</v>
      </c>
      <c r="GF85490" t="s">
        <v>90</v>
      </c>
      <c r="GG85490" t="s">
        <v>90</v>
      </c>
      <c r="GH85490" t="s">
        <v>90</v>
      </c>
      <c r="GI85490" t="s">
        <v>90</v>
      </c>
      <c r="GJ85490" t="s">
        <v>90</v>
      </c>
      <c r="GK85490" t="s">
        <v>90</v>
      </c>
      <c r="GL85490" t="s">
        <v>90</v>
      </c>
    </row>
    <row r="85491" spans="62:194" x14ac:dyDescent="0.2">
      <c r="FZ85491" t="s">
        <v>90</v>
      </c>
      <c r="GA85491" t="s">
        <v>90</v>
      </c>
      <c r="GB85491" t="s">
        <v>90</v>
      </c>
      <c r="GC85491" t="s">
        <v>90</v>
      </c>
      <c r="GD85491" t="s">
        <v>90</v>
      </c>
      <c r="GE85491" t="s">
        <v>90</v>
      </c>
      <c r="GF85491" t="s">
        <v>90</v>
      </c>
      <c r="GG85491" t="s">
        <v>90</v>
      </c>
      <c r="GH85491" t="s">
        <v>90</v>
      </c>
      <c r="GI85491" t="s">
        <v>90</v>
      </c>
      <c r="GJ85491" t="s">
        <v>90</v>
      </c>
      <c r="GK85491" t="s">
        <v>90</v>
      </c>
      <c r="GL85491" t="s">
        <v>90</v>
      </c>
    </row>
    <row r="85492" spans="62:194" x14ac:dyDescent="0.2">
      <c r="BR85492" s="1"/>
      <c r="FZ85492" t="s">
        <v>90</v>
      </c>
      <c r="GA85492" t="s">
        <v>90</v>
      </c>
      <c r="GB85492" t="s">
        <v>90</v>
      </c>
      <c r="GC85492" t="s">
        <v>90</v>
      </c>
      <c r="GD85492" t="s">
        <v>90</v>
      </c>
      <c r="GE85492" t="s">
        <v>90</v>
      </c>
      <c r="GF85492" t="s">
        <v>90</v>
      </c>
      <c r="GG85492" t="s">
        <v>90</v>
      </c>
      <c r="GH85492" t="s">
        <v>90</v>
      </c>
      <c r="GI85492" t="s">
        <v>90</v>
      </c>
      <c r="GJ85492" t="s">
        <v>90</v>
      </c>
      <c r="GK85492" t="s">
        <v>90</v>
      </c>
      <c r="GL85492" t="s">
        <v>90</v>
      </c>
    </row>
    <row r="85493" spans="62:194" x14ac:dyDescent="0.2">
      <c r="FZ85493" t="s">
        <v>90</v>
      </c>
      <c r="GA85493" t="s">
        <v>90</v>
      </c>
      <c r="GB85493" t="s">
        <v>90</v>
      </c>
      <c r="GC85493" t="s">
        <v>90</v>
      </c>
      <c r="GD85493" t="s">
        <v>90</v>
      </c>
      <c r="GE85493" t="s">
        <v>90</v>
      </c>
      <c r="GF85493" t="s">
        <v>90</v>
      </c>
      <c r="GG85493" t="s">
        <v>90</v>
      </c>
      <c r="GH85493" t="s">
        <v>90</v>
      </c>
      <c r="GI85493" t="s">
        <v>90</v>
      </c>
      <c r="GJ85493" t="s">
        <v>90</v>
      </c>
      <c r="GK85493" t="s">
        <v>90</v>
      </c>
      <c r="GL85493" t="s">
        <v>90</v>
      </c>
    </row>
    <row r="85494" spans="62:194" x14ac:dyDescent="0.2">
      <c r="FZ85494" t="s">
        <v>90</v>
      </c>
      <c r="GA85494" t="s">
        <v>90</v>
      </c>
      <c r="GB85494" t="s">
        <v>90</v>
      </c>
      <c r="GC85494" t="s">
        <v>90</v>
      </c>
      <c r="GD85494" t="s">
        <v>90</v>
      </c>
      <c r="GE85494" t="s">
        <v>90</v>
      </c>
      <c r="GF85494" t="s">
        <v>90</v>
      </c>
      <c r="GG85494" t="s">
        <v>90</v>
      </c>
      <c r="GH85494" t="s">
        <v>90</v>
      </c>
      <c r="GI85494" t="s">
        <v>90</v>
      </c>
      <c r="GJ85494" t="s">
        <v>90</v>
      </c>
      <c r="GK85494" t="s">
        <v>90</v>
      </c>
      <c r="GL85494" t="s">
        <v>90</v>
      </c>
    </row>
    <row r="85495" spans="62:194" x14ac:dyDescent="0.2">
      <c r="FZ85495" t="s">
        <v>90</v>
      </c>
      <c r="GA85495" t="s">
        <v>90</v>
      </c>
      <c r="GB85495" t="s">
        <v>90</v>
      </c>
      <c r="GC85495" t="s">
        <v>90</v>
      </c>
      <c r="GD85495" t="s">
        <v>90</v>
      </c>
      <c r="GE85495" t="s">
        <v>90</v>
      </c>
      <c r="GF85495" t="s">
        <v>90</v>
      </c>
      <c r="GG85495" t="s">
        <v>90</v>
      </c>
      <c r="GH85495" t="s">
        <v>90</v>
      </c>
      <c r="GI85495" t="s">
        <v>90</v>
      </c>
      <c r="GJ85495" t="s">
        <v>90</v>
      </c>
      <c r="GK85495" t="s">
        <v>90</v>
      </c>
      <c r="GL85495" t="s">
        <v>90</v>
      </c>
    </row>
    <row r="85496" spans="62:194" x14ac:dyDescent="0.2">
      <c r="FZ85496" t="s">
        <v>90</v>
      </c>
      <c r="GA85496" t="s">
        <v>90</v>
      </c>
      <c r="GB85496" t="s">
        <v>90</v>
      </c>
      <c r="GC85496" t="s">
        <v>90</v>
      </c>
      <c r="GD85496" t="s">
        <v>90</v>
      </c>
      <c r="GE85496" t="s">
        <v>90</v>
      </c>
      <c r="GF85496" t="s">
        <v>90</v>
      </c>
      <c r="GG85496" t="s">
        <v>90</v>
      </c>
      <c r="GH85496" t="s">
        <v>90</v>
      </c>
      <c r="GI85496" t="s">
        <v>90</v>
      </c>
      <c r="GJ85496" t="s">
        <v>90</v>
      </c>
      <c r="GK85496" t="s">
        <v>90</v>
      </c>
      <c r="GL85496" t="s">
        <v>90</v>
      </c>
    </row>
    <row r="85497" spans="62:194" x14ac:dyDescent="0.2">
      <c r="FZ85497" t="s">
        <v>90</v>
      </c>
      <c r="GA85497" t="s">
        <v>90</v>
      </c>
      <c r="GB85497" t="s">
        <v>90</v>
      </c>
      <c r="GC85497" t="s">
        <v>90</v>
      </c>
      <c r="GD85497" t="s">
        <v>90</v>
      </c>
      <c r="GE85497" t="s">
        <v>90</v>
      </c>
      <c r="GF85497" t="s">
        <v>90</v>
      </c>
      <c r="GG85497" t="s">
        <v>90</v>
      </c>
      <c r="GH85497" t="s">
        <v>90</v>
      </c>
      <c r="GI85497" t="s">
        <v>90</v>
      </c>
      <c r="GJ85497" t="s">
        <v>90</v>
      </c>
      <c r="GK85497" t="s">
        <v>90</v>
      </c>
      <c r="GL85497" t="s">
        <v>90</v>
      </c>
    </row>
    <row r="85498" spans="62:194" x14ac:dyDescent="0.2">
      <c r="FZ85498" t="s">
        <v>90</v>
      </c>
      <c r="GA85498" t="s">
        <v>90</v>
      </c>
      <c r="GB85498" t="s">
        <v>90</v>
      </c>
      <c r="GC85498" t="s">
        <v>90</v>
      </c>
      <c r="GD85498" t="s">
        <v>90</v>
      </c>
      <c r="GE85498" t="s">
        <v>90</v>
      </c>
      <c r="GF85498" t="s">
        <v>90</v>
      </c>
      <c r="GG85498" t="s">
        <v>90</v>
      </c>
      <c r="GH85498" t="s">
        <v>90</v>
      </c>
      <c r="GI85498" t="s">
        <v>90</v>
      </c>
      <c r="GJ85498" t="s">
        <v>90</v>
      </c>
      <c r="GK85498" t="s">
        <v>90</v>
      </c>
      <c r="GL85498" t="s">
        <v>90</v>
      </c>
    </row>
    <row r="85500" spans="62:194" x14ac:dyDescent="0.2">
      <c r="BR85500" s="1"/>
      <c r="FZ85500" t="s">
        <v>90</v>
      </c>
      <c r="GA85500" t="s">
        <v>90</v>
      </c>
      <c r="GB85500" t="s">
        <v>90</v>
      </c>
      <c r="GC85500" t="s">
        <v>90</v>
      </c>
      <c r="GD85500" t="s">
        <v>90</v>
      </c>
      <c r="GE85500" t="s">
        <v>90</v>
      </c>
      <c r="GF85500" t="s">
        <v>90</v>
      </c>
      <c r="GG85500" t="s">
        <v>90</v>
      </c>
      <c r="GH85500" t="s">
        <v>90</v>
      </c>
      <c r="GI85500" t="s">
        <v>89</v>
      </c>
      <c r="GJ85500" t="s">
        <v>90</v>
      </c>
      <c r="GK85500" t="s">
        <v>90</v>
      </c>
      <c r="GL85500" t="s">
        <v>90</v>
      </c>
    </row>
    <row r="85501" spans="62:194" x14ac:dyDescent="0.2">
      <c r="FZ85501" t="s">
        <v>90</v>
      </c>
      <c r="GA85501" t="s">
        <v>90</v>
      </c>
      <c r="GB85501" t="s">
        <v>90</v>
      </c>
      <c r="GC85501" t="s">
        <v>90</v>
      </c>
      <c r="GD85501" t="s">
        <v>90</v>
      </c>
      <c r="GE85501" t="s">
        <v>90</v>
      </c>
      <c r="GF85501" t="s">
        <v>90</v>
      </c>
      <c r="GG85501" t="s">
        <v>90</v>
      </c>
      <c r="GH85501" t="s">
        <v>90</v>
      </c>
      <c r="GI85501" t="s">
        <v>90</v>
      </c>
      <c r="GJ85501" t="s">
        <v>90</v>
      </c>
      <c r="GK85501" t="s">
        <v>90</v>
      </c>
      <c r="GL85501" t="s">
        <v>90</v>
      </c>
    </row>
    <row r="85502" spans="62:194" x14ac:dyDescent="0.2">
      <c r="BJ85502" s="1"/>
      <c r="FZ85502" t="s">
        <v>90</v>
      </c>
      <c r="GA85502" t="s">
        <v>90</v>
      </c>
      <c r="GB85502" t="s">
        <v>90</v>
      </c>
      <c r="GC85502" t="s">
        <v>90</v>
      </c>
      <c r="GD85502" t="s">
        <v>90</v>
      </c>
      <c r="GE85502" t="s">
        <v>90</v>
      </c>
      <c r="GF85502" t="s">
        <v>90</v>
      </c>
      <c r="GG85502" t="s">
        <v>90</v>
      </c>
      <c r="GH85502" t="s">
        <v>90</v>
      </c>
      <c r="GI85502" t="s">
        <v>90</v>
      </c>
      <c r="GJ85502" t="s">
        <v>90</v>
      </c>
      <c r="GK85502" t="s">
        <v>90</v>
      </c>
      <c r="GL85502" t="s">
        <v>90</v>
      </c>
    </row>
    <row r="85505" spans="70:194" x14ac:dyDescent="0.2">
      <c r="FZ85505" t="s">
        <v>90</v>
      </c>
      <c r="GA85505" t="s">
        <v>90</v>
      </c>
      <c r="GB85505" t="s">
        <v>90</v>
      </c>
      <c r="GC85505" t="s">
        <v>90</v>
      </c>
      <c r="GD85505" t="s">
        <v>90</v>
      </c>
      <c r="GE85505" t="s">
        <v>90</v>
      </c>
      <c r="GF85505" t="s">
        <v>90</v>
      </c>
      <c r="GG85505" t="s">
        <v>90</v>
      </c>
      <c r="GH85505" t="s">
        <v>90</v>
      </c>
      <c r="GI85505" t="s">
        <v>89</v>
      </c>
      <c r="GJ85505" t="s">
        <v>90</v>
      </c>
      <c r="GK85505" t="s">
        <v>90</v>
      </c>
      <c r="GL85505" t="s">
        <v>90</v>
      </c>
    </row>
    <row r="85506" spans="70:194" x14ac:dyDescent="0.2">
      <c r="FZ85506" t="s">
        <v>90</v>
      </c>
      <c r="GA85506" t="s">
        <v>90</v>
      </c>
      <c r="GB85506" t="s">
        <v>90</v>
      </c>
      <c r="GC85506" t="s">
        <v>90</v>
      </c>
      <c r="GD85506" t="s">
        <v>90</v>
      </c>
      <c r="GE85506" t="s">
        <v>90</v>
      </c>
      <c r="GF85506" t="s">
        <v>90</v>
      </c>
      <c r="GG85506" t="s">
        <v>90</v>
      </c>
      <c r="GH85506" t="s">
        <v>90</v>
      </c>
      <c r="GI85506" t="s">
        <v>90</v>
      </c>
      <c r="GJ85506" t="s">
        <v>90</v>
      </c>
      <c r="GK85506" t="s">
        <v>92</v>
      </c>
      <c r="GL85506" t="s">
        <v>90</v>
      </c>
    </row>
    <row r="85507" spans="70:194" x14ac:dyDescent="0.2">
      <c r="BR85507" s="1"/>
      <c r="FZ85507" t="s">
        <v>90</v>
      </c>
      <c r="GA85507" t="s">
        <v>90</v>
      </c>
      <c r="GB85507" t="s">
        <v>90</v>
      </c>
      <c r="GC85507" t="s">
        <v>90</v>
      </c>
      <c r="GD85507" t="s">
        <v>90</v>
      </c>
      <c r="GE85507" t="s">
        <v>90</v>
      </c>
      <c r="GF85507" t="s">
        <v>90</v>
      </c>
      <c r="GG85507" t="s">
        <v>90</v>
      </c>
      <c r="GH85507" t="s">
        <v>90</v>
      </c>
      <c r="GI85507" t="s">
        <v>90</v>
      </c>
      <c r="GJ85507" t="s">
        <v>90</v>
      </c>
      <c r="GK85507" t="s">
        <v>90</v>
      </c>
      <c r="GL85507" t="s">
        <v>90</v>
      </c>
    </row>
    <row r="85508" spans="70:194" x14ac:dyDescent="0.2">
      <c r="FZ85508" t="s">
        <v>90</v>
      </c>
      <c r="GA85508" t="s">
        <v>90</v>
      </c>
      <c r="GB85508" t="s">
        <v>90</v>
      </c>
      <c r="GC85508" t="s">
        <v>90</v>
      </c>
      <c r="GD85508" t="s">
        <v>90</v>
      </c>
      <c r="GE85508" t="s">
        <v>90</v>
      </c>
      <c r="GF85508" t="s">
        <v>90</v>
      </c>
      <c r="GG85508" t="s">
        <v>90</v>
      </c>
      <c r="GH85508" t="s">
        <v>92</v>
      </c>
      <c r="GI85508" t="s">
        <v>90</v>
      </c>
      <c r="GJ85508" t="s">
        <v>89</v>
      </c>
      <c r="GK85508" t="s">
        <v>90</v>
      </c>
      <c r="GL85508" t="s">
        <v>90</v>
      </c>
    </row>
    <row r="85509" spans="70:194" x14ac:dyDescent="0.2">
      <c r="BR85509" s="1"/>
      <c r="FZ85509" t="s">
        <v>90</v>
      </c>
      <c r="GA85509" t="s">
        <v>89</v>
      </c>
      <c r="GB85509" t="s">
        <v>90</v>
      </c>
      <c r="GC85509" t="s">
        <v>90</v>
      </c>
      <c r="GD85509" t="s">
        <v>90</v>
      </c>
      <c r="GE85509" t="s">
        <v>90</v>
      </c>
      <c r="GF85509" t="s">
        <v>90</v>
      </c>
      <c r="GG85509" t="s">
        <v>90</v>
      </c>
      <c r="GH85509" t="s">
        <v>90</v>
      </c>
      <c r="GI85509" t="s">
        <v>90</v>
      </c>
      <c r="GJ85509" t="s">
        <v>90</v>
      </c>
      <c r="GK85509" t="s">
        <v>90</v>
      </c>
      <c r="GL85509" t="s">
        <v>90</v>
      </c>
    </row>
    <row r="85510" spans="70:194" x14ac:dyDescent="0.2">
      <c r="BR85510" s="1"/>
      <c r="FZ85510" t="s">
        <v>90</v>
      </c>
      <c r="GA85510" t="s">
        <v>90</v>
      </c>
      <c r="GB85510" t="s">
        <v>90</v>
      </c>
      <c r="GC85510" t="s">
        <v>90</v>
      </c>
      <c r="GD85510" t="s">
        <v>90</v>
      </c>
      <c r="GE85510" t="s">
        <v>90</v>
      </c>
      <c r="GF85510" t="s">
        <v>90</v>
      </c>
      <c r="GG85510" t="s">
        <v>90</v>
      </c>
      <c r="GH85510" t="s">
        <v>90</v>
      </c>
      <c r="GI85510" t="s">
        <v>90</v>
      </c>
      <c r="GJ85510" t="s">
        <v>90</v>
      </c>
      <c r="GK85510" t="s">
        <v>90</v>
      </c>
      <c r="GL85510" t="s">
        <v>90</v>
      </c>
    </row>
    <row r="85512" spans="70:194" x14ac:dyDescent="0.2">
      <c r="FZ85512" t="s">
        <v>90</v>
      </c>
      <c r="GA85512" t="s">
        <v>90</v>
      </c>
      <c r="GB85512" t="s">
        <v>90</v>
      </c>
      <c r="GC85512" t="s">
        <v>90</v>
      </c>
      <c r="GD85512" t="s">
        <v>90</v>
      </c>
      <c r="GE85512" t="s">
        <v>90</v>
      </c>
      <c r="GF85512" t="s">
        <v>90</v>
      </c>
      <c r="GG85512" t="s">
        <v>90</v>
      </c>
      <c r="GH85512" t="s">
        <v>90</v>
      </c>
      <c r="GI85512" t="s">
        <v>90</v>
      </c>
      <c r="GJ85512" t="s">
        <v>89</v>
      </c>
      <c r="GK85512" t="s">
        <v>90</v>
      </c>
      <c r="GL85512" t="s">
        <v>90</v>
      </c>
    </row>
    <row r="85513" spans="70:194" x14ac:dyDescent="0.2">
      <c r="FZ85513" t="s">
        <v>90</v>
      </c>
      <c r="GA85513" t="s">
        <v>89</v>
      </c>
      <c r="GB85513" t="s">
        <v>90</v>
      </c>
      <c r="GC85513" t="s">
        <v>90</v>
      </c>
      <c r="GD85513" t="s">
        <v>90</v>
      </c>
      <c r="GE85513" t="s">
        <v>90</v>
      </c>
      <c r="GF85513" t="s">
        <v>90</v>
      </c>
      <c r="GG85513" t="s">
        <v>90</v>
      </c>
      <c r="GH85513" t="s">
        <v>90</v>
      </c>
      <c r="GI85513" t="s">
        <v>89</v>
      </c>
      <c r="GJ85513" t="s">
        <v>90</v>
      </c>
      <c r="GK85513" t="s">
        <v>90</v>
      </c>
      <c r="GL85513" t="s">
        <v>90</v>
      </c>
    </row>
    <row r="85514" spans="70:194" x14ac:dyDescent="0.2">
      <c r="FZ85514" t="s">
        <v>90</v>
      </c>
      <c r="GA85514" t="s">
        <v>90</v>
      </c>
      <c r="GB85514" t="s">
        <v>90</v>
      </c>
      <c r="GC85514" t="s">
        <v>90</v>
      </c>
      <c r="GD85514" t="s">
        <v>90</v>
      </c>
      <c r="GE85514" t="s">
        <v>90</v>
      </c>
      <c r="GF85514" t="s">
        <v>90</v>
      </c>
      <c r="GG85514" t="s">
        <v>90</v>
      </c>
      <c r="GH85514" t="s">
        <v>90</v>
      </c>
      <c r="GI85514" t="s">
        <v>90</v>
      </c>
      <c r="GJ85514" t="s">
        <v>90</v>
      </c>
      <c r="GK85514" t="s">
        <v>90</v>
      </c>
      <c r="GL85514" t="s">
        <v>90</v>
      </c>
    </row>
    <row r="85515" spans="70:194" x14ac:dyDescent="0.2">
      <c r="FZ85515" t="s">
        <v>90</v>
      </c>
      <c r="GA85515" t="s">
        <v>90</v>
      </c>
      <c r="GB85515" t="s">
        <v>90</v>
      </c>
      <c r="GC85515" t="s">
        <v>90</v>
      </c>
      <c r="GD85515" t="s">
        <v>90</v>
      </c>
      <c r="GE85515" t="s">
        <v>90</v>
      </c>
      <c r="GF85515" t="s">
        <v>90</v>
      </c>
      <c r="GG85515" t="s">
        <v>90</v>
      </c>
      <c r="GH85515" t="s">
        <v>90</v>
      </c>
      <c r="GI85515" t="s">
        <v>90</v>
      </c>
      <c r="GJ85515" t="s">
        <v>90</v>
      </c>
      <c r="GK85515" t="s">
        <v>90</v>
      </c>
      <c r="GL85515" t="s">
        <v>90</v>
      </c>
    </row>
    <row r="85516" spans="70:194" x14ac:dyDescent="0.2">
      <c r="FZ85516" t="s">
        <v>90</v>
      </c>
      <c r="GA85516" t="s">
        <v>90</v>
      </c>
      <c r="GB85516" t="s">
        <v>90</v>
      </c>
      <c r="GC85516" t="s">
        <v>90</v>
      </c>
      <c r="GD85516" t="s">
        <v>90</v>
      </c>
      <c r="GE85516" t="s">
        <v>90</v>
      </c>
      <c r="GF85516" t="s">
        <v>90</v>
      </c>
      <c r="GG85516" t="s">
        <v>90</v>
      </c>
      <c r="GH85516" t="s">
        <v>90</v>
      </c>
      <c r="GI85516" t="s">
        <v>90</v>
      </c>
      <c r="GJ85516" t="s">
        <v>90</v>
      </c>
      <c r="GK85516" t="s">
        <v>90</v>
      </c>
      <c r="GL85516" t="s">
        <v>90</v>
      </c>
    </row>
    <row r="85517" spans="70:194" x14ac:dyDescent="0.2">
      <c r="FZ85517" t="s">
        <v>90</v>
      </c>
      <c r="GA85517" t="s">
        <v>90</v>
      </c>
      <c r="GB85517" t="s">
        <v>90</v>
      </c>
      <c r="GC85517" t="s">
        <v>90</v>
      </c>
      <c r="GD85517" t="s">
        <v>90</v>
      </c>
      <c r="GE85517" t="s">
        <v>90</v>
      </c>
      <c r="GF85517" t="s">
        <v>90</v>
      </c>
      <c r="GG85517" t="s">
        <v>90</v>
      </c>
      <c r="GH85517" t="s">
        <v>90</v>
      </c>
      <c r="GI85517" t="s">
        <v>90</v>
      </c>
      <c r="GJ85517" t="s">
        <v>90</v>
      </c>
      <c r="GK85517" t="s">
        <v>90</v>
      </c>
      <c r="GL85517" t="s">
        <v>90</v>
      </c>
    </row>
    <row r="85518" spans="70:194" x14ac:dyDescent="0.2">
      <c r="FZ85518" t="s">
        <v>90</v>
      </c>
      <c r="GA85518" t="s">
        <v>91</v>
      </c>
      <c r="GB85518" t="s">
        <v>90</v>
      </c>
      <c r="GC85518" t="s">
        <v>91</v>
      </c>
      <c r="GD85518" t="s">
        <v>90</v>
      </c>
      <c r="GE85518" t="s">
        <v>91</v>
      </c>
      <c r="GF85518" t="s">
        <v>90</v>
      </c>
      <c r="GG85518" t="s">
        <v>90</v>
      </c>
      <c r="GH85518" t="s">
        <v>90</v>
      </c>
      <c r="GI85518" t="s">
        <v>90</v>
      </c>
      <c r="GJ85518" t="s">
        <v>90</v>
      </c>
      <c r="GK85518" t="s">
        <v>90</v>
      </c>
      <c r="GL85518" t="s">
        <v>90</v>
      </c>
    </row>
    <row r="85519" spans="70:194" x14ac:dyDescent="0.2">
      <c r="BR85519" s="1"/>
      <c r="FZ85519" t="s">
        <v>90</v>
      </c>
      <c r="GA85519" t="s">
        <v>91</v>
      </c>
      <c r="GB85519" t="s">
        <v>90</v>
      </c>
      <c r="GC85519" t="s">
        <v>91</v>
      </c>
      <c r="GD85519" t="s">
        <v>90</v>
      </c>
      <c r="GE85519" t="s">
        <v>91</v>
      </c>
      <c r="GF85519" t="s">
        <v>90</v>
      </c>
      <c r="GG85519" t="s">
        <v>90</v>
      </c>
      <c r="GH85519" t="s">
        <v>90</v>
      </c>
      <c r="GI85519" t="s">
        <v>90</v>
      </c>
      <c r="GJ85519" t="s">
        <v>90</v>
      </c>
      <c r="GK85519" t="s">
        <v>90</v>
      </c>
      <c r="GL85519" t="s">
        <v>90</v>
      </c>
    </row>
    <row r="85520" spans="70:194" x14ac:dyDescent="0.2">
      <c r="FZ85520" t="s">
        <v>90</v>
      </c>
      <c r="GA85520" t="s">
        <v>91</v>
      </c>
      <c r="GB85520" t="s">
        <v>90</v>
      </c>
      <c r="GC85520" t="s">
        <v>91</v>
      </c>
      <c r="GD85520" t="s">
        <v>90</v>
      </c>
      <c r="GE85520" t="s">
        <v>91</v>
      </c>
      <c r="GF85520" t="s">
        <v>90</v>
      </c>
      <c r="GG85520" t="s">
        <v>90</v>
      </c>
      <c r="GH85520" t="s">
        <v>90</v>
      </c>
      <c r="GI85520" t="s">
        <v>90</v>
      </c>
      <c r="GJ85520" t="s">
        <v>90</v>
      </c>
      <c r="GK85520" t="s">
        <v>90</v>
      </c>
      <c r="GL85520" t="s">
        <v>90</v>
      </c>
    </row>
    <row r="85521" spans="61:194" x14ac:dyDescent="0.2">
      <c r="FZ85521" t="s">
        <v>90</v>
      </c>
      <c r="GA85521" t="s">
        <v>90</v>
      </c>
      <c r="GB85521" t="s">
        <v>90</v>
      </c>
      <c r="GC85521" t="s">
        <v>91</v>
      </c>
      <c r="GD85521" t="s">
        <v>90</v>
      </c>
      <c r="GE85521" t="s">
        <v>91</v>
      </c>
      <c r="GF85521" t="s">
        <v>90</v>
      </c>
      <c r="GG85521" t="s">
        <v>90</v>
      </c>
      <c r="GH85521" t="s">
        <v>90</v>
      </c>
      <c r="GI85521" t="s">
        <v>90</v>
      </c>
      <c r="GJ85521" t="s">
        <v>90</v>
      </c>
      <c r="GK85521" t="s">
        <v>90</v>
      </c>
      <c r="GL85521" t="s">
        <v>90</v>
      </c>
    </row>
    <row r="85522" spans="61:194" x14ac:dyDescent="0.2">
      <c r="FZ85522" t="s">
        <v>90</v>
      </c>
      <c r="GA85522" t="s">
        <v>90</v>
      </c>
      <c r="GB85522" t="s">
        <v>90</v>
      </c>
      <c r="GC85522" t="s">
        <v>91</v>
      </c>
      <c r="GD85522" t="s">
        <v>90</v>
      </c>
      <c r="GE85522" t="s">
        <v>91</v>
      </c>
      <c r="GF85522" t="s">
        <v>90</v>
      </c>
      <c r="GG85522" t="s">
        <v>90</v>
      </c>
      <c r="GH85522" t="s">
        <v>90</v>
      </c>
      <c r="GI85522" t="s">
        <v>90</v>
      </c>
      <c r="GJ85522" t="s">
        <v>90</v>
      </c>
      <c r="GK85522" t="s">
        <v>90</v>
      </c>
      <c r="GL85522" t="s">
        <v>90</v>
      </c>
    </row>
    <row r="85523" spans="61:194" x14ac:dyDescent="0.2">
      <c r="BR85523" s="1"/>
      <c r="FZ85523" t="s">
        <v>90</v>
      </c>
      <c r="GA85523" t="s">
        <v>90</v>
      </c>
      <c r="GB85523" t="s">
        <v>90</v>
      </c>
      <c r="GC85523" t="s">
        <v>90</v>
      </c>
      <c r="GD85523" t="s">
        <v>90</v>
      </c>
      <c r="GE85523" t="s">
        <v>90</v>
      </c>
      <c r="GF85523" t="s">
        <v>90</v>
      </c>
      <c r="GG85523" t="s">
        <v>90</v>
      </c>
      <c r="GH85523" t="s">
        <v>90</v>
      </c>
      <c r="GI85523" t="s">
        <v>90</v>
      </c>
      <c r="GJ85523" t="s">
        <v>90</v>
      </c>
      <c r="GK85523" t="s">
        <v>90</v>
      </c>
      <c r="GL85523" t="s">
        <v>90</v>
      </c>
    </row>
    <row r="85524" spans="61:194" x14ac:dyDescent="0.2">
      <c r="FZ85524" t="s">
        <v>90</v>
      </c>
      <c r="GA85524" t="s">
        <v>90</v>
      </c>
      <c r="GB85524" t="s">
        <v>90</v>
      </c>
      <c r="GC85524" t="s">
        <v>90</v>
      </c>
      <c r="GD85524" t="s">
        <v>90</v>
      </c>
      <c r="GE85524" t="s">
        <v>90</v>
      </c>
      <c r="GF85524" t="s">
        <v>90</v>
      </c>
      <c r="GG85524" t="s">
        <v>90</v>
      </c>
      <c r="GH85524" t="s">
        <v>91</v>
      </c>
      <c r="GI85524" t="s">
        <v>90</v>
      </c>
      <c r="GJ85524" t="s">
        <v>90</v>
      </c>
      <c r="GK85524" t="s">
        <v>91</v>
      </c>
      <c r="GL85524" t="s">
        <v>90</v>
      </c>
    </row>
    <row r="85525" spans="61:194" x14ac:dyDescent="0.2">
      <c r="FZ85525" t="s">
        <v>90</v>
      </c>
      <c r="GA85525" t="s">
        <v>90</v>
      </c>
      <c r="GB85525" t="s">
        <v>90</v>
      </c>
      <c r="GC85525" t="s">
        <v>90</v>
      </c>
      <c r="GD85525" t="s">
        <v>90</v>
      </c>
      <c r="GE85525" t="s">
        <v>90</v>
      </c>
      <c r="GF85525" t="s">
        <v>90</v>
      </c>
      <c r="GG85525" t="s">
        <v>90</v>
      </c>
      <c r="GH85525" t="s">
        <v>90</v>
      </c>
      <c r="GI85525" t="s">
        <v>90</v>
      </c>
      <c r="GJ85525" t="s">
        <v>90</v>
      </c>
      <c r="GK85525" t="s">
        <v>90</v>
      </c>
      <c r="GL85525" t="s">
        <v>90</v>
      </c>
    </row>
    <row r="85526" spans="61:194" x14ac:dyDescent="0.2">
      <c r="FZ85526" t="s">
        <v>90</v>
      </c>
      <c r="GA85526" t="s">
        <v>90</v>
      </c>
      <c r="GB85526" t="s">
        <v>90</v>
      </c>
      <c r="GC85526" t="s">
        <v>90</v>
      </c>
      <c r="GD85526" t="s">
        <v>90</v>
      </c>
      <c r="GE85526" t="s">
        <v>90</v>
      </c>
      <c r="GF85526" t="s">
        <v>90</v>
      </c>
      <c r="GG85526" t="s">
        <v>90</v>
      </c>
      <c r="GH85526" t="s">
        <v>90</v>
      </c>
      <c r="GI85526" t="s">
        <v>90</v>
      </c>
      <c r="GJ85526" t="s">
        <v>90</v>
      </c>
      <c r="GK85526" t="s">
        <v>90</v>
      </c>
      <c r="GL85526" t="s">
        <v>90</v>
      </c>
    </row>
    <row r="85527" spans="61:194" x14ac:dyDescent="0.2">
      <c r="BI85527" s="1"/>
      <c r="BJ85527" s="1"/>
      <c r="BR85527" s="1"/>
      <c r="FZ85527" t="s">
        <v>90</v>
      </c>
      <c r="GA85527" t="s">
        <v>90</v>
      </c>
      <c r="GB85527" t="s">
        <v>90</v>
      </c>
      <c r="GC85527" t="s">
        <v>90</v>
      </c>
      <c r="GD85527" t="s">
        <v>90</v>
      </c>
      <c r="GE85527" t="s">
        <v>90</v>
      </c>
      <c r="GF85527" t="s">
        <v>90</v>
      </c>
      <c r="GG85527" t="s">
        <v>90</v>
      </c>
      <c r="GH85527" t="s">
        <v>90</v>
      </c>
      <c r="GI85527" t="s">
        <v>90</v>
      </c>
      <c r="GJ85527" t="s">
        <v>90</v>
      </c>
      <c r="GK85527" t="s">
        <v>90</v>
      </c>
      <c r="GL85527" t="s">
        <v>90</v>
      </c>
    </row>
    <row r="85528" spans="61:194" x14ac:dyDescent="0.2">
      <c r="BQ85528" s="1"/>
      <c r="FZ85528" t="s">
        <v>90</v>
      </c>
      <c r="GA85528" t="s">
        <v>90</v>
      </c>
      <c r="GB85528" t="s">
        <v>90</v>
      </c>
      <c r="GC85528" t="s">
        <v>90</v>
      </c>
      <c r="GD85528" t="s">
        <v>90</v>
      </c>
      <c r="GE85528" t="s">
        <v>90</v>
      </c>
      <c r="GF85528" t="s">
        <v>90</v>
      </c>
      <c r="GG85528" t="s">
        <v>90</v>
      </c>
      <c r="GH85528" t="s">
        <v>90</v>
      </c>
      <c r="GI85528" t="s">
        <v>90</v>
      </c>
      <c r="GJ85528" t="s">
        <v>90</v>
      </c>
      <c r="GK85528" t="s">
        <v>90</v>
      </c>
      <c r="GL85528" t="s">
        <v>90</v>
      </c>
    </row>
    <row r="85529" spans="61:194" x14ac:dyDescent="0.2">
      <c r="BJ85529" s="1"/>
      <c r="BR85529" s="1"/>
      <c r="FZ85529" t="s">
        <v>90</v>
      </c>
      <c r="GA85529" t="s">
        <v>90</v>
      </c>
      <c r="GB85529" t="s">
        <v>90</v>
      </c>
      <c r="GC85529" t="s">
        <v>90</v>
      </c>
      <c r="GD85529" t="s">
        <v>90</v>
      </c>
      <c r="GE85529" t="s">
        <v>90</v>
      </c>
      <c r="GF85529" t="s">
        <v>90</v>
      </c>
      <c r="GG85529" t="s">
        <v>90</v>
      </c>
      <c r="GH85529" t="s">
        <v>90</v>
      </c>
      <c r="GI85529" t="s">
        <v>90</v>
      </c>
      <c r="GJ85529" t="s">
        <v>90</v>
      </c>
      <c r="GK85529" t="s">
        <v>90</v>
      </c>
      <c r="GL85529" t="s">
        <v>90</v>
      </c>
    </row>
    <row r="85530" spans="61:194" x14ac:dyDescent="0.2">
      <c r="FZ85530" t="s">
        <v>90</v>
      </c>
      <c r="GA85530" t="s">
        <v>89</v>
      </c>
      <c r="GB85530" t="s">
        <v>89</v>
      </c>
      <c r="GC85530" t="s">
        <v>90</v>
      </c>
      <c r="GD85530" t="s">
        <v>90</v>
      </c>
      <c r="GE85530" t="s">
        <v>90</v>
      </c>
      <c r="GF85530" t="s">
        <v>90</v>
      </c>
      <c r="GG85530" t="s">
        <v>89</v>
      </c>
      <c r="GH85530" t="s">
        <v>90</v>
      </c>
      <c r="GI85530" t="s">
        <v>90</v>
      </c>
      <c r="GJ85530" t="s">
        <v>90</v>
      </c>
      <c r="GK85530" t="s">
        <v>90</v>
      </c>
      <c r="GL85530" t="s">
        <v>90</v>
      </c>
    </row>
    <row r="85531" spans="61:194" x14ac:dyDescent="0.2">
      <c r="FZ85531" t="s">
        <v>90</v>
      </c>
      <c r="GA85531" t="s">
        <v>90</v>
      </c>
      <c r="GB85531" t="s">
        <v>90</v>
      </c>
      <c r="GC85531" t="s">
        <v>90</v>
      </c>
      <c r="GD85531" t="s">
        <v>90</v>
      </c>
      <c r="GE85531" t="s">
        <v>90</v>
      </c>
      <c r="GF85531" t="s">
        <v>92</v>
      </c>
      <c r="GG85531" t="s">
        <v>90</v>
      </c>
      <c r="GH85531" t="s">
        <v>90</v>
      </c>
      <c r="GI85531" t="s">
        <v>90</v>
      </c>
      <c r="GJ85531" t="s">
        <v>90</v>
      </c>
      <c r="GK85531" t="s">
        <v>90</v>
      </c>
      <c r="GL85531" t="s">
        <v>90</v>
      </c>
    </row>
    <row r="85532" spans="61:194" x14ac:dyDescent="0.2">
      <c r="FZ85532" t="s">
        <v>90</v>
      </c>
      <c r="GA85532" t="s">
        <v>92</v>
      </c>
      <c r="GB85532" t="s">
        <v>90</v>
      </c>
      <c r="GC85532" t="s">
        <v>90</v>
      </c>
      <c r="GD85532" t="s">
        <v>90</v>
      </c>
      <c r="GE85532" t="s">
        <v>91</v>
      </c>
      <c r="GF85532" t="s">
        <v>90</v>
      </c>
      <c r="GG85532" t="s">
        <v>91</v>
      </c>
      <c r="GH85532" t="s">
        <v>90</v>
      </c>
      <c r="GI85532" t="s">
        <v>90</v>
      </c>
      <c r="GJ85532" t="s">
        <v>90</v>
      </c>
      <c r="GK85532" t="s">
        <v>90</v>
      </c>
      <c r="GL85532" t="s">
        <v>90</v>
      </c>
    </row>
    <row r="85533" spans="61:194" x14ac:dyDescent="0.2">
      <c r="FZ85533" t="s">
        <v>89</v>
      </c>
      <c r="GA85533" t="s">
        <v>90</v>
      </c>
      <c r="GB85533" t="s">
        <v>89</v>
      </c>
      <c r="GC85533" t="s">
        <v>89</v>
      </c>
      <c r="GD85533" t="s">
        <v>90</v>
      </c>
      <c r="GE85533" t="s">
        <v>90</v>
      </c>
      <c r="GF85533" t="s">
        <v>89</v>
      </c>
      <c r="GG85533" t="s">
        <v>90</v>
      </c>
      <c r="GH85533" t="s">
        <v>90</v>
      </c>
      <c r="GI85533" t="s">
        <v>90</v>
      </c>
      <c r="GJ85533" t="s">
        <v>89</v>
      </c>
      <c r="GK85533" t="s">
        <v>89</v>
      </c>
      <c r="GL85533" t="s">
        <v>89</v>
      </c>
    </row>
    <row r="85535" spans="61:194" x14ac:dyDescent="0.2">
      <c r="BR85535" s="1"/>
      <c r="FZ85535" t="s">
        <v>90</v>
      </c>
      <c r="GA85535" t="s">
        <v>90</v>
      </c>
      <c r="GB85535" t="s">
        <v>90</v>
      </c>
      <c r="GC85535" t="s">
        <v>90</v>
      </c>
      <c r="GD85535" t="s">
        <v>90</v>
      </c>
      <c r="GE85535" t="s">
        <v>90</v>
      </c>
      <c r="GF85535" t="s">
        <v>90</v>
      </c>
      <c r="GG85535" t="s">
        <v>90</v>
      </c>
      <c r="GH85535" t="s">
        <v>90</v>
      </c>
      <c r="GI85535" t="s">
        <v>90</v>
      </c>
      <c r="GJ85535" t="s">
        <v>90</v>
      </c>
      <c r="GK85535" t="s">
        <v>90</v>
      </c>
      <c r="GL85535" t="s">
        <v>89</v>
      </c>
    </row>
    <row r="85536" spans="61:194" x14ac:dyDescent="0.2">
      <c r="FZ85536" t="s">
        <v>90</v>
      </c>
      <c r="GA85536" t="s">
        <v>90</v>
      </c>
      <c r="GB85536" t="s">
        <v>90</v>
      </c>
      <c r="GC85536" t="s">
        <v>90</v>
      </c>
      <c r="GD85536" t="s">
        <v>90</v>
      </c>
      <c r="GE85536" t="s">
        <v>90</v>
      </c>
      <c r="GF85536" t="s">
        <v>90</v>
      </c>
      <c r="GG85536" t="s">
        <v>90</v>
      </c>
      <c r="GH85536" t="s">
        <v>90</v>
      </c>
      <c r="GI85536" t="s">
        <v>90</v>
      </c>
      <c r="GJ85536" t="s">
        <v>89</v>
      </c>
      <c r="GK85536" t="s">
        <v>90</v>
      </c>
      <c r="GL85536" t="s">
        <v>90</v>
      </c>
    </row>
    <row r="85537" spans="62:194" x14ac:dyDescent="0.2">
      <c r="BR85537" s="1"/>
      <c r="FZ85537" t="s">
        <v>90</v>
      </c>
      <c r="GA85537" t="s">
        <v>90</v>
      </c>
      <c r="GB85537" t="s">
        <v>90</v>
      </c>
      <c r="GC85537" t="s">
        <v>90</v>
      </c>
      <c r="GD85537" t="s">
        <v>90</v>
      </c>
      <c r="GE85537" t="s">
        <v>90</v>
      </c>
      <c r="GF85537" t="s">
        <v>90</v>
      </c>
      <c r="GG85537" t="s">
        <v>90</v>
      </c>
      <c r="GH85537" t="s">
        <v>90</v>
      </c>
      <c r="GI85537" t="s">
        <v>90</v>
      </c>
      <c r="GJ85537" t="s">
        <v>90</v>
      </c>
      <c r="GK85537" t="s">
        <v>90</v>
      </c>
      <c r="GL85537" t="s">
        <v>90</v>
      </c>
    </row>
    <row r="85538" spans="62:194" x14ac:dyDescent="0.2">
      <c r="FZ85538" t="s">
        <v>90</v>
      </c>
      <c r="GA85538" t="s">
        <v>90</v>
      </c>
      <c r="GB85538" t="s">
        <v>90</v>
      </c>
      <c r="GC85538" t="s">
        <v>90</v>
      </c>
      <c r="GD85538" t="s">
        <v>90</v>
      </c>
      <c r="GE85538" t="s">
        <v>90</v>
      </c>
      <c r="GF85538" t="s">
        <v>90</v>
      </c>
      <c r="GG85538" t="s">
        <v>90</v>
      </c>
      <c r="GH85538" t="s">
        <v>90</v>
      </c>
      <c r="GI85538" t="s">
        <v>90</v>
      </c>
      <c r="GJ85538" t="s">
        <v>90</v>
      </c>
      <c r="GK85538" t="s">
        <v>90</v>
      </c>
      <c r="GL85538" t="s">
        <v>91</v>
      </c>
    </row>
    <row r="85539" spans="62:194" x14ac:dyDescent="0.2">
      <c r="FZ85539" t="s">
        <v>90</v>
      </c>
      <c r="GA85539" t="s">
        <v>90</v>
      </c>
      <c r="GB85539" t="s">
        <v>90</v>
      </c>
      <c r="GC85539" t="s">
        <v>90</v>
      </c>
      <c r="GD85539" t="s">
        <v>90</v>
      </c>
      <c r="GE85539" t="s">
        <v>90</v>
      </c>
      <c r="GF85539" t="s">
        <v>90</v>
      </c>
      <c r="GG85539" t="s">
        <v>90</v>
      </c>
      <c r="GH85539" t="s">
        <v>90</v>
      </c>
      <c r="GI85539" t="s">
        <v>90</v>
      </c>
      <c r="GJ85539" t="s">
        <v>90</v>
      </c>
      <c r="GK85539" t="s">
        <v>90</v>
      </c>
      <c r="GL85539" t="s">
        <v>90</v>
      </c>
    </row>
    <row r="85540" spans="62:194" x14ac:dyDescent="0.2">
      <c r="BR85540" s="1"/>
      <c r="FZ85540" t="s">
        <v>90</v>
      </c>
      <c r="GA85540" t="s">
        <v>90</v>
      </c>
      <c r="GB85540" t="s">
        <v>90</v>
      </c>
      <c r="GC85540" t="s">
        <v>90</v>
      </c>
      <c r="GD85540" t="s">
        <v>90</v>
      </c>
      <c r="GE85540" t="s">
        <v>90</v>
      </c>
      <c r="GF85540" t="s">
        <v>90</v>
      </c>
      <c r="GG85540" t="s">
        <v>90</v>
      </c>
      <c r="GH85540" t="s">
        <v>90</v>
      </c>
      <c r="GI85540" t="s">
        <v>90</v>
      </c>
      <c r="GJ85540" t="s">
        <v>90</v>
      </c>
      <c r="GK85540" t="s">
        <v>90</v>
      </c>
      <c r="GL85540" t="s">
        <v>90</v>
      </c>
    </row>
    <row r="85541" spans="62:194" x14ac:dyDescent="0.2">
      <c r="FZ85541" t="s">
        <v>90</v>
      </c>
      <c r="GA85541" t="s">
        <v>90</v>
      </c>
      <c r="GB85541" t="s">
        <v>90</v>
      </c>
      <c r="GC85541" t="s">
        <v>90</v>
      </c>
      <c r="GD85541" t="s">
        <v>90</v>
      </c>
      <c r="GE85541" t="s">
        <v>90</v>
      </c>
      <c r="GF85541" t="s">
        <v>90</v>
      </c>
      <c r="GG85541" t="s">
        <v>90</v>
      </c>
      <c r="GH85541" t="s">
        <v>90</v>
      </c>
      <c r="GI85541" t="s">
        <v>90</v>
      </c>
      <c r="GJ85541" t="s">
        <v>90</v>
      </c>
      <c r="GK85541" t="s">
        <v>90</v>
      </c>
      <c r="GL85541" t="s">
        <v>90</v>
      </c>
    </row>
    <row r="85542" spans="62:194" x14ac:dyDescent="0.2">
      <c r="FZ85542" t="s">
        <v>90</v>
      </c>
      <c r="GA85542" t="s">
        <v>90</v>
      </c>
      <c r="GB85542" t="s">
        <v>90</v>
      </c>
      <c r="GC85542" t="s">
        <v>90</v>
      </c>
      <c r="GD85542" t="s">
        <v>90</v>
      </c>
      <c r="GE85542" t="s">
        <v>90</v>
      </c>
      <c r="GF85542" t="s">
        <v>90</v>
      </c>
      <c r="GG85542" t="s">
        <v>90</v>
      </c>
      <c r="GH85542" t="s">
        <v>90</v>
      </c>
      <c r="GI85542" t="s">
        <v>90</v>
      </c>
      <c r="GJ85542" t="s">
        <v>90</v>
      </c>
      <c r="GK85542" t="s">
        <v>90</v>
      </c>
      <c r="GL85542" t="s">
        <v>90</v>
      </c>
    </row>
    <row r="85543" spans="62:194" x14ac:dyDescent="0.2">
      <c r="FZ85543" t="s">
        <v>90</v>
      </c>
      <c r="GA85543" t="s">
        <v>90</v>
      </c>
      <c r="GB85543" t="s">
        <v>90</v>
      </c>
      <c r="GC85543" t="s">
        <v>90</v>
      </c>
      <c r="GD85543" t="s">
        <v>90</v>
      </c>
      <c r="GE85543" t="s">
        <v>90</v>
      </c>
      <c r="GF85543" t="s">
        <v>90</v>
      </c>
      <c r="GG85543" t="s">
        <v>90</v>
      </c>
      <c r="GH85543" t="s">
        <v>90</v>
      </c>
      <c r="GI85543" t="s">
        <v>90</v>
      </c>
      <c r="GJ85543" t="s">
        <v>90</v>
      </c>
      <c r="GK85543" t="s">
        <v>90</v>
      </c>
      <c r="GL85543" t="s">
        <v>90</v>
      </c>
    </row>
    <row r="85544" spans="62:194" x14ac:dyDescent="0.2">
      <c r="FZ85544" t="s">
        <v>90</v>
      </c>
      <c r="GA85544" t="s">
        <v>90</v>
      </c>
      <c r="GB85544" t="s">
        <v>90</v>
      </c>
      <c r="GC85544" t="s">
        <v>90</v>
      </c>
      <c r="GD85544" t="s">
        <v>90</v>
      </c>
      <c r="GE85544" t="s">
        <v>90</v>
      </c>
      <c r="GF85544" t="s">
        <v>90</v>
      </c>
      <c r="GG85544" t="s">
        <v>90</v>
      </c>
      <c r="GH85544" t="s">
        <v>90</v>
      </c>
      <c r="GI85544" t="s">
        <v>90</v>
      </c>
      <c r="GJ85544" t="s">
        <v>90</v>
      </c>
      <c r="GK85544" t="s">
        <v>90</v>
      </c>
      <c r="GL85544" t="s">
        <v>90</v>
      </c>
    </row>
    <row r="85545" spans="62:194" x14ac:dyDescent="0.2">
      <c r="BJ85545" s="1"/>
      <c r="BO85545" s="1"/>
      <c r="BR85545" s="1"/>
      <c r="FZ85545" t="s">
        <v>90</v>
      </c>
      <c r="GA85545" t="s">
        <v>90</v>
      </c>
      <c r="GB85545" t="s">
        <v>90</v>
      </c>
      <c r="GC85545" t="s">
        <v>90</v>
      </c>
      <c r="GD85545" t="s">
        <v>90</v>
      </c>
      <c r="GE85545" t="s">
        <v>90</v>
      </c>
      <c r="GF85545" t="s">
        <v>90</v>
      </c>
      <c r="GG85545" t="s">
        <v>92</v>
      </c>
      <c r="GH85545" t="s">
        <v>90</v>
      </c>
      <c r="GI85545" t="s">
        <v>90</v>
      </c>
      <c r="GJ85545" t="s">
        <v>90</v>
      </c>
      <c r="GK85545" t="s">
        <v>90</v>
      </c>
      <c r="GL85545" t="s">
        <v>90</v>
      </c>
    </row>
    <row r="85547" spans="62:194" x14ac:dyDescent="0.2">
      <c r="FZ85547" t="s">
        <v>90</v>
      </c>
      <c r="GA85547" t="s">
        <v>90</v>
      </c>
      <c r="GB85547" t="s">
        <v>90</v>
      </c>
      <c r="GC85547" t="s">
        <v>89</v>
      </c>
      <c r="GD85547" t="s">
        <v>90</v>
      </c>
      <c r="GE85547" t="s">
        <v>90</v>
      </c>
      <c r="GF85547" t="s">
        <v>90</v>
      </c>
      <c r="GG85547" t="s">
        <v>89</v>
      </c>
      <c r="GH85547" t="s">
        <v>89</v>
      </c>
      <c r="GI85547" t="s">
        <v>90</v>
      </c>
      <c r="GJ85547" t="s">
        <v>90</v>
      </c>
      <c r="GK85547" t="s">
        <v>90</v>
      </c>
      <c r="GL85547" t="s">
        <v>90</v>
      </c>
    </row>
    <row r="85548" spans="62:194" x14ac:dyDescent="0.2">
      <c r="BR85548" s="1"/>
      <c r="FZ85548" t="s">
        <v>90</v>
      </c>
      <c r="GA85548" t="s">
        <v>90</v>
      </c>
      <c r="GB85548" t="s">
        <v>89</v>
      </c>
      <c r="GC85548" t="s">
        <v>90</v>
      </c>
      <c r="GD85548" t="s">
        <v>90</v>
      </c>
      <c r="GE85548" t="s">
        <v>90</v>
      </c>
      <c r="GF85548" t="s">
        <v>90</v>
      </c>
      <c r="GG85548" t="s">
        <v>89</v>
      </c>
      <c r="GH85548" t="s">
        <v>90</v>
      </c>
      <c r="GI85548" t="s">
        <v>90</v>
      </c>
      <c r="GJ85548" t="s">
        <v>90</v>
      </c>
      <c r="GK85548" t="s">
        <v>89</v>
      </c>
      <c r="GL85548" t="s">
        <v>90</v>
      </c>
    </row>
    <row r="85549" spans="62:194" x14ac:dyDescent="0.2">
      <c r="BJ85549" s="1"/>
      <c r="BR85549" s="1"/>
      <c r="FZ85549" t="s">
        <v>90</v>
      </c>
      <c r="GA85549" t="s">
        <v>90</v>
      </c>
      <c r="GB85549" t="s">
        <v>90</v>
      </c>
      <c r="GC85549" t="s">
        <v>90</v>
      </c>
      <c r="GD85549" t="s">
        <v>90</v>
      </c>
      <c r="GE85549" t="s">
        <v>90</v>
      </c>
      <c r="GF85549" t="s">
        <v>90</v>
      </c>
      <c r="GG85549" t="s">
        <v>90</v>
      </c>
      <c r="GH85549" t="s">
        <v>90</v>
      </c>
      <c r="GI85549" t="s">
        <v>90</v>
      </c>
      <c r="GJ85549" t="s">
        <v>90</v>
      </c>
      <c r="GK85549" t="s">
        <v>90</v>
      </c>
      <c r="GL85549" t="s">
        <v>90</v>
      </c>
    </row>
    <row r="85550" spans="62:194" x14ac:dyDescent="0.2">
      <c r="FZ85550" t="s">
        <v>89</v>
      </c>
      <c r="GA85550" t="s">
        <v>89</v>
      </c>
      <c r="GB85550" t="s">
        <v>89</v>
      </c>
      <c r="GC85550" t="s">
        <v>89</v>
      </c>
      <c r="GD85550" t="s">
        <v>90</v>
      </c>
      <c r="GE85550" t="s">
        <v>89</v>
      </c>
      <c r="GF85550" t="s">
        <v>89</v>
      </c>
      <c r="GG85550" t="s">
        <v>89</v>
      </c>
      <c r="GH85550" t="s">
        <v>90</v>
      </c>
      <c r="GI85550" t="s">
        <v>90</v>
      </c>
      <c r="GJ85550" t="s">
        <v>90</v>
      </c>
      <c r="GK85550" t="s">
        <v>89</v>
      </c>
      <c r="GL85550" t="s">
        <v>90</v>
      </c>
    </row>
    <row r="85551" spans="62:194" x14ac:dyDescent="0.2">
      <c r="BR85551" s="1"/>
      <c r="FZ85551" t="s">
        <v>90</v>
      </c>
      <c r="GA85551" t="s">
        <v>90</v>
      </c>
      <c r="GB85551" t="s">
        <v>89</v>
      </c>
      <c r="GC85551" t="s">
        <v>90</v>
      </c>
      <c r="GD85551" t="s">
        <v>90</v>
      </c>
      <c r="GE85551" t="s">
        <v>90</v>
      </c>
      <c r="GF85551" t="s">
        <v>90</v>
      </c>
      <c r="GG85551" t="s">
        <v>90</v>
      </c>
      <c r="GH85551" t="s">
        <v>90</v>
      </c>
      <c r="GI85551" t="s">
        <v>90</v>
      </c>
      <c r="GJ85551" t="s">
        <v>90</v>
      </c>
      <c r="GK85551" t="s">
        <v>89</v>
      </c>
      <c r="GL85551" t="s">
        <v>90</v>
      </c>
    </row>
    <row r="85552" spans="62:194" x14ac:dyDescent="0.2">
      <c r="BR85552" s="1"/>
      <c r="FZ85552" t="s">
        <v>90</v>
      </c>
      <c r="GA85552" t="s">
        <v>89</v>
      </c>
      <c r="GB85552" t="s">
        <v>89</v>
      </c>
      <c r="GC85552" t="s">
        <v>89</v>
      </c>
      <c r="GD85552" t="s">
        <v>90</v>
      </c>
      <c r="GE85552" t="s">
        <v>90</v>
      </c>
      <c r="GF85552" t="s">
        <v>90</v>
      </c>
      <c r="GG85552" t="s">
        <v>89</v>
      </c>
      <c r="GH85552" t="s">
        <v>90</v>
      </c>
      <c r="GI85552" t="s">
        <v>90</v>
      </c>
      <c r="GJ85552" t="s">
        <v>90</v>
      </c>
      <c r="GK85552" t="s">
        <v>89</v>
      </c>
      <c r="GL85552" t="s">
        <v>90</v>
      </c>
    </row>
    <row r="85553" spans="70:194" x14ac:dyDescent="0.2">
      <c r="BR85553" s="1"/>
      <c r="FZ85553" t="s">
        <v>90</v>
      </c>
      <c r="GA85553" t="s">
        <v>89</v>
      </c>
      <c r="GB85553" t="s">
        <v>89</v>
      </c>
      <c r="GC85553" t="s">
        <v>90</v>
      </c>
      <c r="GD85553" t="s">
        <v>90</v>
      </c>
      <c r="GE85553" t="s">
        <v>90</v>
      </c>
      <c r="GF85553" t="s">
        <v>90</v>
      </c>
      <c r="GG85553" t="s">
        <v>89</v>
      </c>
      <c r="GH85553" t="s">
        <v>90</v>
      </c>
      <c r="GI85553" t="s">
        <v>90</v>
      </c>
      <c r="GJ85553" t="s">
        <v>90</v>
      </c>
      <c r="GK85553" t="s">
        <v>89</v>
      </c>
      <c r="GL85553" t="s">
        <v>90</v>
      </c>
    </row>
    <row r="85554" spans="70:194" x14ac:dyDescent="0.2">
      <c r="BR85554" s="1"/>
      <c r="FZ85554" t="s">
        <v>90</v>
      </c>
      <c r="GA85554" t="s">
        <v>90</v>
      </c>
      <c r="GB85554" t="s">
        <v>89</v>
      </c>
      <c r="GC85554" t="s">
        <v>90</v>
      </c>
      <c r="GD85554" t="s">
        <v>90</v>
      </c>
      <c r="GE85554" t="s">
        <v>90</v>
      </c>
      <c r="GF85554" t="s">
        <v>90</v>
      </c>
      <c r="GG85554" t="s">
        <v>89</v>
      </c>
      <c r="GH85554" t="s">
        <v>90</v>
      </c>
      <c r="GI85554" t="s">
        <v>90</v>
      </c>
      <c r="GJ85554" t="s">
        <v>90</v>
      </c>
      <c r="GK85554" t="s">
        <v>89</v>
      </c>
      <c r="GL85554" t="s">
        <v>90</v>
      </c>
    </row>
    <row r="85555" spans="70:194" x14ac:dyDescent="0.2">
      <c r="BR85555" s="1"/>
      <c r="FZ85555" t="s">
        <v>90</v>
      </c>
      <c r="GA85555" t="s">
        <v>90</v>
      </c>
      <c r="GB85555" t="s">
        <v>90</v>
      </c>
      <c r="GC85555" t="s">
        <v>90</v>
      </c>
      <c r="GD85555" t="s">
        <v>90</v>
      </c>
      <c r="GE85555" t="s">
        <v>90</v>
      </c>
      <c r="GF85555" t="s">
        <v>90</v>
      </c>
      <c r="GG85555" t="s">
        <v>90</v>
      </c>
      <c r="GH85555" t="s">
        <v>90</v>
      </c>
      <c r="GI85555" t="s">
        <v>90</v>
      </c>
      <c r="GJ85555" t="s">
        <v>90</v>
      </c>
      <c r="GK85555" t="s">
        <v>90</v>
      </c>
      <c r="GL85555" t="s">
        <v>90</v>
      </c>
    </row>
    <row r="85556" spans="70:194" x14ac:dyDescent="0.2">
      <c r="BR85556" s="1"/>
      <c r="FZ85556" t="s">
        <v>90</v>
      </c>
      <c r="GA85556" t="s">
        <v>90</v>
      </c>
      <c r="GB85556" t="s">
        <v>90</v>
      </c>
      <c r="GC85556" t="s">
        <v>90</v>
      </c>
      <c r="GD85556" t="s">
        <v>90</v>
      </c>
      <c r="GE85556" t="s">
        <v>90</v>
      </c>
      <c r="GF85556" t="s">
        <v>90</v>
      </c>
      <c r="GG85556" t="s">
        <v>90</v>
      </c>
      <c r="GH85556" t="s">
        <v>90</v>
      </c>
      <c r="GI85556" t="s">
        <v>90</v>
      </c>
      <c r="GJ85556" t="s">
        <v>90</v>
      </c>
      <c r="GK85556" t="s">
        <v>90</v>
      </c>
      <c r="GL85556" t="s">
        <v>90</v>
      </c>
    </row>
    <row r="85557" spans="70:194" x14ac:dyDescent="0.2">
      <c r="BR85557" s="1"/>
      <c r="FZ85557" t="s">
        <v>90</v>
      </c>
      <c r="GA85557" t="s">
        <v>90</v>
      </c>
      <c r="GB85557" t="s">
        <v>89</v>
      </c>
      <c r="GC85557" t="s">
        <v>90</v>
      </c>
      <c r="GD85557" t="s">
        <v>90</v>
      </c>
      <c r="GE85557" t="s">
        <v>90</v>
      </c>
      <c r="GF85557" t="s">
        <v>90</v>
      </c>
      <c r="GG85557" t="s">
        <v>90</v>
      </c>
      <c r="GH85557" t="s">
        <v>90</v>
      </c>
      <c r="GI85557" t="s">
        <v>90</v>
      </c>
      <c r="GJ85557" t="s">
        <v>90</v>
      </c>
      <c r="GK85557" t="s">
        <v>90</v>
      </c>
      <c r="GL85557" t="s">
        <v>90</v>
      </c>
    </row>
    <row r="85558" spans="70:194" x14ac:dyDescent="0.2">
      <c r="BR85558" s="1"/>
      <c r="FZ85558" t="s">
        <v>90</v>
      </c>
      <c r="GA85558" t="s">
        <v>90</v>
      </c>
      <c r="GB85558" t="s">
        <v>89</v>
      </c>
      <c r="GC85558" t="s">
        <v>90</v>
      </c>
      <c r="GD85558" t="s">
        <v>90</v>
      </c>
      <c r="GE85558" t="s">
        <v>90</v>
      </c>
      <c r="GF85558" t="s">
        <v>90</v>
      </c>
      <c r="GG85558" t="s">
        <v>90</v>
      </c>
      <c r="GH85558" t="s">
        <v>90</v>
      </c>
      <c r="GI85558" t="s">
        <v>90</v>
      </c>
      <c r="GJ85558" t="s">
        <v>90</v>
      </c>
      <c r="GK85558" t="s">
        <v>90</v>
      </c>
      <c r="GL85558" t="s">
        <v>90</v>
      </c>
    </row>
    <row r="85559" spans="70:194" x14ac:dyDescent="0.2">
      <c r="FZ85559" t="s">
        <v>90</v>
      </c>
      <c r="GA85559" t="s">
        <v>89</v>
      </c>
      <c r="GB85559" t="s">
        <v>89</v>
      </c>
      <c r="GC85559" t="s">
        <v>89</v>
      </c>
      <c r="GD85559" t="s">
        <v>90</v>
      </c>
      <c r="GE85559" t="s">
        <v>89</v>
      </c>
      <c r="GF85559" t="s">
        <v>90</v>
      </c>
      <c r="GG85559" t="s">
        <v>89</v>
      </c>
      <c r="GH85559" t="s">
        <v>90</v>
      </c>
      <c r="GI85559" t="s">
        <v>90</v>
      </c>
      <c r="GJ85559" t="s">
        <v>90</v>
      </c>
      <c r="GK85559" t="s">
        <v>89</v>
      </c>
      <c r="GL85559" t="s">
        <v>89</v>
      </c>
    </row>
    <row r="85560" spans="70:194" x14ac:dyDescent="0.2">
      <c r="FZ85560" t="s">
        <v>90</v>
      </c>
      <c r="GA85560" t="s">
        <v>89</v>
      </c>
      <c r="GB85560" t="s">
        <v>90</v>
      </c>
      <c r="GC85560" t="s">
        <v>89</v>
      </c>
      <c r="GD85560" t="s">
        <v>90</v>
      </c>
      <c r="GE85560" t="s">
        <v>90</v>
      </c>
      <c r="GF85560" t="s">
        <v>90</v>
      </c>
      <c r="GG85560" t="s">
        <v>90</v>
      </c>
      <c r="GH85560" t="s">
        <v>90</v>
      </c>
      <c r="GI85560" t="s">
        <v>90</v>
      </c>
      <c r="GJ85560" t="s">
        <v>89</v>
      </c>
      <c r="GK85560" t="s">
        <v>89</v>
      </c>
      <c r="GL85560" t="s">
        <v>90</v>
      </c>
    </row>
    <row r="85561" spans="70:194" x14ac:dyDescent="0.2">
      <c r="BR85561" s="1"/>
      <c r="FZ85561" t="s">
        <v>90</v>
      </c>
      <c r="GA85561" t="s">
        <v>89</v>
      </c>
      <c r="GB85561" t="s">
        <v>89</v>
      </c>
      <c r="GC85561" t="s">
        <v>89</v>
      </c>
      <c r="GD85561" t="s">
        <v>90</v>
      </c>
      <c r="GE85561" t="s">
        <v>89</v>
      </c>
      <c r="GF85561" t="s">
        <v>90</v>
      </c>
      <c r="GG85561" t="s">
        <v>89</v>
      </c>
      <c r="GH85561" t="s">
        <v>90</v>
      </c>
      <c r="GI85561" t="s">
        <v>90</v>
      </c>
      <c r="GJ85561" t="s">
        <v>89</v>
      </c>
      <c r="GK85561" t="s">
        <v>89</v>
      </c>
      <c r="GL85561" t="s">
        <v>89</v>
      </c>
    </row>
    <row r="85562" spans="70:194" x14ac:dyDescent="0.2">
      <c r="FZ85562" t="s">
        <v>90</v>
      </c>
      <c r="GA85562" t="s">
        <v>89</v>
      </c>
      <c r="GB85562" t="s">
        <v>89</v>
      </c>
      <c r="GC85562" t="s">
        <v>89</v>
      </c>
      <c r="GD85562" t="s">
        <v>90</v>
      </c>
      <c r="GE85562" t="s">
        <v>89</v>
      </c>
      <c r="GF85562" t="s">
        <v>89</v>
      </c>
      <c r="GG85562" t="s">
        <v>89</v>
      </c>
      <c r="GH85562" t="s">
        <v>90</v>
      </c>
      <c r="GI85562" t="s">
        <v>89</v>
      </c>
      <c r="GJ85562" t="s">
        <v>89</v>
      </c>
      <c r="GK85562" t="s">
        <v>89</v>
      </c>
      <c r="GL85562" t="s">
        <v>90</v>
      </c>
    </row>
    <row r="85563" spans="70:194" x14ac:dyDescent="0.2">
      <c r="FZ85563" t="s">
        <v>89</v>
      </c>
      <c r="GA85563" t="s">
        <v>89</v>
      </c>
      <c r="GB85563" t="s">
        <v>89</v>
      </c>
      <c r="GC85563" t="s">
        <v>89</v>
      </c>
      <c r="GD85563" t="s">
        <v>89</v>
      </c>
      <c r="GE85563" t="s">
        <v>89</v>
      </c>
      <c r="GF85563" t="s">
        <v>89</v>
      </c>
      <c r="GG85563" t="s">
        <v>89</v>
      </c>
      <c r="GH85563" t="s">
        <v>89</v>
      </c>
      <c r="GI85563" t="s">
        <v>89</v>
      </c>
      <c r="GJ85563" t="s">
        <v>89</v>
      </c>
      <c r="GK85563" t="s">
        <v>89</v>
      </c>
      <c r="GL85563" t="s">
        <v>89</v>
      </c>
    </row>
    <row r="85564" spans="70:194" x14ac:dyDescent="0.2">
      <c r="FZ85564" t="s">
        <v>89</v>
      </c>
      <c r="GA85564" t="s">
        <v>89</v>
      </c>
      <c r="GB85564" t="s">
        <v>89</v>
      </c>
      <c r="GC85564" t="s">
        <v>89</v>
      </c>
      <c r="GD85564" t="s">
        <v>89</v>
      </c>
      <c r="GE85564" t="s">
        <v>89</v>
      </c>
      <c r="GF85564" t="s">
        <v>89</v>
      </c>
      <c r="GG85564" t="s">
        <v>89</v>
      </c>
      <c r="GH85564" t="s">
        <v>89</v>
      </c>
      <c r="GI85564" t="s">
        <v>89</v>
      </c>
      <c r="GJ85564" t="s">
        <v>89</v>
      </c>
      <c r="GK85564" t="s">
        <v>89</v>
      </c>
      <c r="GL85564" t="s">
        <v>89</v>
      </c>
    </row>
    <row r="85565" spans="70:194" x14ac:dyDescent="0.2">
      <c r="FZ85565" t="s">
        <v>89</v>
      </c>
      <c r="GA85565" t="s">
        <v>89</v>
      </c>
      <c r="GB85565" t="s">
        <v>89</v>
      </c>
      <c r="GC85565" t="s">
        <v>89</v>
      </c>
      <c r="GD85565" t="s">
        <v>89</v>
      </c>
      <c r="GE85565" t="s">
        <v>89</v>
      </c>
      <c r="GF85565" t="s">
        <v>89</v>
      </c>
      <c r="GG85565" t="s">
        <v>89</v>
      </c>
      <c r="GH85565" t="s">
        <v>89</v>
      </c>
      <c r="GI85565" t="s">
        <v>89</v>
      </c>
      <c r="GJ85565" t="s">
        <v>89</v>
      </c>
      <c r="GK85565" t="s">
        <v>89</v>
      </c>
      <c r="GL85565" t="s">
        <v>89</v>
      </c>
    </row>
    <row r="85567" spans="70:194" x14ac:dyDescent="0.2">
      <c r="FZ85567" t="s">
        <v>89</v>
      </c>
      <c r="GA85567" t="s">
        <v>89</v>
      </c>
      <c r="GB85567" t="s">
        <v>89</v>
      </c>
      <c r="GC85567" t="s">
        <v>89</v>
      </c>
      <c r="GD85567" t="s">
        <v>89</v>
      </c>
      <c r="GE85567" t="s">
        <v>89</v>
      </c>
      <c r="GF85567" t="s">
        <v>89</v>
      </c>
      <c r="GG85567" t="s">
        <v>90</v>
      </c>
      <c r="GH85567" t="s">
        <v>89</v>
      </c>
      <c r="GI85567" t="s">
        <v>89</v>
      </c>
      <c r="GJ85567" t="s">
        <v>89</v>
      </c>
      <c r="GK85567" t="s">
        <v>89</v>
      </c>
      <c r="GL85567" t="s">
        <v>90</v>
      </c>
    </row>
    <row r="85568" spans="70:194" x14ac:dyDescent="0.2">
      <c r="BR85568" s="1"/>
      <c r="FZ85568" t="s">
        <v>90</v>
      </c>
      <c r="GA85568" t="s">
        <v>90</v>
      </c>
      <c r="GB85568" t="s">
        <v>89</v>
      </c>
      <c r="GC85568" t="s">
        <v>90</v>
      </c>
      <c r="GD85568" t="s">
        <v>90</v>
      </c>
      <c r="GE85568" t="s">
        <v>89</v>
      </c>
      <c r="GF85568" t="s">
        <v>90</v>
      </c>
      <c r="GG85568" t="s">
        <v>90</v>
      </c>
      <c r="GH85568" t="s">
        <v>90</v>
      </c>
      <c r="GI85568" t="s">
        <v>89</v>
      </c>
      <c r="GJ85568" t="s">
        <v>90</v>
      </c>
      <c r="GK85568" t="s">
        <v>90</v>
      </c>
      <c r="GL85568" t="s">
        <v>90</v>
      </c>
    </row>
    <row r="85569" spans="61:194" x14ac:dyDescent="0.2">
      <c r="FZ85569" t="s">
        <v>90</v>
      </c>
      <c r="GA85569" t="s">
        <v>90</v>
      </c>
      <c r="GB85569" t="s">
        <v>90</v>
      </c>
      <c r="GC85569" t="s">
        <v>90</v>
      </c>
      <c r="GD85569" t="s">
        <v>90</v>
      </c>
      <c r="GE85569" t="s">
        <v>89</v>
      </c>
      <c r="GF85569" t="s">
        <v>90</v>
      </c>
      <c r="GG85569" t="s">
        <v>90</v>
      </c>
      <c r="GH85569" t="s">
        <v>90</v>
      </c>
      <c r="GI85569" t="s">
        <v>90</v>
      </c>
      <c r="GJ85569" t="s">
        <v>90</v>
      </c>
      <c r="GK85569" t="s">
        <v>90</v>
      </c>
      <c r="GL85569" t="s">
        <v>90</v>
      </c>
    </row>
    <row r="85572" spans="61:194" x14ac:dyDescent="0.2">
      <c r="FZ85572" t="s">
        <v>90</v>
      </c>
      <c r="GA85572" t="s">
        <v>90</v>
      </c>
      <c r="GB85572" t="s">
        <v>90</v>
      </c>
      <c r="GC85572" t="s">
        <v>90</v>
      </c>
      <c r="GD85572" t="s">
        <v>90</v>
      </c>
      <c r="GE85572" t="s">
        <v>90</v>
      </c>
      <c r="GF85572" t="s">
        <v>90</v>
      </c>
      <c r="GG85572" t="s">
        <v>90</v>
      </c>
      <c r="GH85572" t="s">
        <v>90</v>
      </c>
      <c r="GI85572" t="s">
        <v>90</v>
      </c>
      <c r="GJ85572" t="s">
        <v>90</v>
      </c>
      <c r="GK85572" t="s">
        <v>90</v>
      </c>
      <c r="GL85572" t="s">
        <v>90</v>
      </c>
    </row>
    <row r="85573" spans="61:194" x14ac:dyDescent="0.2">
      <c r="FZ85573" t="s">
        <v>90</v>
      </c>
      <c r="GA85573" t="s">
        <v>90</v>
      </c>
      <c r="GB85573" t="s">
        <v>90</v>
      </c>
      <c r="GC85573" t="s">
        <v>90</v>
      </c>
      <c r="GD85573" t="s">
        <v>90</v>
      </c>
      <c r="GE85573" t="s">
        <v>90</v>
      </c>
      <c r="GF85573" t="s">
        <v>90</v>
      </c>
      <c r="GG85573" t="s">
        <v>90</v>
      </c>
      <c r="GH85573" t="s">
        <v>90</v>
      </c>
      <c r="GI85573" t="s">
        <v>90</v>
      </c>
      <c r="GJ85573" t="s">
        <v>90</v>
      </c>
      <c r="GK85573" t="s">
        <v>92</v>
      </c>
      <c r="GL85573" t="s">
        <v>90</v>
      </c>
    </row>
    <row r="85574" spans="61:194" x14ac:dyDescent="0.2">
      <c r="BJ85574" s="1"/>
      <c r="BO85574" s="1"/>
      <c r="BR85574" s="1"/>
      <c r="FZ85574" t="s">
        <v>90</v>
      </c>
      <c r="GA85574" t="s">
        <v>90</v>
      </c>
      <c r="GB85574" t="s">
        <v>90</v>
      </c>
      <c r="GC85574" t="s">
        <v>90</v>
      </c>
      <c r="GD85574" t="s">
        <v>90</v>
      </c>
      <c r="GE85574" t="s">
        <v>90</v>
      </c>
      <c r="GF85574" t="s">
        <v>90</v>
      </c>
      <c r="GG85574" t="s">
        <v>90</v>
      </c>
      <c r="GH85574" t="s">
        <v>90</v>
      </c>
      <c r="GI85574" t="s">
        <v>90</v>
      </c>
      <c r="GJ85574" t="s">
        <v>90</v>
      </c>
      <c r="GK85574" t="s">
        <v>90</v>
      </c>
      <c r="GL85574" t="s">
        <v>90</v>
      </c>
    </row>
    <row r="85575" spans="61:194" x14ac:dyDescent="0.2">
      <c r="FZ85575" t="s">
        <v>90</v>
      </c>
      <c r="GA85575" t="s">
        <v>89</v>
      </c>
      <c r="GB85575" t="s">
        <v>90</v>
      </c>
      <c r="GC85575" t="s">
        <v>89</v>
      </c>
      <c r="GD85575" t="s">
        <v>90</v>
      </c>
      <c r="GE85575" t="s">
        <v>90</v>
      </c>
      <c r="GF85575" t="s">
        <v>90</v>
      </c>
      <c r="GG85575" t="s">
        <v>90</v>
      </c>
      <c r="GH85575" t="s">
        <v>90</v>
      </c>
      <c r="GI85575" t="s">
        <v>89</v>
      </c>
      <c r="GJ85575" t="s">
        <v>90</v>
      </c>
      <c r="GK85575" t="s">
        <v>90</v>
      </c>
      <c r="GL85575" t="s">
        <v>90</v>
      </c>
    </row>
    <row r="85576" spans="61:194" x14ac:dyDescent="0.2">
      <c r="FZ85576" t="s">
        <v>90</v>
      </c>
      <c r="GA85576" t="s">
        <v>90</v>
      </c>
      <c r="GB85576" t="s">
        <v>90</v>
      </c>
      <c r="GC85576" t="s">
        <v>90</v>
      </c>
      <c r="GD85576" t="s">
        <v>90</v>
      </c>
      <c r="GE85576" t="s">
        <v>90</v>
      </c>
      <c r="GF85576" t="s">
        <v>90</v>
      </c>
      <c r="GG85576" t="s">
        <v>90</v>
      </c>
      <c r="GH85576" t="s">
        <v>90</v>
      </c>
      <c r="GI85576" t="s">
        <v>90</v>
      </c>
      <c r="GJ85576" t="s">
        <v>90</v>
      </c>
      <c r="GK85576" t="s">
        <v>90</v>
      </c>
      <c r="GL85576" t="s">
        <v>90</v>
      </c>
    </row>
    <row r="85577" spans="61:194" x14ac:dyDescent="0.2">
      <c r="FZ85577" t="s">
        <v>90</v>
      </c>
      <c r="GA85577" t="s">
        <v>90</v>
      </c>
      <c r="GB85577" t="s">
        <v>91</v>
      </c>
      <c r="GC85577" t="s">
        <v>91</v>
      </c>
      <c r="GD85577" t="s">
        <v>91</v>
      </c>
      <c r="GE85577" t="s">
        <v>91</v>
      </c>
      <c r="GF85577" t="s">
        <v>90</v>
      </c>
      <c r="GG85577" t="s">
        <v>91</v>
      </c>
      <c r="GH85577" t="s">
        <v>90</v>
      </c>
      <c r="GI85577" t="s">
        <v>90</v>
      </c>
      <c r="GJ85577" t="s">
        <v>90</v>
      </c>
      <c r="GK85577" t="s">
        <v>90</v>
      </c>
      <c r="GL85577" t="s">
        <v>90</v>
      </c>
    </row>
    <row r="85579" spans="61:194" x14ac:dyDescent="0.2">
      <c r="FZ85579" t="s">
        <v>90</v>
      </c>
      <c r="GA85579" t="s">
        <v>90</v>
      </c>
      <c r="GB85579" t="s">
        <v>90</v>
      </c>
      <c r="GC85579" t="s">
        <v>90</v>
      </c>
      <c r="GD85579" t="s">
        <v>90</v>
      </c>
      <c r="GE85579" t="s">
        <v>90</v>
      </c>
      <c r="GF85579" t="s">
        <v>90</v>
      </c>
      <c r="GG85579" t="s">
        <v>90</v>
      </c>
      <c r="GH85579" t="s">
        <v>92</v>
      </c>
      <c r="GI85579" t="s">
        <v>90</v>
      </c>
      <c r="GJ85579" t="s">
        <v>90</v>
      </c>
      <c r="GK85579" t="s">
        <v>90</v>
      </c>
      <c r="GL85579" t="s">
        <v>90</v>
      </c>
    </row>
    <row r="85580" spans="61:194" x14ac:dyDescent="0.2">
      <c r="BJ85580" s="1"/>
      <c r="BR85580" s="1"/>
      <c r="FZ85580" t="s">
        <v>90</v>
      </c>
      <c r="GA85580" t="s">
        <v>90</v>
      </c>
      <c r="GB85580" t="s">
        <v>90</v>
      </c>
      <c r="GC85580" t="s">
        <v>90</v>
      </c>
      <c r="GD85580" t="s">
        <v>90</v>
      </c>
      <c r="GE85580" t="s">
        <v>90</v>
      </c>
      <c r="GF85580" t="s">
        <v>90</v>
      </c>
      <c r="GG85580" t="s">
        <v>90</v>
      </c>
      <c r="GH85580" t="s">
        <v>90</v>
      </c>
      <c r="GI85580" t="s">
        <v>90</v>
      </c>
      <c r="GJ85580" t="s">
        <v>89</v>
      </c>
      <c r="GK85580" t="s">
        <v>90</v>
      </c>
      <c r="GL85580" t="s">
        <v>90</v>
      </c>
    </row>
    <row r="85581" spans="61:194" x14ac:dyDescent="0.2">
      <c r="FZ85581" t="s">
        <v>90</v>
      </c>
      <c r="GA85581" t="s">
        <v>90</v>
      </c>
      <c r="GB85581" t="s">
        <v>90</v>
      </c>
      <c r="GC85581" t="s">
        <v>90</v>
      </c>
      <c r="GD85581" t="s">
        <v>90</v>
      </c>
      <c r="GE85581" t="s">
        <v>90</v>
      </c>
      <c r="GF85581" t="s">
        <v>90</v>
      </c>
      <c r="GG85581" t="s">
        <v>90</v>
      </c>
      <c r="GH85581" t="s">
        <v>90</v>
      </c>
      <c r="GI85581" t="s">
        <v>90</v>
      </c>
      <c r="GJ85581" t="s">
        <v>90</v>
      </c>
      <c r="GK85581" t="s">
        <v>90</v>
      </c>
      <c r="GL85581" t="s">
        <v>90</v>
      </c>
    </row>
    <row r="85582" spans="61:194" x14ac:dyDescent="0.2">
      <c r="FZ85582" t="s">
        <v>90</v>
      </c>
      <c r="GA85582" t="s">
        <v>90</v>
      </c>
      <c r="GB85582" t="s">
        <v>90</v>
      </c>
      <c r="GC85582" t="s">
        <v>90</v>
      </c>
      <c r="GD85582" t="s">
        <v>90</v>
      </c>
      <c r="GE85582" t="s">
        <v>90</v>
      </c>
      <c r="GF85582" t="s">
        <v>90</v>
      </c>
      <c r="GG85582" t="s">
        <v>90</v>
      </c>
      <c r="GH85582" t="s">
        <v>90</v>
      </c>
      <c r="GI85582" t="s">
        <v>90</v>
      </c>
      <c r="GJ85582" t="s">
        <v>90</v>
      </c>
      <c r="GK85582" t="s">
        <v>90</v>
      </c>
      <c r="GL85582" t="s">
        <v>90</v>
      </c>
    </row>
    <row r="85583" spans="61:194" x14ac:dyDescent="0.2">
      <c r="BI85583" s="1"/>
      <c r="FZ85583" t="s">
        <v>90</v>
      </c>
      <c r="GA85583" t="s">
        <v>90</v>
      </c>
      <c r="GB85583" t="s">
        <v>90</v>
      </c>
      <c r="GC85583" t="s">
        <v>90</v>
      </c>
      <c r="GD85583" t="s">
        <v>90</v>
      </c>
      <c r="GE85583" t="s">
        <v>90</v>
      </c>
      <c r="GF85583" t="s">
        <v>90</v>
      </c>
      <c r="GG85583" t="s">
        <v>90</v>
      </c>
      <c r="GH85583" t="s">
        <v>90</v>
      </c>
      <c r="GI85583" t="s">
        <v>90</v>
      </c>
      <c r="GJ85583" t="s">
        <v>90</v>
      </c>
      <c r="GK85583" t="s">
        <v>90</v>
      </c>
      <c r="GL85583" t="s">
        <v>90</v>
      </c>
    </row>
    <row r="85584" spans="61:194" x14ac:dyDescent="0.2">
      <c r="FZ85584" t="s">
        <v>90</v>
      </c>
      <c r="GA85584" t="s">
        <v>90</v>
      </c>
      <c r="GB85584" t="s">
        <v>90</v>
      </c>
      <c r="GC85584" t="s">
        <v>90</v>
      </c>
      <c r="GD85584" t="s">
        <v>90</v>
      </c>
      <c r="GE85584" t="s">
        <v>90</v>
      </c>
      <c r="GF85584" t="s">
        <v>90</v>
      </c>
      <c r="GG85584" t="s">
        <v>90</v>
      </c>
      <c r="GH85584" t="s">
        <v>90</v>
      </c>
      <c r="GI85584" t="s">
        <v>90</v>
      </c>
      <c r="GJ85584" t="s">
        <v>90</v>
      </c>
      <c r="GK85584" t="s">
        <v>90</v>
      </c>
      <c r="GL85584" t="s">
        <v>90</v>
      </c>
    </row>
    <row r="85585" spans="62:194" x14ac:dyDescent="0.2">
      <c r="FZ85585" t="s">
        <v>90</v>
      </c>
      <c r="GA85585" t="s">
        <v>90</v>
      </c>
      <c r="GB85585" t="s">
        <v>90</v>
      </c>
      <c r="GC85585" t="s">
        <v>90</v>
      </c>
      <c r="GD85585" t="s">
        <v>89</v>
      </c>
      <c r="GE85585" t="s">
        <v>90</v>
      </c>
      <c r="GF85585" t="s">
        <v>90</v>
      </c>
      <c r="GG85585" t="s">
        <v>90</v>
      </c>
      <c r="GH85585" t="s">
        <v>90</v>
      </c>
      <c r="GI85585" t="s">
        <v>90</v>
      </c>
      <c r="GJ85585" t="s">
        <v>90</v>
      </c>
      <c r="GK85585" t="s">
        <v>90</v>
      </c>
      <c r="GL85585" t="s">
        <v>89</v>
      </c>
    </row>
    <row r="85586" spans="62:194" x14ac:dyDescent="0.2">
      <c r="BO85586" s="1"/>
      <c r="FZ85586" t="s">
        <v>90</v>
      </c>
      <c r="GA85586" t="s">
        <v>90</v>
      </c>
      <c r="GB85586" t="s">
        <v>90</v>
      </c>
      <c r="GC85586" t="s">
        <v>90</v>
      </c>
      <c r="GD85586" t="s">
        <v>90</v>
      </c>
      <c r="GE85586" t="s">
        <v>90</v>
      </c>
      <c r="GF85586" t="s">
        <v>90</v>
      </c>
      <c r="GG85586" t="s">
        <v>90</v>
      </c>
      <c r="GH85586" t="s">
        <v>90</v>
      </c>
      <c r="GI85586" t="s">
        <v>90</v>
      </c>
      <c r="GJ85586" t="s">
        <v>90</v>
      </c>
      <c r="GK85586" t="s">
        <v>90</v>
      </c>
      <c r="GL85586" t="s">
        <v>90</v>
      </c>
    </row>
    <row r="85587" spans="62:194" x14ac:dyDescent="0.2">
      <c r="FZ85587" t="s">
        <v>90</v>
      </c>
      <c r="GA85587" t="s">
        <v>90</v>
      </c>
      <c r="GB85587" t="s">
        <v>90</v>
      </c>
      <c r="GC85587" t="s">
        <v>90</v>
      </c>
      <c r="GD85587" t="s">
        <v>90</v>
      </c>
      <c r="GE85587" t="s">
        <v>90</v>
      </c>
      <c r="GF85587" t="s">
        <v>90</v>
      </c>
      <c r="GG85587" t="s">
        <v>90</v>
      </c>
      <c r="GH85587" t="s">
        <v>90</v>
      </c>
      <c r="GI85587" t="s">
        <v>90</v>
      </c>
      <c r="GJ85587" t="s">
        <v>90</v>
      </c>
      <c r="GK85587" t="s">
        <v>90</v>
      </c>
      <c r="GL85587" t="s">
        <v>90</v>
      </c>
    </row>
    <row r="85588" spans="62:194" x14ac:dyDescent="0.2">
      <c r="BJ85588" s="1"/>
      <c r="BR85588" s="1"/>
      <c r="FZ85588" t="s">
        <v>90</v>
      </c>
      <c r="GA85588" t="s">
        <v>90</v>
      </c>
      <c r="GB85588" t="s">
        <v>90</v>
      </c>
      <c r="GC85588" t="s">
        <v>90</v>
      </c>
      <c r="GD85588" t="s">
        <v>90</v>
      </c>
      <c r="GE85588" t="s">
        <v>90</v>
      </c>
      <c r="GF85588" t="s">
        <v>90</v>
      </c>
      <c r="GG85588" t="s">
        <v>90</v>
      </c>
      <c r="GH85588" t="s">
        <v>90</v>
      </c>
      <c r="GI85588" t="s">
        <v>90</v>
      </c>
      <c r="GJ85588" t="s">
        <v>90</v>
      </c>
      <c r="GK85588" t="s">
        <v>90</v>
      </c>
      <c r="GL85588" t="s">
        <v>90</v>
      </c>
    </row>
    <row r="85589" spans="62:194" x14ac:dyDescent="0.2">
      <c r="FZ85589" t="s">
        <v>90</v>
      </c>
      <c r="GA85589" t="s">
        <v>90</v>
      </c>
      <c r="GB85589" t="s">
        <v>92</v>
      </c>
      <c r="GC85589" t="s">
        <v>90</v>
      </c>
      <c r="GD85589" t="s">
        <v>90</v>
      </c>
      <c r="GE85589" t="s">
        <v>90</v>
      </c>
      <c r="GF85589" t="s">
        <v>90</v>
      </c>
      <c r="GG85589" t="s">
        <v>90</v>
      </c>
      <c r="GH85589" t="s">
        <v>90</v>
      </c>
      <c r="GI85589" t="s">
        <v>90</v>
      </c>
      <c r="GJ85589" t="s">
        <v>90</v>
      </c>
      <c r="GK85589" t="s">
        <v>90</v>
      </c>
      <c r="GL85589" t="s">
        <v>90</v>
      </c>
    </row>
    <row r="85591" spans="62:194" x14ac:dyDescent="0.2">
      <c r="FZ85591" t="s">
        <v>90</v>
      </c>
      <c r="GA85591" t="s">
        <v>90</v>
      </c>
      <c r="GB85591" t="s">
        <v>90</v>
      </c>
      <c r="GC85591" t="s">
        <v>90</v>
      </c>
      <c r="GD85591" t="s">
        <v>90</v>
      </c>
      <c r="GE85591" t="s">
        <v>90</v>
      </c>
      <c r="GF85591" t="s">
        <v>90</v>
      </c>
      <c r="GG85591" t="s">
        <v>90</v>
      </c>
      <c r="GH85591" t="s">
        <v>90</v>
      </c>
      <c r="GI85591" t="s">
        <v>90</v>
      </c>
      <c r="GJ85591" t="s">
        <v>90</v>
      </c>
      <c r="GK85591" t="s">
        <v>90</v>
      </c>
      <c r="GL85591" t="s">
        <v>90</v>
      </c>
    </row>
    <row r="85592" spans="62:194" x14ac:dyDescent="0.2">
      <c r="FZ85592" t="s">
        <v>90</v>
      </c>
      <c r="GA85592" t="s">
        <v>90</v>
      </c>
      <c r="GB85592" t="s">
        <v>90</v>
      </c>
      <c r="GC85592" t="s">
        <v>90</v>
      </c>
      <c r="GD85592" t="s">
        <v>90</v>
      </c>
      <c r="GE85592" t="s">
        <v>90</v>
      </c>
      <c r="GF85592" t="s">
        <v>90</v>
      </c>
      <c r="GG85592" t="s">
        <v>90</v>
      </c>
      <c r="GH85592" t="s">
        <v>90</v>
      </c>
      <c r="GI85592" t="s">
        <v>90</v>
      </c>
      <c r="GJ85592" t="s">
        <v>90</v>
      </c>
      <c r="GK85592" t="s">
        <v>90</v>
      </c>
      <c r="GL85592" t="s">
        <v>90</v>
      </c>
    </row>
    <row r="85593" spans="62:194" x14ac:dyDescent="0.2">
      <c r="BR85593" s="1"/>
      <c r="FZ85593" t="s">
        <v>90</v>
      </c>
      <c r="GA85593" t="s">
        <v>90</v>
      </c>
      <c r="GB85593" t="s">
        <v>92</v>
      </c>
      <c r="GC85593" t="s">
        <v>92</v>
      </c>
      <c r="GD85593" t="s">
        <v>89</v>
      </c>
      <c r="GE85593" t="s">
        <v>90</v>
      </c>
      <c r="GF85593" t="s">
        <v>90</v>
      </c>
      <c r="GG85593" t="s">
        <v>90</v>
      </c>
      <c r="GH85593" t="s">
        <v>90</v>
      </c>
      <c r="GI85593" t="s">
        <v>90</v>
      </c>
      <c r="GJ85593" t="s">
        <v>90</v>
      </c>
      <c r="GK85593" t="s">
        <v>90</v>
      </c>
      <c r="GL85593" t="s">
        <v>90</v>
      </c>
    </row>
    <row r="85594" spans="62:194" x14ac:dyDescent="0.2">
      <c r="FZ85594" t="s">
        <v>90</v>
      </c>
      <c r="GA85594" t="s">
        <v>90</v>
      </c>
      <c r="GB85594" t="s">
        <v>90</v>
      </c>
      <c r="GC85594" t="s">
        <v>90</v>
      </c>
      <c r="GD85594" t="s">
        <v>90</v>
      </c>
      <c r="GE85594" t="s">
        <v>90</v>
      </c>
      <c r="GF85594" t="s">
        <v>90</v>
      </c>
      <c r="GG85594" t="s">
        <v>90</v>
      </c>
      <c r="GH85594" t="s">
        <v>90</v>
      </c>
      <c r="GI85594" t="s">
        <v>90</v>
      </c>
      <c r="GJ85594" t="s">
        <v>90</v>
      </c>
      <c r="GK85594" t="s">
        <v>90</v>
      </c>
      <c r="GL85594" t="s">
        <v>90</v>
      </c>
    </row>
    <row r="85595" spans="62:194" x14ac:dyDescent="0.2">
      <c r="FZ85595" t="s">
        <v>90</v>
      </c>
      <c r="GA85595" t="s">
        <v>90</v>
      </c>
      <c r="GB85595" t="s">
        <v>90</v>
      </c>
      <c r="GC85595" t="s">
        <v>90</v>
      </c>
      <c r="GD85595" t="s">
        <v>90</v>
      </c>
      <c r="GE85595" t="s">
        <v>90</v>
      </c>
      <c r="GF85595" t="s">
        <v>90</v>
      </c>
      <c r="GG85595" t="s">
        <v>90</v>
      </c>
      <c r="GH85595" t="s">
        <v>90</v>
      </c>
      <c r="GI85595" t="s">
        <v>90</v>
      </c>
      <c r="GJ85595" t="s">
        <v>90</v>
      </c>
      <c r="GK85595" t="s">
        <v>90</v>
      </c>
      <c r="GL85595" t="s">
        <v>90</v>
      </c>
    </row>
    <row r="85596" spans="62:194" x14ac:dyDescent="0.2">
      <c r="FZ85596" t="s">
        <v>90</v>
      </c>
      <c r="GA85596" t="s">
        <v>90</v>
      </c>
      <c r="GB85596" t="s">
        <v>90</v>
      </c>
      <c r="GC85596" t="s">
        <v>90</v>
      </c>
      <c r="GD85596" t="s">
        <v>90</v>
      </c>
      <c r="GE85596" t="s">
        <v>90</v>
      </c>
      <c r="GF85596" t="s">
        <v>90</v>
      </c>
      <c r="GG85596" t="s">
        <v>90</v>
      </c>
      <c r="GH85596" t="s">
        <v>90</v>
      </c>
      <c r="GI85596" t="s">
        <v>90</v>
      </c>
      <c r="GJ85596" t="s">
        <v>90</v>
      </c>
      <c r="GK85596" t="s">
        <v>90</v>
      </c>
      <c r="GL85596" t="s">
        <v>90</v>
      </c>
    </row>
    <row r="85598" spans="62:194" x14ac:dyDescent="0.2">
      <c r="FZ85598" t="s">
        <v>90</v>
      </c>
      <c r="GA85598" t="s">
        <v>90</v>
      </c>
      <c r="GB85598" t="s">
        <v>90</v>
      </c>
      <c r="GC85598" t="s">
        <v>90</v>
      </c>
      <c r="GD85598" t="s">
        <v>90</v>
      </c>
      <c r="GE85598" t="s">
        <v>90</v>
      </c>
      <c r="GF85598" t="s">
        <v>90</v>
      </c>
      <c r="GG85598" t="s">
        <v>90</v>
      </c>
      <c r="GH85598" t="s">
        <v>90</v>
      </c>
      <c r="GI85598" t="s">
        <v>90</v>
      </c>
      <c r="GJ85598" t="s">
        <v>90</v>
      </c>
      <c r="GK85598" t="s">
        <v>90</v>
      </c>
      <c r="GL85598" t="s">
        <v>90</v>
      </c>
    </row>
    <row r="85599" spans="62:194" x14ac:dyDescent="0.2">
      <c r="FZ85599" t="s">
        <v>90</v>
      </c>
      <c r="GA85599" t="s">
        <v>90</v>
      </c>
      <c r="GB85599" t="s">
        <v>90</v>
      </c>
      <c r="GC85599" t="s">
        <v>90</v>
      </c>
      <c r="GD85599" t="s">
        <v>90</v>
      </c>
      <c r="GE85599" t="s">
        <v>90</v>
      </c>
      <c r="GF85599" t="s">
        <v>90</v>
      </c>
      <c r="GG85599" t="s">
        <v>90</v>
      </c>
      <c r="GH85599" t="s">
        <v>90</v>
      </c>
      <c r="GI85599" t="s">
        <v>90</v>
      </c>
      <c r="GJ85599" t="s">
        <v>90</v>
      </c>
      <c r="GK85599" t="s">
        <v>90</v>
      </c>
      <c r="GL85599" t="s">
        <v>90</v>
      </c>
    </row>
    <row r="85600" spans="62:194" x14ac:dyDescent="0.2">
      <c r="BR85600" s="1"/>
      <c r="FZ85600" t="s">
        <v>90</v>
      </c>
      <c r="GA85600" t="s">
        <v>90</v>
      </c>
      <c r="GB85600" t="s">
        <v>90</v>
      </c>
      <c r="GC85600" t="s">
        <v>90</v>
      </c>
      <c r="GD85600" t="s">
        <v>90</v>
      </c>
      <c r="GE85600" t="s">
        <v>90</v>
      </c>
      <c r="GF85600" t="s">
        <v>90</v>
      </c>
      <c r="GG85600" t="s">
        <v>90</v>
      </c>
      <c r="GH85600" t="s">
        <v>90</v>
      </c>
      <c r="GI85600" t="s">
        <v>90</v>
      </c>
      <c r="GJ85600" t="s">
        <v>90</v>
      </c>
      <c r="GK85600" t="s">
        <v>90</v>
      </c>
      <c r="GL85600" t="s">
        <v>89</v>
      </c>
    </row>
    <row r="85601" spans="67:194" x14ac:dyDescent="0.2">
      <c r="FZ85601" t="s">
        <v>90</v>
      </c>
      <c r="GA85601" t="s">
        <v>90</v>
      </c>
      <c r="GB85601" t="s">
        <v>90</v>
      </c>
      <c r="GC85601" t="s">
        <v>90</v>
      </c>
      <c r="GD85601" t="s">
        <v>90</v>
      </c>
      <c r="GE85601" t="s">
        <v>90</v>
      </c>
      <c r="GF85601" t="s">
        <v>90</v>
      </c>
      <c r="GG85601" t="s">
        <v>90</v>
      </c>
      <c r="GH85601" t="s">
        <v>90</v>
      </c>
      <c r="GI85601" t="s">
        <v>90</v>
      </c>
      <c r="GJ85601" t="s">
        <v>90</v>
      </c>
      <c r="GK85601" t="s">
        <v>90</v>
      </c>
      <c r="GL85601" t="s">
        <v>90</v>
      </c>
    </row>
    <row r="85603" spans="67:194" x14ac:dyDescent="0.2">
      <c r="FZ85603" t="s">
        <v>90</v>
      </c>
      <c r="GA85603" t="s">
        <v>90</v>
      </c>
      <c r="GB85603" t="s">
        <v>90</v>
      </c>
      <c r="GC85603" t="s">
        <v>90</v>
      </c>
      <c r="GD85603" t="s">
        <v>90</v>
      </c>
      <c r="GE85603" t="s">
        <v>90</v>
      </c>
      <c r="GF85603" t="s">
        <v>90</v>
      </c>
      <c r="GG85603" t="s">
        <v>90</v>
      </c>
      <c r="GH85603" t="s">
        <v>90</v>
      </c>
      <c r="GI85603" t="s">
        <v>90</v>
      </c>
      <c r="GJ85603" t="s">
        <v>90</v>
      </c>
      <c r="GK85603" t="s">
        <v>90</v>
      </c>
      <c r="GL85603" t="s">
        <v>90</v>
      </c>
    </row>
    <row r="85604" spans="67:194" x14ac:dyDescent="0.2">
      <c r="FZ85604" t="s">
        <v>90</v>
      </c>
      <c r="GA85604" t="s">
        <v>90</v>
      </c>
      <c r="GB85604" t="s">
        <v>90</v>
      </c>
      <c r="GC85604" t="s">
        <v>90</v>
      </c>
      <c r="GD85604" t="s">
        <v>90</v>
      </c>
      <c r="GE85604" t="s">
        <v>90</v>
      </c>
      <c r="GF85604" t="s">
        <v>90</v>
      </c>
      <c r="GG85604" t="s">
        <v>90</v>
      </c>
      <c r="GH85604" t="s">
        <v>90</v>
      </c>
      <c r="GI85604" t="s">
        <v>90</v>
      </c>
      <c r="GJ85604" t="s">
        <v>90</v>
      </c>
      <c r="GK85604" t="s">
        <v>90</v>
      </c>
      <c r="GL85604" t="s">
        <v>90</v>
      </c>
    </row>
    <row r="85605" spans="67:194" x14ac:dyDescent="0.2">
      <c r="BR85605" s="1"/>
      <c r="FZ85605" t="s">
        <v>90</v>
      </c>
      <c r="GA85605" t="s">
        <v>90</v>
      </c>
      <c r="GB85605" t="s">
        <v>90</v>
      </c>
      <c r="GC85605" t="s">
        <v>90</v>
      </c>
      <c r="GD85605" t="s">
        <v>90</v>
      </c>
      <c r="GE85605" t="s">
        <v>90</v>
      </c>
      <c r="GF85605" t="s">
        <v>90</v>
      </c>
      <c r="GG85605" t="s">
        <v>90</v>
      </c>
      <c r="GH85605" t="s">
        <v>90</v>
      </c>
      <c r="GI85605" t="s">
        <v>90</v>
      </c>
      <c r="GJ85605" t="s">
        <v>90</v>
      </c>
      <c r="GK85605" t="s">
        <v>90</v>
      </c>
      <c r="GL85605" t="s">
        <v>90</v>
      </c>
    </row>
    <row r="85606" spans="67:194" x14ac:dyDescent="0.2">
      <c r="FZ85606" t="s">
        <v>90</v>
      </c>
      <c r="GA85606" t="s">
        <v>90</v>
      </c>
      <c r="GB85606" t="s">
        <v>90</v>
      </c>
      <c r="GC85606" t="s">
        <v>90</v>
      </c>
      <c r="GD85606" t="s">
        <v>90</v>
      </c>
      <c r="GE85606" t="s">
        <v>90</v>
      </c>
      <c r="GF85606" t="s">
        <v>90</v>
      </c>
      <c r="GG85606" t="s">
        <v>90</v>
      </c>
      <c r="GH85606" t="s">
        <v>90</v>
      </c>
      <c r="GI85606" t="s">
        <v>90</v>
      </c>
      <c r="GJ85606" t="s">
        <v>90</v>
      </c>
      <c r="GK85606" t="s">
        <v>90</v>
      </c>
      <c r="GL85606" t="s">
        <v>90</v>
      </c>
    </row>
    <row r="85607" spans="67:194" x14ac:dyDescent="0.2">
      <c r="BO85607" s="1"/>
      <c r="BR85607" s="1"/>
      <c r="FZ85607" t="s">
        <v>90</v>
      </c>
      <c r="GA85607" t="s">
        <v>90</v>
      </c>
      <c r="GB85607" t="s">
        <v>90</v>
      </c>
      <c r="GC85607" t="s">
        <v>90</v>
      </c>
      <c r="GD85607" t="s">
        <v>90</v>
      </c>
      <c r="GE85607" t="s">
        <v>90</v>
      </c>
      <c r="GF85607" t="s">
        <v>90</v>
      </c>
      <c r="GG85607" t="s">
        <v>92</v>
      </c>
      <c r="GH85607" t="s">
        <v>90</v>
      </c>
      <c r="GI85607" t="s">
        <v>90</v>
      </c>
      <c r="GJ85607" t="s">
        <v>90</v>
      </c>
      <c r="GK85607" t="s">
        <v>90</v>
      </c>
      <c r="GL85607" t="s">
        <v>90</v>
      </c>
    </row>
    <row r="85608" spans="67:194" x14ac:dyDescent="0.2">
      <c r="FZ85608" t="s">
        <v>89</v>
      </c>
      <c r="GA85608" t="s">
        <v>89</v>
      </c>
      <c r="GB85608" t="s">
        <v>90</v>
      </c>
      <c r="GC85608" t="s">
        <v>90</v>
      </c>
      <c r="GD85608" t="s">
        <v>89</v>
      </c>
      <c r="GE85608" t="s">
        <v>90</v>
      </c>
      <c r="GF85608" t="s">
        <v>91</v>
      </c>
      <c r="GG85608" t="s">
        <v>91</v>
      </c>
      <c r="GH85608" t="s">
        <v>90</v>
      </c>
      <c r="GI85608" t="s">
        <v>89</v>
      </c>
      <c r="GJ85608" t="s">
        <v>89</v>
      </c>
      <c r="GK85608" t="s">
        <v>90</v>
      </c>
      <c r="GL85608" t="s">
        <v>90</v>
      </c>
    </row>
    <row r="85609" spans="67:194" x14ac:dyDescent="0.2">
      <c r="FZ85609" t="s">
        <v>90</v>
      </c>
      <c r="GA85609" t="s">
        <v>90</v>
      </c>
      <c r="GB85609" t="s">
        <v>90</v>
      </c>
      <c r="GC85609" t="s">
        <v>90</v>
      </c>
      <c r="GD85609" t="s">
        <v>90</v>
      </c>
      <c r="GE85609" t="s">
        <v>90</v>
      </c>
      <c r="GF85609" t="s">
        <v>91</v>
      </c>
      <c r="GG85609" t="s">
        <v>91</v>
      </c>
      <c r="GH85609" t="s">
        <v>90</v>
      </c>
      <c r="GI85609" t="s">
        <v>90</v>
      </c>
      <c r="GJ85609" t="s">
        <v>90</v>
      </c>
      <c r="GK85609" t="s">
        <v>90</v>
      </c>
      <c r="GL85609" t="s">
        <v>90</v>
      </c>
    </row>
    <row r="85610" spans="67:194" x14ac:dyDescent="0.2">
      <c r="BR85610" s="1"/>
      <c r="FZ85610" t="s">
        <v>90</v>
      </c>
      <c r="GA85610" t="s">
        <v>90</v>
      </c>
      <c r="GB85610" t="s">
        <v>90</v>
      </c>
      <c r="GC85610" t="s">
        <v>90</v>
      </c>
      <c r="GD85610" t="s">
        <v>90</v>
      </c>
      <c r="GE85610" t="s">
        <v>89</v>
      </c>
      <c r="GF85610" t="s">
        <v>90</v>
      </c>
      <c r="GG85610" t="s">
        <v>90</v>
      </c>
      <c r="GH85610" t="s">
        <v>90</v>
      </c>
      <c r="GI85610" t="s">
        <v>90</v>
      </c>
      <c r="GJ85610" t="s">
        <v>90</v>
      </c>
      <c r="GK85610" t="s">
        <v>90</v>
      </c>
      <c r="GL85610" t="s">
        <v>90</v>
      </c>
    </row>
    <row r="85611" spans="67:194" x14ac:dyDescent="0.2">
      <c r="FZ85611" t="s">
        <v>90</v>
      </c>
      <c r="GA85611" t="s">
        <v>90</v>
      </c>
      <c r="GB85611" t="s">
        <v>92</v>
      </c>
      <c r="GC85611" t="s">
        <v>90</v>
      </c>
      <c r="GD85611" t="s">
        <v>90</v>
      </c>
      <c r="GE85611" t="s">
        <v>90</v>
      </c>
      <c r="GF85611" t="s">
        <v>90</v>
      </c>
      <c r="GG85611" t="s">
        <v>90</v>
      </c>
      <c r="GH85611" t="s">
        <v>90</v>
      </c>
      <c r="GI85611" t="s">
        <v>90</v>
      </c>
      <c r="GJ85611" t="s">
        <v>90</v>
      </c>
      <c r="GK85611" t="s">
        <v>90</v>
      </c>
      <c r="GL85611" t="s">
        <v>90</v>
      </c>
    </row>
    <row r="85612" spans="67:194" x14ac:dyDescent="0.2">
      <c r="FZ85612" t="s">
        <v>90</v>
      </c>
      <c r="GA85612" t="s">
        <v>90</v>
      </c>
      <c r="GB85612" t="s">
        <v>90</v>
      </c>
      <c r="GC85612" t="s">
        <v>90</v>
      </c>
      <c r="GD85612" t="s">
        <v>90</v>
      </c>
      <c r="GE85612" t="s">
        <v>90</v>
      </c>
      <c r="GF85612" t="s">
        <v>90</v>
      </c>
      <c r="GG85612" t="s">
        <v>90</v>
      </c>
      <c r="GH85612" t="s">
        <v>90</v>
      </c>
      <c r="GI85612" t="s">
        <v>90</v>
      </c>
      <c r="GJ85612" t="s">
        <v>90</v>
      </c>
      <c r="GK85612" t="s">
        <v>90</v>
      </c>
      <c r="GL85612" t="s">
        <v>90</v>
      </c>
    </row>
    <row r="85613" spans="67:194" x14ac:dyDescent="0.2">
      <c r="FZ85613" t="s">
        <v>90</v>
      </c>
      <c r="GA85613" t="s">
        <v>90</v>
      </c>
      <c r="GB85613" t="s">
        <v>90</v>
      </c>
      <c r="GC85613" t="s">
        <v>90</v>
      </c>
      <c r="GD85613" t="s">
        <v>90</v>
      </c>
      <c r="GE85613" t="s">
        <v>90</v>
      </c>
      <c r="GF85613" t="s">
        <v>90</v>
      </c>
      <c r="GG85613" t="s">
        <v>90</v>
      </c>
      <c r="GH85613" t="s">
        <v>90</v>
      </c>
      <c r="GI85613" t="s">
        <v>90</v>
      </c>
      <c r="GJ85613" t="s">
        <v>90</v>
      </c>
      <c r="GK85613" t="s">
        <v>90</v>
      </c>
      <c r="GL85613" t="s">
        <v>90</v>
      </c>
    </row>
    <row r="85614" spans="67:194" x14ac:dyDescent="0.2">
      <c r="FZ85614" t="s">
        <v>90</v>
      </c>
      <c r="GA85614" t="s">
        <v>90</v>
      </c>
      <c r="GB85614" t="s">
        <v>90</v>
      </c>
      <c r="GC85614" t="s">
        <v>90</v>
      </c>
      <c r="GD85614" t="s">
        <v>90</v>
      </c>
      <c r="GE85614" t="s">
        <v>90</v>
      </c>
      <c r="GF85614" t="s">
        <v>90</v>
      </c>
      <c r="GG85614" t="s">
        <v>90</v>
      </c>
      <c r="GH85614" t="s">
        <v>90</v>
      </c>
      <c r="GI85614" t="s">
        <v>90</v>
      </c>
      <c r="GJ85614" t="s">
        <v>90</v>
      </c>
      <c r="GK85614" t="s">
        <v>90</v>
      </c>
      <c r="GL85614" t="s">
        <v>90</v>
      </c>
    </row>
    <row r="85617" spans="70:194" x14ac:dyDescent="0.2">
      <c r="BR85617" s="1"/>
      <c r="FZ85617" t="s">
        <v>90</v>
      </c>
      <c r="GA85617" t="s">
        <v>90</v>
      </c>
      <c r="GB85617" t="s">
        <v>90</v>
      </c>
      <c r="GC85617" t="s">
        <v>90</v>
      </c>
      <c r="GD85617" t="s">
        <v>90</v>
      </c>
      <c r="GE85617" t="s">
        <v>90</v>
      </c>
      <c r="GF85617" t="s">
        <v>90</v>
      </c>
      <c r="GG85617" t="s">
        <v>90</v>
      </c>
      <c r="GH85617" t="s">
        <v>90</v>
      </c>
      <c r="GI85617" t="s">
        <v>90</v>
      </c>
      <c r="GJ85617" t="s">
        <v>90</v>
      </c>
      <c r="GK85617" t="s">
        <v>90</v>
      </c>
      <c r="GL85617" t="s">
        <v>90</v>
      </c>
    </row>
    <row r="85618" spans="70:194" x14ac:dyDescent="0.2">
      <c r="BR85618" s="1"/>
      <c r="FZ85618" t="s">
        <v>90</v>
      </c>
      <c r="GA85618" t="s">
        <v>90</v>
      </c>
      <c r="GB85618" t="s">
        <v>90</v>
      </c>
      <c r="GC85618" t="s">
        <v>90</v>
      </c>
      <c r="GD85618" t="s">
        <v>90</v>
      </c>
      <c r="GE85618" t="s">
        <v>90</v>
      </c>
      <c r="GF85618" t="s">
        <v>90</v>
      </c>
      <c r="GG85618" t="s">
        <v>90</v>
      </c>
      <c r="GH85618" t="s">
        <v>90</v>
      </c>
      <c r="GI85618" t="s">
        <v>90</v>
      </c>
      <c r="GJ85618" t="s">
        <v>90</v>
      </c>
      <c r="GK85618" t="s">
        <v>90</v>
      </c>
      <c r="GL85618" t="s">
        <v>90</v>
      </c>
    </row>
    <row r="85620" spans="70:194" x14ac:dyDescent="0.2">
      <c r="FZ85620" t="s">
        <v>90</v>
      </c>
      <c r="GA85620" t="s">
        <v>90</v>
      </c>
      <c r="GB85620" t="s">
        <v>90</v>
      </c>
      <c r="GC85620" t="s">
        <v>90</v>
      </c>
      <c r="GD85620" t="s">
        <v>90</v>
      </c>
      <c r="GE85620" t="s">
        <v>90</v>
      </c>
      <c r="GF85620" t="s">
        <v>90</v>
      </c>
      <c r="GG85620" t="s">
        <v>90</v>
      </c>
      <c r="GH85620" t="s">
        <v>90</v>
      </c>
      <c r="GI85620" t="s">
        <v>90</v>
      </c>
      <c r="GJ85620" t="s">
        <v>90</v>
      </c>
      <c r="GK85620" t="s">
        <v>90</v>
      </c>
      <c r="GL85620" t="s">
        <v>90</v>
      </c>
    </row>
    <row r="85621" spans="70:194" x14ac:dyDescent="0.2">
      <c r="FZ85621" t="s">
        <v>90</v>
      </c>
      <c r="GA85621" t="s">
        <v>90</v>
      </c>
      <c r="GB85621" t="s">
        <v>90</v>
      </c>
      <c r="GC85621" t="s">
        <v>90</v>
      </c>
      <c r="GD85621" t="s">
        <v>90</v>
      </c>
      <c r="GE85621" t="s">
        <v>90</v>
      </c>
      <c r="GF85621" t="s">
        <v>90</v>
      </c>
      <c r="GG85621" t="s">
        <v>92</v>
      </c>
      <c r="GH85621" t="s">
        <v>90</v>
      </c>
      <c r="GI85621" t="s">
        <v>90</v>
      </c>
      <c r="GJ85621" t="s">
        <v>90</v>
      </c>
      <c r="GK85621" t="s">
        <v>90</v>
      </c>
      <c r="GL85621" t="s">
        <v>90</v>
      </c>
    </row>
    <row r="85622" spans="70:194" x14ac:dyDescent="0.2">
      <c r="FZ85622" t="s">
        <v>90</v>
      </c>
      <c r="GA85622" t="s">
        <v>90</v>
      </c>
      <c r="GB85622" t="s">
        <v>90</v>
      </c>
      <c r="GC85622" t="s">
        <v>90</v>
      </c>
      <c r="GD85622" t="s">
        <v>90</v>
      </c>
      <c r="GE85622" t="s">
        <v>90</v>
      </c>
      <c r="GF85622" t="s">
        <v>90</v>
      </c>
      <c r="GG85622" t="s">
        <v>90</v>
      </c>
      <c r="GH85622" t="s">
        <v>90</v>
      </c>
      <c r="GI85622" t="s">
        <v>90</v>
      </c>
      <c r="GJ85622" t="s">
        <v>90</v>
      </c>
      <c r="GK85622" t="s">
        <v>90</v>
      </c>
      <c r="GL85622" t="s">
        <v>90</v>
      </c>
    </row>
    <row r="85623" spans="70:194" x14ac:dyDescent="0.2">
      <c r="FZ85623" t="s">
        <v>90</v>
      </c>
      <c r="GA85623" t="s">
        <v>90</v>
      </c>
      <c r="GB85623" t="s">
        <v>90</v>
      </c>
      <c r="GC85623" t="s">
        <v>90</v>
      </c>
      <c r="GD85623" t="s">
        <v>90</v>
      </c>
      <c r="GE85623" t="s">
        <v>90</v>
      </c>
      <c r="GF85623" t="s">
        <v>90</v>
      </c>
      <c r="GG85623" t="s">
        <v>90</v>
      </c>
      <c r="GH85623" t="s">
        <v>90</v>
      </c>
      <c r="GI85623" t="s">
        <v>89</v>
      </c>
      <c r="GJ85623" t="s">
        <v>90</v>
      </c>
      <c r="GK85623" t="s">
        <v>90</v>
      </c>
      <c r="GL85623" t="s">
        <v>89</v>
      </c>
    </row>
    <row r="85624" spans="70:194" x14ac:dyDescent="0.2">
      <c r="FZ85624" t="s">
        <v>90</v>
      </c>
      <c r="GA85624" t="s">
        <v>90</v>
      </c>
      <c r="GB85624" t="s">
        <v>90</v>
      </c>
      <c r="GC85624" t="s">
        <v>90</v>
      </c>
      <c r="GD85624" t="s">
        <v>90</v>
      </c>
      <c r="GE85624" t="s">
        <v>90</v>
      </c>
      <c r="GF85624" t="s">
        <v>90</v>
      </c>
      <c r="GG85624" t="s">
        <v>90</v>
      </c>
      <c r="GH85624" t="s">
        <v>90</v>
      </c>
      <c r="GI85624" t="s">
        <v>90</v>
      </c>
      <c r="GJ85624" t="s">
        <v>90</v>
      </c>
      <c r="GK85624" t="s">
        <v>90</v>
      </c>
      <c r="GL85624" t="s">
        <v>90</v>
      </c>
    </row>
    <row r="85625" spans="70:194" x14ac:dyDescent="0.2">
      <c r="FZ85625" t="s">
        <v>90</v>
      </c>
      <c r="GA85625" t="s">
        <v>90</v>
      </c>
      <c r="GB85625" t="s">
        <v>90</v>
      </c>
      <c r="GC85625" t="s">
        <v>90</v>
      </c>
      <c r="GD85625" t="s">
        <v>90</v>
      </c>
      <c r="GE85625" t="s">
        <v>90</v>
      </c>
      <c r="GF85625" t="s">
        <v>90</v>
      </c>
      <c r="GG85625" t="s">
        <v>90</v>
      </c>
      <c r="GH85625" t="s">
        <v>90</v>
      </c>
      <c r="GI85625" t="s">
        <v>90</v>
      </c>
      <c r="GJ85625" t="s">
        <v>90</v>
      </c>
      <c r="GK85625" t="s">
        <v>92</v>
      </c>
      <c r="GL85625" t="s">
        <v>90</v>
      </c>
    </row>
    <row r="85626" spans="70:194" x14ac:dyDescent="0.2">
      <c r="FZ85626" t="s">
        <v>90</v>
      </c>
      <c r="GA85626" t="s">
        <v>90</v>
      </c>
      <c r="GB85626" t="s">
        <v>90</v>
      </c>
      <c r="GC85626" t="s">
        <v>90</v>
      </c>
      <c r="GD85626" t="s">
        <v>90</v>
      </c>
      <c r="GE85626" t="s">
        <v>90</v>
      </c>
      <c r="GF85626" t="s">
        <v>90</v>
      </c>
      <c r="GG85626" t="s">
        <v>90</v>
      </c>
      <c r="GH85626" t="s">
        <v>90</v>
      </c>
      <c r="GI85626" t="s">
        <v>90</v>
      </c>
      <c r="GJ85626" t="s">
        <v>90</v>
      </c>
      <c r="GK85626" t="s">
        <v>90</v>
      </c>
      <c r="GL85626" t="s">
        <v>90</v>
      </c>
    </row>
    <row r="85627" spans="70:194" x14ac:dyDescent="0.2">
      <c r="FZ85627" t="s">
        <v>90</v>
      </c>
      <c r="GA85627" t="s">
        <v>90</v>
      </c>
      <c r="GB85627" t="s">
        <v>90</v>
      </c>
      <c r="GC85627" t="s">
        <v>90</v>
      </c>
      <c r="GD85627" t="s">
        <v>90</v>
      </c>
      <c r="GE85627" t="s">
        <v>90</v>
      </c>
      <c r="GF85627" t="s">
        <v>90</v>
      </c>
      <c r="GG85627" t="s">
        <v>90</v>
      </c>
      <c r="GH85627" t="s">
        <v>90</v>
      </c>
      <c r="GI85627" t="s">
        <v>90</v>
      </c>
      <c r="GJ85627" t="s">
        <v>90</v>
      </c>
      <c r="GK85627" t="s">
        <v>90</v>
      </c>
      <c r="GL85627" t="s">
        <v>90</v>
      </c>
    </row>
    <row r="85628" spans="70:194" x14ac:dyDescent="0.2">
      <c r="FZ85628" t="s">
        <v>90</v>
      </c>
      <c r="GA85628" t="s">
        <v>90</v>
      </c>
      <c r="GB85628" t="s">
        <v>90</v>
      </c>
      <c r="GC85628" t="s">
        <v>90</v>
      </c>
      <c r="GD85628" t="s">
        <v>90</v>
      </c>
      <c r="GE85628" t="s">
        <v>90</v>
      </c>
      <c r="GF85628" t="s">
        <v>90</v>
      </c>
      <c r="GG85628" t="s">
        <v>90</v>
      </c>
      <c r="GH85628" t="s">
        <v>90</v>
      </c>
      <c r="GI85628" t="s">
        <v>90</v>
      </c>
      <c r="GJ85628" t="s">
        <v>90</v>
      </c>
      <c r="GK85628" t="s">
        <v>90</v>
      </c>
      <c r="GL85628" t="s">
        <v>90</v>
      </c>
    </row>
    <row r="85629" spans="70:194" x14ac:dyDescent="0.2">
      <c r="FZ85629" t="s">
        <v>90</v>
      </c>
      <c r="GA85629" t="s">
        <v>90</v>
      </c>
      <c r="GB85629" t="s">
        <v>90</v>
      </c>
      <c r="GC85629" t="s">
        <v>90</v>
      </c>
      <c r="GD85629" t="s">
        <v>90</v>
      </c>
      <c r="GE85629" t="s">
        <v>90</v>
      </c>
      <c r="GF85629" t="s">
        <v>90</v>
      </c>
      <c r="GG85629" t="s">
        <v>90</v>
      </c>
      <c r="GH85629" t="s">
        <v>92</v>
      </c>
      <c r="GI85629" t="s">
        <v>90</v>
      </c>
      <c r="GJ85629" t="s">
        <v>90</v>
      </c>
      <c r="GK85629" t="s">
        <v>90</v>
      </c>
      <c r="GL85629" t="s">
        <v>90</v>
      </c>
    </row>
    <row r="85630" spans="70:194" x14ac:dyDescent="0.2">
      <c r="FZ85630" t="s">
        <v>90</v>
      </c>
      <c r="GA85630" t="s">
        <v>90</v>
      </c>
      <c r="GB85630" t="s">
        <v>90</v>
      </c>
      <c r="GC85630" t="s">
        <v>90</v>
      </c>
      <c r="GD85630" t="s">
        <v>90</v>
      </c>
      <c r="GE85630" t="s">
        <v>90</v>
      </c>
      <c r="GF85630" t="s">
        <v>90</v>
      </c>
      <c r="GG85630" t="s">
        <v>90</v>
      </c>
      <c r="GH85630" t="s">
        <v>90</v>
      </c>
      <c r="GI85630" t="s">
        <v>90</v>
      </c>
      <c r="GJ85630" t="s">
        <v>90</v>
      </c>
      <c r="GK85630" t="s">
        <v>90</v>
      </c>
      <c r="GL85630" t="s">
        <v>90</v>
      </c>
    </row>
    <row r="85631" spans="70:194" x14ac:dyDescent="0.2">
      <c r="BR85631" s="1"/>
      <c r="FZ85631" t="s">
        <v>90</v>
      </c>
      <c r="GA85631" t="s">
        <v>90</v>
      </c>
      <c r="GB85631" t="s">
        <v>90</v>
      </c>
      <c r="GC85631" t="s">
        <v>90</v>
      </c>
      <c r="GD85631" t="s">
        <v>89</v>
      </c>
      <c r="GE85631" t="s">
        <v>90</v>
      </c>
      <c r="GF85631" t="s">
        <v>90</v>
      </c>
      <c r="GG85631" t="s">
        <v>90</v>
      </c>
      <c r="GH85631" t="s">
        <v>92</v>
      </c>
      <c r="GI85631" t="s">
        <v>90</v>
      </c>
      <c r="GJ85631" t="s">
        <v>90</v>
      </c>
      <c r="GK85631" t="s">
        <v>90</v>
      </c>
      <c r="GL85631" t="s">
        <v>90</v>
      </c>
    </row>
    <row r="85633" spans="62:194" x14ac:dyDescent="0.2">
      <c r="FZ85633" t="s">
        <v>90</v>
      </c>
      <c r="GA85633" t="s">
        <v>90</v>
      </c>
      <c r="GB85633" t="s">
        <v>90</v>
      </c>
      <c r="GC85633" t="s">
        <v>90</v>
      </c>
      <c r="GD85633" t="s">
        <v>90</v>
      </c>
      <c r="GE85633" t="s">
        <v>90</v>
      </c>
      <c r="GF85633" t="s">
        <v>90</v>
      </c>
      <c r="GG85633" t="s">
        <v>90</v>
      </c>
      <c r="GH85633" t="s">
        <v>90</v>
      </c>
      <c r="GI85633" t="s">
        <v>90</v>
      </c>
      <c r="GJ85633" t="s">
        <v>90</v>
      </c>
      <c r="GK85633" t="s">
        <v>90</v>
      </c>
      <c r="GL85633" t="s">
        <v>90</v>
      </c>
    </row>
    <row r="85634" spans="62:194" x14ac:dyDescent="0.2">
      <c r="FZ85634" t="s">
        <v>90</v>
      </c>
      <c r="GA85634" t="s">
        <v>91</v>
      </c>
      <c r="GB85634" t="s">
        <v>91</v>
      </c>
      <c r="GC85634" t="s">
        <v>90</v>
      </c>
      <c r="GD85634" t="s">
        <v>90</v>
      </c>
      <c r="GE85634" t="s">
        <v>91</v>
      </c>
      <c r="GF85634" t="s">
        <v>90</v>
      </c>
      <c r="GG85634" t="s">
        <v>91</v>
      </c>
      <c r="GH85634" t="s">
        <v>90</v>
      </c>
      <c r="GI85634" t="s">
        <v>90</v>
      </c>
      <c r="GJ85634" t="s">
        <v>90</v>
      </c>
      <c r="GK85634" t="s">
        <v>90</v>
      </c>
      <c r="GL85634" t="s">
        <v>90</v>
      </c>
    </row>
    <row r="85635" spans="62:194" x14ac:dyDescent="0.2">
      <c r="FZ85635" t="s">
        <v>90</v>
      </c>
      <c r="GA85635" t="s">
        <v>90</v>
      </c>
      <c r="GB85635" t="s">
        <v>90</v>
      </c>
      <c r="GC85635" t="s">
        <v>90</v>
      </c>
      <c r="GD85635" t="s">
        <v>89</v>
      </c>
      <c r="GE85635" t="s">
        <v>90</v>
      </c>
      <c r="GF85635" t="s">
        <v>90</v>
      </c>
      <c r="GG85635" t="s">
        <v>90</v>
      </c>
      <c r="GH85635" t="s">
        <v>90</v>
      </c>
      <c r="GI85635" t="s">
        <v>90</v>
      </c>
      <c r="GJ85635" t="s">
        <v>90</v>
      </c>
      <c r="GK85635" t="s">
        <v>90</v>
      </c>
      <c r="GL85635" t="s">
        <v>90</v>
      </c>
    </row>
    <row r="85636" spans="62:194" x14ac:dyDescent="0.2">
      <c r="FZ85636" t="s">
        <v>90</v>
      </c>
      <c r="GA85636" t="s">
        <v>92</v>
      </c>
      <c r="GB85636" t="s">
        <v>90</v>
      </c>
      <c r="GC85636" t="s">
        <v>90</v>
      </c>
      <c r="GD85636" t="s">
        <v>90</v>
      </c>
      <c r="GE85636" t="s">
        <v>90</v>
      </c>
      <c r="GF85636" t="s">
        <v>90</v>
      </c>
      <c r="GG85636" t="s">
        <v>90</v>
      </c>
      <c r="GH85636" t="s">
        <v>90</v>
      </c>
      <c r="GI85636" t="s">
        <v>90</v>
      </c>
      <c r="GJ85636" t="s">
        <v>90</v>
      </c>
      <c r="GK85636" t="s">
        <v>90</v>
      </c>
      <c r="GL85636" t="s">
        <v>90</v>
      </c>
    </row>
    <row r="85637" spans="62:194" x14ac:dyDescent="0.2">
      <c r="BJ85637" s="1"/>
      <c r="BR85637" s="1"/>
      <c r="FZ85637" t="s">
        <v>90</v>
      </c>
      <c r="GA85637" t="s">
        <v>90</v>
      </c>
      <c r="GB85637" t="s">
        <v>90</v>
      </c>
      <c r="GC85637" t="s">
        <v>90</v>
      </c>
      <c r="GD85637" t="s">
        <v>90</v>
      </c>
      <c r="GE85637" t="s">
        <v>90</v>
      </c>
      <c r="GF85637" t="s">
        <v>90</v>
      </c>
      <c r="GG85637" t="s">
        <v>91</v>
      </c>
      <c r="GH85637" t="s">
        <v>90</v>
      </c>
      <c r="GI85637" t="s">
        <v>90</v>
      </c>
      <c r="GJ85637" t="s">
        <v>90</v>
      </c>
      <c r="GK85637" t="s">
        <v>90</v>
      </c>
      <c r="GL85637" t="s">
        <v>90</v>
      </c>
    </row>
    <row r="85638" spans="62:194" x14ac:dyDescent="0.2">
      <c r="FZ85638" t="s">
        <v>90</v>
      </c>
      <c r="GA85638" t="s">
        <v>90</v>
      </c>
      <c r="GB85638" t="s">
        <v>90</v>
      </c>
      <c r="GC85638" t="s">
        <v>90</v>
      </c>
      <c r="GD85638" t="s">
        <v>90</v>
      </c>
      <c r="GE85638" t="s">
        <v>90</v>
      </c>
      <c r="GF85638" t="s">
        <v>90</v>
      </c>
      <c r="GG85638" t="s">
        <v>90</v>
      </c>
      <c r="GH85638" t="s">
        <v>90</v>
      </c>
      <c r="GI85638" t="s">
        <v>90</v>
      </c>
      <c r="GJ85638" t="s">
        <v>89</v>
      </c>
      <c r="GK85638" t="s">
        <v>90</v>
      </c>
      <c r="GL85638" t="s">
        <v>90</v>
      </c>
    </row>
    <row r="85639" spans="62:194" x14ac:dyDescent="0.2">
      <c r="BR85639" s="1"/>
      <c r="FZ85639" t="s">
        <v>90</v>
      </c>
      <c r="GA85639" t="s">
        <v>90</v>
      </c>
      <c r="GB85639" t="s">
        <v>90</v>
      </c>
      <c r="GC85639" t="s">
        <v>90</v>
      </c>
      <c r="GD85639" t="s">
        <v>90</v>
      </c>
      <c r="GE85639" t="s">
        <v>90</v>
      </c>
      <c r="GF85639" t="s">
        <v>90</v>
      </c>
      <c r="GG85639" t="s">
        <v>90</v>
      </c>
      <c r="GH85639" t="s">
        <v>90</v>
      </c>
      <c r="GI85639" t="s">
        <v>89</v>
      </c>
      <c r="GJ85639" t="s">
        <v>90</v>
      </c>
      <c r="GK85639" t="s">
        <v>90</v>
      </c>
      <c r="GL85639" t="s">
        <v>90</v>
      </c>
    </row>
    <row r="85641" spans="62:194" x14ac:dyDescent="0.2">
      <c r="FZ85641" t="s">
        <v>90</v>
      </c>
      <c r="GA85641" t="s">
        <v>90</v>
      </c>
      <c r="GB85641" t="s">
        <v>90</v>
      </c>
      <c r="GC85641" t="s">
        <v>90</v>
      </c>
      <c r="GD85641" t="s">
        <v>90</v>
      </c>
      <c r="GE85641" t="s">
        <v>90</v>
      </c>
      <c r="GF85641" t="s">
        <v>90</v>
      </c>
      <c r="GG85641" t="s">
        <v>90</v>
      </c>
      <c r="GH85641" t="s">
        <v>92</v>
      </c>
      <c r="GI85641" t="s">
        <v>90</v>
      </c>
      <c r="GJ85641" t="s">
        <v>90</v>
      </c>
      <c r="GK85641" t="s">
        <v>90</v>
      </c>
      <c r="GL85641" t="s">
        <v>90</v>
      </c>
    </row>
    <row r="85642" spans="62:194" x14ac:dyDescent="0.2">
      <c r="FZ85642" t="s">
        <v>90</v>
      </c>
      <c r="GA85642" t="s">
        <v>90</v>
      </c>
      <c r="GB85642" t="s">
        <v>90</v>
      </c>
      <c r="GC85642" t="s">
        <v>90</v>
      </c>
      <c r="GD85642" t="s">
        <v>90</v>
      </c>
      <c r="GE85642" t="s">
        <v>90</v>
      </c>
      <c r="GF85642" t="s">
        <v>92</v>
      </c>
      <c r="GG85642" t="s">
        <v>90</v>
      </c>
      <c r="GH85642" t="s">
        <v>90</v>
      </c>
      <c r="GI85642" t="s">
        <v>90</v>
      </c>
      <c r="GJ85642" t="s">
        <v>90</v>
      </c>
      <c r="GK85642" t="s">
        <v>90</v>
      </c>
      <c r="GL85642" t="s">
        <v>90</v>
      </c>
    </row>
    <row r="85646" spans="62:194" x14ac:dyDescent="0.2">
      <c r="FZ85646" t="s">
        <v>89</v>
      </c>
      <c r="GA85646" t="s">
        <v>90</v>
      </c>
      <c r="GB85646" t="s">
        <v>90</v>
      </c>
      <c r="GC85646" t="s">
        <v>90</v>
      </c>
      <c r="GD85646" t="s">
        <v>90</v>
      </c>
      <c r="GE85646" t="s">
        <v>90</v>
      </c>
      <c r="GF85646" t="s">
        <v>90</v>
      </c>
      <c r="GG85646" t="s">
        <v>90</v>
      </c>
      <c r="GH85646" t="s">
        <v>90</v>
      </c>
      <c r="GI85646" t="s">
        <v>90</v>
      </c>
      <c r="GJ85646" t="s">
        <v>90</v>
      </c>
      <c r="GK85646" t="s">
        <v>90</v>
      </c>
      <c r="GL85646" t="s">
        <v>90</v>
      </c>
    </row>
    <row r="85647" spans="62:194" x14ac:dyDescent="0.2">
      <c r="FZ85647" t="s">
        <v>90</v>
      </c>
      <c r="GA85647" t="s">
        <v>90</v>
      </c>
      <c r="GB85647" t="s">
        <v>90</v>
      </c>
      <c r="GC85647" t="s">
        <v>92</v>
      </c>
      <c r="GD85647" t="s">
        <v>90</v>
      </c>
      <c r="GE85647" t="s">
        <v>90</v>
      </c>
      <c r="GF85647" t="s">
        <v>90</v>
      </c>
      <c r="GG85647" t="s">
        <v>90</v>
      </c>
      <c r="GH85647" t="s">
        <v>90</v>
      </c>
      <c r="GI85647" t="s">
        <v>90</v>
      </c>
      <c r="GJ85647" t="s">
        <v>90</v>
      </c>
      <c r="GK85647" t="s">
        <v>90</v>
      </c>
      <c r="GL85647" t="s">
        <v>90</v>
      </c>
    </row>
    <row r="85648" spans="62:194" x14ac:dyDescent="0.2">
      <c r="FZ85648" t="s">
        <v>90</v>
      </c>
      <c r="GA85648" t="s">
        <v>90</v>
      </c>
      <c r="GB85648" t="s">
        <v>90</v>
      </c>
      <c r="GC85648" t="s">
        <v>90</v>
      </c>
      <c r="GD85648" t="s">
        <v>90</v>
      </c>
      <c r="GE85648" t="s">
        <v>90</v>
      </c>
      <c r="GF85648" t="s">
        <v>90</v>
      </c>
      <c r="GG85648" t="s">
        <v>90</v>
      </c>
      <c r="GH85648" t="s">
        <v>90</v>
      </c>
      <c r="GI85648" t="s">
        <v>90</v>
      </c>
      <c r="GJ85648" t="s">
        <v>90</v>
      </c>
      <c r="GK85648" t="s">
        <v>90</v>
      </c>
      <c r="GL85648" t="s">
        <v>90</v>
      </c>
    </row>
    <row r="85650" spans="62:194" x14ac:dyDescent="0.2">
      <c r="BR85650" s="1"/>
      <c r="FZ85650" t="s">
        <v>90</v>
      </c>
      <c r="GA85650" t="s">
        <v>90</v>
      </c>
      <c r="GB85650" t="s">
        <v>90</v>
      </c>
      <c r="GC85650" t="s">
        <v>90</v>
      </c>
      <c r="GD85650" t="s">
        <v>90</v>
      </c>
      <c r="GE85650" t="s">
        <v>90</v>
      </c>
      <c r="GF85650" t="s">
        <v>90</v>
      </c>
      <c r="GG85650" t="s">
        <v>90</v>
      </c>
      <c r="GH85650" t="s">
        <v>90</v>
      </c>
      <c r="GI85650" t="s">
        <v>90</v>
      </c>
      <c r="GJ85650" t="s">
        <v>90</v>
      </c>
      <c r="GK85650" t="s">
        <v>90</v>
      </c>
      <c r="GL85650" t="s">
        <v>90</v>
      </c>
    </row>
    <row r="85651" spans="62:194" x14ac:dyDescent="0.2">
      <c r="FZ85651" t="s">
        <v>90</v>
      </c>
      <c r="GA85651" t="s">
        <v>90</v>
      </c>
      <c r="GB85651" t="s">
        <v>90</v>
      </c>
      <c r="GC85651" t="s">
        <v>90</v>
      </c>
      <c r="GD85651" t="s">
        <v>90</v>
      </c>
      <c r="GE85651" t="s">
        <v>90</v>
      </c>
      <c r="GF85651" t="s">
        <v>90</v>
      </c>
      <c r="GG85651" t="s">
        <v>90</v>
      </c>
      <c r="GH85651" t="s">
        <v>90</v>
      </c>
      <c r="GI85651" t="s">
        <v>90</v>
      </c>
      <c r="GJ85651" t="s">
        <v>90</v>
      </c>
      <c r="GK85651" t="s">
        <v>90</v>
      </c>
      <c r="GL85651" t="s">
        <v>90</v>
      </c>
    </row>
    <row r="85653" spans="62:194" x14ac:dyDescent="0.2">
      <c r="FZ85653" t="s">
        <v>90</v>
      </c>
      <c r="GA85653" t="s">
        <v>90</v>
      </c>
      <c r="GB85653" t="s">
        <v>90</v>
      </c>
      <c r="GC85653" t="s">
        <v>90</v>
      </c>
      <c r="GD85653" t="s">
        <v>90</v>
      </c>
      <c r="GE85653" t="s">
        <v>90</v>
      </c>
      <c r="GF85653" t="s">
        <v>90</v>
      </c>
      <c r="GG85653" t="s">
        <v>90</v>
      </c>
      <c r="GH85653" t="s">
        <v>90</v>
      </c>
      <c r="GI85653" t="s">
        <v>90</v>
      </c>
      <c r="GJ85653" t="s">
        <v>90</v>
      </c>
      <c r="GK85653" t="s">
        <v>90</v>
      </c>
      <c r="GL85653" t="s">
        <v>90</v>
      </c>
    </row>
    <row r="85654" spans="62:194" x14ac:dyDescent="0.2">
      <c r="BJ85654" s="1"/>
      <c r="BO85654" s="1"/>
      <c r="BR85654" s="1"/>
      <c r="FZ85654" t="s">
        <v>90</v>
      </c>
      <c r="GA85654" t="s">
        <v>90</v>
      </c>
      <c r="GB85654" t="s">
        <v>90</v>
      </c>
      <c r="GC85654" t="s">
        <v>90</v>
      </c>
      <c r="GD85654" t="s">
        <v>90</v>
      </c>
      <c r="GE85654" t="s">
        <v>90</v>
      </c>
      <c r="GF85654" t="s">
        <v>90</v>
      </c>
      <c r="GG85654" t="s">
        <v>90</v>
      </c>
      <c r="GH85654" t="s">
        <v>90</v>
      </c>
      <c r="GI85654" t="s">
        <v>90</v>
      </c>
      <c r="GJ85654" t="s">
        <v>90</v>
      </c>
      <c r="GK85654" t="s">
        <v>90</v>
      </c>
      <c r="GL85654" t="s">
        <v>90</v>
      </c>
    </row>
    <row r="85655" spans="62:194" x14ac:dyDescent="0.2">
      <c r="FZ85655" t="s">
        <v>90</v>
      </c>
      <c r="GA85655" t="s">
        <v>90</v>
      </c>
      <c r="GB85655" t="s">
        <v>90</v>
      </c>
      <c r="GC85655" t="s">
        <v>90</v>
      </c>
      <c r="GD85655" t="s">
        <v>90</v>
      </c>
      <c r="GE85655" t="s">
        <v>90</v>
      </c>
      <c r="GF85655" t="s">
        <v>90</v>
      </c>
      <c r="GG85655" t="s">
        <v>90</v>
      </c>
      <c r="GH85655" t="s">
        <v>90</v>
      </c>
      <c r="GI85655" t="s">
        <v>90</v>
      </c>
      <c r="GJ85655" t="s">
        <v>90</v>
      </c>
      <c r="GK85655" t="s">
        <v>90</v>
      </c>
      <c r="GL85655" t="s">
        <v>90</v>
      </c>
    </row>
    <row r="85656" spans="62:194" x14ac:dyDescent="0.2">
      <c r="FZ85656" t="s">
        <v>90</v>
      </c>
      <c r="GA85656" t="s">
        <v>90</v>
      </c>
      <c r="GB85656" t="s">
        <v>90</v>
      </c>
      <c r="GC85656" t="s">
        <v>90</v>
      </c>
      <c r="GD85656" t="s">
        <v>90</v>
      </c>
      <c r="GE85656" t="s">
        <v>90</v>
      </c>
      <c r="GF85656" t="s">
        <v>90</v>
      </c>
      <c r="GG85656" t="s">
        <v>90</v>
      </c>
      <c r="GH85656" t="s">
        <v>90</v>
      </c>
      <c r="GI85656" t="s">
        <v>90</v>
      </c>
      <c r="GJ85656" t="s">
        <v>89</v>
      </c>
      <c r="GK85656" t="s">
        <v>90</v>
      </c>
      <c r="GL85656" t="s">
        <v>90</v>
      </c>
    </row>
    <row r="85657" spans="62:194" x14ac:dyDescent="0.2">
      <c r="FZ85657" t="s">
        <v>90</v>
      </c>
      <c r="GA85657" t="s">
        <v>90</v>
      </c>
      <c r="GB85657" t="s">
        <v>90</v>
      </c>
      <c r="GC85657" t="s">
        <v>90</v>
      </c>
      <c r="GD85657" t="s">
        <v>90</v>
      </c>
      <c r="GE85657" t="s">
        <v>90</v>
      </c>
      <c r="GF85657" t="s">
        <v>90</v>
      </c>
      <c r="GG85657" t="s">
        <v>90</v>
      </c>
      <c r="GH85657" t="s">
        <v>90</v>
      </c>
      <c r="GI85657" t="s">
        <v>90</v>
      </c>
      <c r="GJ85657" t="s">
        <v>90</v>
      </c>
      <c r="GK85657" t="s">
        <v>90</v>
      </c>
      <c r="GL85657" t="s">
        <v>90</v>
      </c>
    </row>
    <row r="85658" spans="62:194" x14ac:dyDescent="0.2">
      <c r="BR85658" s="1"/>
      <c r="FZ85658" t="s">
        <v>90</v>
      </c>
      <c r="GA85658" t="s">
        <v>90</v>
      </c>
      <c r="GB85658" t="s">
        <v>90</v>
      </c>
      <c r="GC85658" t="s">
        <v>90</v>
      </c>
      <c r="GD85658" t="s">
        <v>90</v>
      </c>
      <c r="GE85658" t="s">
        <v>90</v>
      </c>
      <c r="GF85658" t="s">
        <v>90</v>
      </c>
      <c r="GG85658" t="s">
        <v>90</v>
      </c>
      <c r="GH85658" t="s">
        <v>90</v>
      </c>
      <c r="GI85658" t="s">
        <v>90</v>
      </c>
      <c r="GJ85658" t="s">
        <v>90</v>
      </c>
      <c r="GK85658" t="s">
        <v>90</v>
      </c>
      <c r="GL85658" t="s">
        <v>90</v>
      </c>
    </row>
    <row r="85659" spans="62:194" x14ac:dyDescent="0.2">
      <c r="FZ85659" t="s">
        <v>90</v>
      </c>
      <c r="GA85659" t="s">
        <v>92</v>
      </c>
      <c r="GB85659" t="s">
        <v>90</v>
      </c>
      <c r="GC85659" t="s">
        <v>90</v>
      </c>
      <c r="GD85659" t="s">
        <v>90</v>
      </c>
      <c r="GE85659" t="s">
        <v>90</v>
      </c>
      <c r="GF85659" t="s">
        <v>90</v>
      </c>
      <c r="GG85659" t="s">
        <v>90</v>
      </c>
      <c r="GH85659" t="s">
        <v>90</v>
      </c>
      <c r="GI85659" t="s">
        <v>90</v>
      </c>
      <c r="GJ85659" t="s">
        <v>90</v>
      </c>
      <c r="GK85659" t="s">
        <v>90</v>
      </c>
      <c r="GL85659" t="s">
        <v>90</v>
      </c>
    </row>
    <row r="85660" spans="62:194" x14ac:dyDescent="0.2">
      <c r="FZ85660" t="s">
        <v>90</v>
      </c>
      <c r="GA85660" t="s">
        <v>90</v>
      </c>
      <c r="GB85660" t="s">
        <v>90</v>
      </c>
      <c r="GC85660" t="s">
        <v>90</v>
      </c>
      <c r="GD85660" t="s">
        <v>90</v>
      </c>
      <c r="GE85660" t="s">
        <v>90</v>
      </c>
      <c r="GF85660" t="s">
        <v>90</v>
      </c>
      <c r="GG85660" t="s">
        <v>90</v>
      </c>
      <c r="GH85660" t="s">
        <v>92</v>
      </c>
      <c r="GI85660" t="s">
        <v>90</v>
      </c>
      <c r="GJ85660" t="s">
        <v>90</v>
      </c>
      <c r="GK85660" t="s">
        <v>90</v>
      </c>
      <c r="GL85660" t="s">
        <v>90</v>
      </c>
    </row>
    <row r="85661" spans="62:194" x14ac:dyDescent="0.2">
      <c r="BR85661" s="1"/>
      <c r="FZ85661" t="s">
        <v>90</v>
      </c>
      <c r="GA85661" t="s">
        <v>90</v>
      </c>
      <c r="GB85661" t="s">
        <v>90</v>
      </c>
      <c r="GC85661" t="s">
        <v>90</v>
      </c>
      <c r="GD85661" t="s">
        <v>90</v>
      </c>
      <c r="GE85661" t="s">
        <v>90</v>
      </c>
      <c r="GF85661" t="s">
        <v>90</v>
      </c>
      <c r="GG85661" t="s">
        <v>90</v>
      </c>
      <c r="GH85661" t="s">
        <v>90</v>
      </c>
      <c r="GI85661" t="s">
        <v>90</v>
      </c>
      <c r="GJ85661" t="s">
        <v>90</v>
      </c>
      <c r="GK85661" t="s">
        <v>90</v>
      </c>
      <c r="GL85661" t="s">
        <v>89</v>
      </c>
    </row>
    <row r="85662" spans="62:194" x14ac:dyDescent="0.2">
      <c r="BR85662" s="1"/>
      <c r="FZ85662" t="s">
        <v>90</v>
      </c>
      <c r="GA85662" t="s">
        <v>90</v>
      </c>
      <c r="GB85662" t="s">
        <v>90</v>
      </c>
      <c r="GC85662" t="s">
        <v>90</v>
      </c>
      <c r="GD85662" t="s">
        <v>90</v>
      </c>
      <c r="GE85662" t="s">
        <v>90</v>
      </c>
      <c r="GF85662" t="s">
        <v>90</v>
      </c>
      <c r="GG85662" t="s">
        <v>90</v>
      </c>
      <c r="GH85662" t="s">
        <v>90</v>
      </c>
      <c r="GI85662" t="s">
        <v>90</v>
      </c>
      <c r="GJ85662" t="s">
        <v>90</v>
      </c>
      <c r="GK85662" t="s">
        <v>90</v>
      </c>
      <c r="GL85662" t="s">
        <v>90</v>
      </c>
    </row>
    <row r="85663" spans="62:194" x14ac:dyDescent="0.2">
      <c r="FZ85663" t="s">
        <v>90</v>
      </c>
      <c r="GA85663" t="s">
        <v>90</v>
      </c>
      <c r="GB85663" t="s">
        <v>90</v>
      </c>
      <c r="GC85663" t="s">
        <v>90</v>
      </c>
      <c r="GD85663" t="s">
        <v>90</v>
      </c>
      <c r="GE85663" t="s">
        <v>91</v>
      </c>
      <c r="GF85663" t="s">
        <v>90</v>
      </c>
      <c r="GG85663" t="s">
        <v>90</v>
      </c>
      <c r="GH85663" t="s">
        <v>90</v>
      </c>
      <c r="GI85663" t="s">
        <v>90</v>
      </c>
      <c r="GJ85663" t="s">
        <v>90</v>
      </c>
      <c r="GK85663" t="s">
        <v>90</v>
      </c>
      <c r="GL85663" t="s">
        <v>90</v>
      </c>
    </row>
    <row r="85664" spans="62:194" x14ac:dyDescent="0.2">
      <c r="FZ85664" t="s">
        <v>90</v>
      </c>
      <c r="GA85664" t="s">
        <v>90</v>
      </c>
      <c r="GB85664" t="s">
        <v>90</v>
      </c>
      <c r="GC85664" t="s">
        <v>90</v>
      </c>
      <c r="GD85664" t="s">
        <v>90</v>
      </c>
      <c r="GE85664" t="s">
        <v>90</v>
      </c>
      <c r="GF85664" t="s">
        <v>90</v>
      </c>
      <c r="GG85664" t="s">
        <v>90</v>
      </c>
      <c r="GH85664" t="s">
        <v>90</v>
      </c>
      <c r="GI85664" t="s">
        <v>90</v>
      </c>
      <c r="GJ85664" t="s">
        <v>90</v>
      </c>
      <c r="GK85664" t="s">
        <v>90</v>
      </c>
      <c r="GL85664" t="s">
        <v>90</v>
      </c>
    </row>
    <row r="85665" spans="62:194" x14ac:dyDescent="0.2">
      <c r="FZ85665" t="s">
        <v>90</v>
      </c>
      <c r="GA85665" t="s">
        <v>90</v>
      </c>
      <c r="GB85665" t="s">
        <v>90</v>
      </c>
      <c r="GC85665" t="s">
        <v>90</v>
      </c>
      <c r="GD85665" t="s">
        <v>90</v>
      </c>
      <c r="GE85665" t="s">
        <v>90</v>
      </c>
      <c r="GF85665" t="s">
        <v>90</v>
      </c>
      <c r="GG85665" t="s">
        <v>90</v>
      </c>
      <c r="GH85665" t="s">
        <v>90</v>
      </c>
      <c r="GI85665" t="s">
        <v>90</v>
      </c>
      <c r="GJ85665" t="s">
        <v>90</v>
      </c>
      <c r="GK85665" t="s">
        <v>90</v>
      </c>
      <c r="GL85665" t="s">
        <v>90</v>
      </c>
    </row>
    <row r="85667" spans="62:194" x14ac:dyDescent="0.2">
      <c r="BR85667" s="1"/>
      <c r="FZ85667" t="s">
        <v>90</v>
      </c>
      <c r="GA85667" t="s">
        <v>90</v>
      </c>
      <c r="GB85667" t="s">
        <v>90</v>
      </c>
      <c r="GC85667" t="s">
        <v>90</v>
      </c>
      <c r="GD85667" t="s">
        <v>90</v>
      </c>
      <c r="GE85667" t="s">
        <v>90</v>
      </c>
      <c r="GF85667" t="s">
        <v>90</v>
      </c>
      <c r="GG85667" t="s">
        <v>90</v>
      </c>
      <c r="GH85667" t="s">
        <v>90</v>
      </c>
      <c r="GI85667" t="s">
        <v>90</v>
      </c>
      <c r="GJ85667" t="s">
        <v>90</v>
      </c>
      <c r="GK85667" t="s">
        <v>90</v>
      </c>
      <c r="GL85667" t="s">
        <v>90</v>
      </c>
    </row>
    <row r="85668" spans="62:194" x14ac:dyDescent="0.2">
      <c r="FZ85668" t="s">
        <v>90</v>
      </c>
      <c r="GA85668" t="s">
        <v>90</v>
      </c>
      <c r="GB85668" t="s">
        <v>90</v>
      </c>
      <c r="GC85668" t="s">
        <v>90</v>
      </c>
      <c r="GD85668" t="s">
        <v>89</v>
      </c>
      <c r="GE85668" t="s">
        <v>90</v>
      </c>
      <c r="GF85668" t="s">
        <v>90</v>
      </c>
      <c r="GG85668" t="s">
        <v>90</v>
      </c>
      <c r="GH85668" t="s">
        <v>90</v>
      </c>
      <c r="GI85668" t="s">
        <v>89</v>
      </c>
      <c r="GJ85668" t="s">
        <v>90</v>
      </c>
      <c r="GK85668" t="s">
        <v>90</v>
      </c>
      <c r="GL85668" t="s">
        <v>90</v>
      </c>
    </row>
    <row r="85669" spans="62:194" x14ac:dyDescent="0.2">
      <c r="FZ85669" t="s">
        <v>90</v>
      </c>
      <c r="GA85669" t="s">
        <v>90</v>
      </c>
      <c r="GB85669" t="s">
        <v>90</v>
      </c>
      <c r="GC85669" t="s">
        <v>90</v>
      </c>
      <c r="GD85669" t="s">
        <v>90</v>
      </c>
      <c r="GE85669" t="s">
        <v>92</v>
      </c>
      <c r="GF85669" t="s">
        <v>90</v>
      </c>
      <c r="GG85669" t="s">
        <v>90</v>
      </c>
      <c r="GH85669" t="s">
        <v>90</v>
      </c>
      <c r="GI85669" t="s">
        <v>90</v>
      </c>
      <c r="GJ85669" t="s">
        <v>90</v>
      </c>
      <c r="GK85669" t="s">
        <v>90</v>
      </c>
      <c r="GL85669" t="s">
        <v>90</v>
      </c>
    </row>
    <row r="85670" spans="62:194" x14ac:dyDescent="0.2">
      <c r="FZ85670" t="s">
        <v>90</v>
      </c>
      <c r="GA85670" t="s">
        <v>90</v>
      </c>
      <c r="GB85670" t="s">
        <v>89</v>
      </c>
      <c r="GC85670" t="s">
        <v>90</v>
      </c>
      <c r="GD85670" t="s">
        <v>90</v>
      </c>
      <c r="GE85670" t="s">
        <v>90</v>
      </c>
      <c r="GF85670" t="s">
        <v>90</v>
      </c>
      <c r="GG85670" t="s">
        <v>90</v>
      </c>
      <c r="GH85670" t="s">
        <v>90</v>
      </c>
      <c r="GI85670" t="s">
        <v>90</v>
      </c>
      <c r="GJ85670" t="s">
        <v>90</v>
      </c>
      <c r="GK85670" t="s">
        <v>89</v>
      </c>
      <c r="GL85670" t="s">
        <v>90</v>
      </c>
    </row>
    <row r="85672" spans="62:194" x14ac:dyDescent="0.2">
      <c r="BJ85672" s="1"/>
      <c r="BO85672" s="1"/>
      <c r="BR85672" s="1"/>
      <c r="FZ85672" t="s">
        <v>90</v>
      </c>
      <c r="GA85672" t="s">
        <v>90</v>
      </c>
      <c r="GB85672" t="s">
        <v>90</v>
      </c>
      <c r="GC85672" t="s">
        <v>90</v>
      </c>
      <c r="GD85672" t="s">
        <v>90</v>
      </c>
      <c r="GE85672" t="s">
        <v>90</v>
      </c>
      <c r="GF85672" t="s">
        <v>90</v>
      </c>
      <c r="GG85672" t="s">
        <v>90</v>
      </c>
      <c r="GH85672" t="s">
        <v>90</v>
      </c>
      <c r="GI85672" t="s">
        <v>90</v>
      </c>
      <c r="GJ85672" t="s">
        <v>90</v>
      </c>
      <c r="GK85672" t="s">
        <v>90</v>
      </c>
      <c r="GL85672" t="s">
        <v>90</v>
      </c>
    </row>
    <row r="85673" spans="62:194" x14ac:dyDescent="0.2">
      <c r="FZ85673" t="s">
        <v>90</v>
      </c>
      <c r="GA85673" t="s">
        <v>90</v>
      </c>
      <c r="GB85673" t="s">
        <v>90</v>
      </c>
      <c r="GC85673" t="s">
        <v>90</v>
      </c>
      <c r="GD85673" t="s">
        <v>90</v>
      </c>
      <c r="GE85673" t="s">
        <v>90</v>
      </c>
      <c r="GF85673" t="s">
        <v>90</v>
      </c>
      <c r="GG85673" t="s">
        <v>90</v>
      </c>
      <c r="GH85673" t="s">
        <v>90</v>
      </c>
      <c r="GI85673" t="s">
        <v>89</v>
      </c>
      <c r="GJ85673" t="s">
        <v>90</v>
      </c>
      <c r="GK85673" t="s">
        <v>90</v>
      </c>
      <c r="GL85673" t="s">
        <v>90</v>
      </c>
    </row>
    <row r="85674" spans="62:194" x14ac:dyDescent="0.2">
      <c r="FZ85674" t="s">
        <v>90</v>
      </c>
      <c r="GA85674" t="s">
        <v>90</v>
      </c>
      <c r="GB85674" t="s">
        <v>90</v>
      </c>
      <c r="GC85674" t="s">
        <v>90</v>
      </c>
      <c r="GD85674" t="s">
        <v>90</v>
      </c>
      <c r="GE85674" t="s">
        <v>90</v>
      </c>
      <c r="GF85674" t="s">
        <v>90</v>
      </c>
      <c r="GG85674" t="s">
        <v>90</v>
      </c>
      <c r="GH85674" t="s">
        <v>90</v>
      </c>
      <c r="GI85674" t="s">
        <v>90</v>
      </c>
      <c r="GJ85674" t="s">
        <v>90</v>
      </c>
      <c r="GK85674" t="s">
        <v>90</v>
      </c>
      <c r="GL85674" t="s">
        <v>90</v>
      </c>
    </row>
    <row r="85675" spans="62:194" x14ac:dyDescent="0.2">
      <c r="FZ85675" t="s">
        <v>90</v>
      </c>
      <c r="GA85675" t="s">
        <v>90</v>
      </c>
      <c r="GB85675" t="s">
        <v>90</v>
      </c>
      <c r="GC85675" t="s">
        <v>90</v>
      </c>
      <c r="GD85675" t="s">
        <v>90</v>
      </c>
      <c r="GE85675" t="s">
        <v>90</v>
      </c>
      <c r="GF85675" t="s">
        <v>90</v>
      </c>
      <c r="GG85675" t="s">
        <v>90</v>
      </c>
      <c r="GH85675" t="s">
        <v>90</v>
      </c>
      <c r="GI85675" t="s">
        <v>90</v>
      </c>
      <c r="GJ85675" t="s">
        <v>90</v>
      </c>
      <c r="GK85675" t="s">
        <v>90</v>
      </c>
      <c r="GL85675" t="s">
        <v>90</v>
      </c>
    </row>
    <row r="85676" spans="62:194" x14ac:dyDescent="0.2">
      <c r="FZ85676" t="s">
        <v>90</v>
      </c>
      <c r="GA85676" t="s">
        <v>90</v>
      </c>
      <c r="GB85676" t="s">
        <v>90</v>
      </c>
      <c r="GC85676" t="s">
        <v>90</v>
      </c>
      <c r="GD85676" t="s">
        <v>90</v>
      </c>
      <c r="GE85676" t="s">
        <v>90</v>
      </c>
      <c r="GF85676" t="s">
        <v>90</v>
      </c>
      <c r="GG85676" t="s">
        <v>90</v>
      </c>
      <c r="GH85676" t="s">
        <v>90</v>
      </c>
      <c r="GI85676" t="s">
        <v>90</v>
      </c>
      <c r="GJ85676" t="s">
        <v>90</v>
      </c>
      <c r="GK85676" t="s">
        <v>90</v>
      </c>
      <c r="GL85676" t="s">
        <v>90</v>
      </c>
    </row>
    <row r="85677" spans="62:194" x14ac:dyDescent="0.2">
      <c r="FZ85677" t="s">
        <v>90</v>
      </c>
      <c r="GA85677" t="s">
        <v>90</v>
      </c>
      <c r="GB85677" t="s">
        <v>90</v>
      </c>
      <c r="GC85677" t="s">
        <v>90</v>
      </c>
      <c r="GD85677" t="s">
        <v>90</v>
      </c>
      <c r="GE85677" t="s">
        <v>90</v>
      </c>
      <c r="GF85677" t="s">
        <v>90</v>
      </c>
      <c r="GG85677" t="s">
        <v>90</v>
      </c>
      <c r="GH85677" t="s">
        <v>90</v>
      </c>
      <c r="GI85677" t="s">
        <v>90</v>
      </c>
      <c r="GJ85677" t="s">
        <v>90</v>
      </c>
      <c r="GK85677" t="s">
        <v>90</v>
      </c>
      <c r="GL85677" t="s">
        <v>90</v>
      </c>
    </row>
    <row r="85678" spans="62:194" x14ac:dyDescent="0.2">
      <c r="BJ85678" s="1"/>
      <c r="BO85678" s="1"/>
      <c r="BR85678" s="1"/>
      <c r="FZ85678" t="s">
        <v>90</v>
      </c>
      <c r="GA85678" t="s">
        <v>90</v>
      </c>
      <c r="GB85678" t="s">
        <v>90</v>
      </c>
      <c r="GC85678" t="s">
        <v>90</v>
      </c>
      <c r="GD85678" t="s">
        <v>90</v>
      </c>
      <c r="GE85678" t="s">
        <v>90</v>
      </c>
      <c r="GF85678" t="s">
        <v>90</v>
      </c>
      <c r="GG85678" t="s">
        <v>90</v>
      </c>
      <c r="GH85678" t="s">
        <v>90</v>
      </c>
      <c r="GI85678" t="s">
        <v>90</v>
      </c>
      <c r="GJ85678" t="s">
        <v>90</v>
      </c>
      <c r="GK85678" t="s">
        <v>90</v>
      </c>
      <c r="GL85678" t="s">
        <v>90</v>
      </c>
    </row>
    <row r="85679" spans="62:194" x14ac:dyDescent="0.2">
      <c r="FZ85679" t="s">
        <v>90</v>
      </c>
      <c r="GA85679" t="s">
        <v>92</v>
      </c>
      <c r="GB85679" t="s">
        <v>90</v>
      </c>
      <c r="GC85679" t="s">
        <v>90</v>
      </c>
      <c r="GD85679" t="s">
        <v>90</v>
      </c>
      <c r="GE85679" t="s">
        <v>90</v>
      </c>
      <c r="GF85679" t="s">
        <v>90</v>
      </c>
      <c r="GG85679" t="s">
        <v>90</v>
      </c>
      <c r="GH85679" t="s">
        <v>90</v>
      </c>
      <c r="GI85679" t="s">
        <v>90</v>
      </c>
      <c r="GJ85679" t="s">
        <v>90</v>
      </c>
      <c r="GK85679" t="s">
        <v>90</v>
      </c>
      <c r="GL85679" t="s">
        <v>90</v>
      </c>
    </row>
    <row r="85680" spans="62:194" x14ac:dyDescent="0.2">
      <c r="FZ85680" t="s">
        <v>90</v>
      </c>
      <c r="GA85680" t="s">
        <v>90</v>
      </c>
      <c r="GB85680" t="s">
        <v>90</v>
      </c>
      <c r="GC85680" t="s">
        <v>90</v>
      </c>
      <c r="GD85680" t="s">
        <v>90</v>
      </c>
      <c r="GE85680" t="s">
        <v>90</v>
      </c>
      <c r="GF85680" t="s">
        <v>90</v>
      </c>
      <c r="GG85680" t="s">
        <v>90</v>
      </c>
      <c r="GH85680" t="s">
        <v>90</v>
      </c>
      <c r="GI85680" t="s">
        <v>90</v>
      </c>
      <c r="GJ85680" t="s">
        <v>90</v>
      </c>
      <c r="GK85680" t="s">
        <v>90</v>
      </c>
      <c r="GL85680" t="s">
        <v>90</v>
      </c>
    </row>
    <row r="85681" spans="61:194" x14ac:dyDescent="0.2">
      <c r="FZ85681" t="s">
        <v>90</v>
      </c>
      <c r="GA85681" t="s">
        <v>92</v>
      </c>
      <c r="GB85681" t="s">
        <v>90</v>
      </c>
      <c r="GC85681" t="s">
        <v>90</v>
      </c>
      <c r="GD85681" t="s">
        <v>90</v>
      </c>
      <c r="GE85681" t="s">
        <v>90</v>
      </c>
      <c r="GF85681" t="s">
        <v>90</v>
      </c>
      <c r="GG85681" t="s">
        <v>90</v>
      </c>
      <c r="GH85681" t="s">
        <v>90</v>
      </c>
      <c r="GI85681" t="s">
        <v>90</v>
      </c>
      <c r="GJ85681" t="s">
        <v>90</v>
      </c>
      <c r="GK85681" t="s">
        <v>90</v>
      </c>
      <c r="GL85681" t="s">
        <v>90</v>
      </c>
    </row>
    <row r="85682" spans="61:194" x14ac:dyDescent="0.2">
      <c r="BR85682" s="1"/>
      <c r="FZ85682" t="s">
        <v>90</v>
      </c>
      <c r="GA85682" t="s">
        <v>90</v>
      </c>
      <c r="GB85682" t="s">
        <v>90</v>
      </c>
      <c r="GC85682" t="s">
        <v>90</v>
      </c>
      <c r="GD85682" t="s">
        <v>90</v>
      </c>
      <c r="GE85682" t="s">
        <v>90</v>
      </c>
      <c r="GF85682" t="s">
        <v>90</v>
      </c>
      <c r="GG85682" t="s">
        <v>90</v>
      </c>
      <c r="GH85682" t="s">
        <v>90</v>
      </c>
      <c r="GI85682" t="s">
        <v>90</v>
      </c>
      <c r="GJ85682" t="s">
        <v>90</v>
      </c>
      <c r="GK85682" t="s">
        <v>90</v>
      </c>
      <c r="GL85682" t="s">
        <v>90</v>
      </c>
    </row>
    <row r="85683" spans="61:194" x14ac:dyDescent="0.2">
      <c r="FZ85683" t="s">
        <v>90</v>
      </c>
      <c r="GA85683" t="s">
        <v>90</v>
      </c>
      <c r="GB85683" t="s">
        <v>90</v>
      </c>
      <c r="GC85683" t="s">
        <v>90</v>
      </c>
      <c r="GD85683" t="s">
        <v>90</v>
      </c>
      <c r="GE85683" t="s">
        <v>90</v>
      </c>
      <c r="GF85683" t="s">
        <v>90</v>
      </c>
      <c r="GG85683" t="s">
        <v>90</v>
      </c>
      <c r="GH85683" t="s">
        <v>90</v>
      </c>
      <c r="GI85683" t="s">
        <v>90</v>
      </c>
      <c r="GJ85683" t="s">
        <v>90</v>
      </c>
      <c r="GK85683" t="s">
        <v>90</v>
      </c>
      <c r="GL85683" t="s">
        <v>90</v>
      </c>
    </row>
    <row r="85686" spans="61:194" x14ac:dyDescent="0.2">
      <c r="BR85686" s="1"/>
      <c r="FZ85686" t="s">
        <v>89</v>
      </c>
      <c r="GA85686" t="s">
        <v>90</v>
      </c>
      <c r="GB85686" t="s">
        <v>90</v>
      </c>
      <c r="GC85686" t="s">
        <v>90</v>
      </c>
      <c r="GD85686" t="s">
        <v>90</v>
      </c>
      <c r="GE85686" t="s">
        <v>90</v>
      </c>
      <c r="GF85686" t="s">
        <v>90</v>
      </c>
      <c r="GG85686" t="s">
        <v>90</v>
      </c>
      <c r="GH85686" t="s">
        <v>90</v>
      </c>
      <c r="GI85686" t="s">
        <v>90</v>
      </c>
      <c r="GJ85686" t="s">
        <v>90</v>
      </c>
      <c r="GK85686" t="s">
        <v>90</v>
      </c>
      <c r="GL85686" t="s">
        <v>90</v>
      </c>
    </row>
    <row r="85687" spans="61:194" x14ac:dyDescent="0.2">
      <c r="BR85687" s="1"/>
      <c r="FZ85687" t="s">
        <v>90</v>
      </c>
      <c r="GA85687" t="s">
        <v>90</v>
      </c>
      <c r="GB85687" t="s">
        <v>90</v>
      </c>
      <c r="GC85687" t="s">
        <v>90</v>
      </c>
      <c r="GD85687" t="s">
        <v>90</v>
      </c>
      <c r="GE85687" t="s">
        <v>90</v>
      </c>
      <c r="GF85687" t="s">
        <v>90</v>
      </c>
      <c r="GG85687" t="s">
        <v>90</v>
      </c>
      <c r="GH85687" t="s">
        <v>90</v>
      </c>
      <c r="GI85687" t="s">
        <v>90</v>
      </c>
      <c r="GJ85687" t="s">
        <v>90</v>
      </c>
      <c r="GK85687" t="s">
        <v>90</v>
      </c>
      <c r="GL85687" t="s">
        <v>90</v>
      </c>
    </row>
    <row r="85688" spans="61:194" x14ac:dyDescent="0.2">
      <c r="BR85688" s="1"/>
      <c r="FZ85688" t="s">
        <v>90</v>
      </c>
      <c r="GA85688" t="s">
        <v>90</v>
      </c>
      <c r="GB85688" t="s">
        <v>90</v>
      </c>
      <c r="GC85688" t="s">
        <v>90</v>
      </c>
      <c r="GD85688" t="s">
        <v>90</v>
      </c>
      <c r="GE85688" t="s">
        <v>90</v>
      </c>
      <c r="GF85688" t="s">
        <v>90</v>
      </c>
      <c r="GG85688" t="s">
        <v>90</v>
      </c>
      <c r="GH85688" t="s">
        <v>90</v>
      </c>
      <c r="GI85688" t="s">
        <v>90</v>
      </c>
      <c r="GJ85688" t="s">
        <v>90</v>
      </c>
      <c r="GK85688" t="s">
        <v>90</v>
      </c>
      <c r="GL85688" t="s">
        <v>90</v>
      </c>
    </row>
    <row r="85689" spans="61:194" x14ac:dyDescent="0.2">
      <c r="BI85689" s="1"/>
      <c r="BJ85689" s="1"/>
      <c r="BO85689" s="1"/>
      <c r="BR85689" s="1"/>
      <c r="FZ85689" t="s">
        <v>90</v>
      </c>
      <c r="GA85689" t="s">
        <v>90</v>
      </c>
      <c r="GB85689" t="s">
        <v>92</v>
      </c>
      <c r="GC85689" t="s">
        <v>90</v>
      </c>
      <c r="GD85689" t="s">
        <v>90</v>
      </c>
      <c r="GE85689" t="s">
        <v>90</v>
      </c>
      <c r="GF85689" t="s">
        <v>90</v>
      </c>
      <c r="GG85689" t="s">
        <v>90</v>
      </c>
      <c r="GH85689" t="s">
        <v>90</v>
      </c>
      <c r="GI85689" t="s">
        <v>90</v>
      </c>
      <c r="GJ85689" t="s">
        <v>90</v>
      </c>
      <c r="GK85689" t="s">
        <v>90</v>
      </c>
      <c r="GL85689" t="s">
        <v>90</v>
      </c>
    </row>
    <row r="85691" spans="61:194" x14ac:dyDescent="0.2">
      <c r="FZ85691" t="s">
        <v>90</v>
      </c>
      <c r="GA85691" t="s">
        <v>90</v>
      </c>
      <c r="GB85691" t="s">
        <v>90</v>
      </c>
      <c r="GC85691" t="s">
        <v>90</v>
      </c>
      <c r="GD85691" t="s">
        <v>90</v>
      </c>
      <c r="GE85691" t="s">
        <v>90</v>
      </c>
      <c r="GF85691" t="s">
        <v>90</v>
      </c>
      <c r="GG85691" t="s">
        <v>90</v>
      </c>
      <c r="GH85691" t="s">
        <v>90</v>
      </c>
      <c r="GI85691" t="s">
        <v>90</v>
      </c>
      <c r="GJ85691" t="s">
        <v>90</v>
      </c>
      <c r="GK85691" t="s">
        <v>90</v>
      </c>
      <c r="GL85691" t="s">
        <v>90</v>
      </c>
    </row>
    <row r="85692" spans="61:194" x14ac:dyDescent="0.2">
      <c r="FZ85692" t="s">
        <v>90</v>
      </c>
      <c r="GA85692" t="s">
        <v>90</v>
      </c>
      <c r="GB85692" t="s">
        <v>90</v>
      </c>
      <c r="GC85692" t="s">
        <v>90</v>
      </c>
      <c r="GD85692" t="s">
        <v>90</v>
      </c>
      <c r="GE85692" t="s">
        <v>90</v>
      </c>
      <c r="GF85692" t="s">
        <v>90</v>
      </c>
      <c r="GG85692" t="s">
        <v>90</v>
      </c>
      <c r="GH85692" t="s">
        <v>90</v>
      </c>
      <c r="GI85692" t="s">
        <v>90</v>
      </c>
      <c r="GJ85692" t="s">
        <v>90</v>
      </c>
      <c r="GK85692" t="s">
        <v>90</v>
      </c>
      <c r="GL85692" t="s">
        <v>90</v>
      </c>
    </row>
    <row r="85693" spans="61:194" x14ac:dyDescent="0.2">
      <c r="FZ85693" t="s">
        <v>90</v>
      </c>
      <c r="GA85693" t="s">
        <v>90</v>
      </c>
      <c r="GB85693" t="s">
        <v>90</v>
      </c>
      <c r="GC85693" t="s">
        <v>90</v>
      </c>
      <c r="GD85693" t="s">
        <v>90</v>
      </c>
      <c r="GE85693" t="s">
        <v>90</v>
      </c>
      <c r="GF85693" t="s">
        <v>90</v>
      </c>
      <c r="GG85693" t="s">
        <v>90</v>
      </c>
      <c r="GH85693" t="s">
        <v>90</v>
      </c>
      <c r="GI85693" t="s">
        <v>90</v>
      </c>
      <c r="GJ85693" t="s">
        <v>90</v>
      </c>
      <c r="GK85693" t="s">
        <v>90</v>
      </c>
      <c r="GL85693" t="s">
        <v>90</v>
      </c>
    </row>
    <row r="85695" spans="61:194" x14ac:dyDescent="0.2">
      <c r="FZ85695" t="s">
        <v>90</v>
      </c>
      <c r="GA85695" t="s">
        <v>90</v>
      </c>
      <c r="GB85695" t="s">
        <v>90</v>
      </c>
      <c r="GC85695" t="s">
        <v>90</v>
      </c>
      <c r="GD85695" t="s">
        <v>90</v>
      </c>
      <c r="GE85695" t="s">
        <v>90</v>
      </c>
      <c r="GF85695" t="s">
        <v>90</v>
      </c>
      <c r="GG85695" t="s">
        <v>90</v>
      </c>
      <c r="GH85695" t="s">
        <v>90</v>
      </c>
      <c r="GI85695" t="s">
        <v>90</v>
      </c>
      <c r="GJ85695" t="s">
        <v>90</v>
      </c>
      <c r="GK85695" t="s">
        <v>90</v>
      </c>
      <c r="GL85695" t="s">
        <v>90</v>
      </c>
    </row>
    <row r="85697" spans="61:194" x14ac:dyDescent="0.2">
      <c r="BR85697" s="1"/>
      <c r="FZ85697" t="s">
        <v>90</v>
      </c>
      <c r="GA85697" t="s">
        <v>90</v>
      </c>
      <c r="GB85697" t="s">
        <v>90</v>
      </c>
      <c r="GC85697" t="s">
        <v>92</v>
      </c>
      <c r="GD85697" t="s">
        <v>90</v>
      </c>
      <c r="GE85697" t="s">
        <v>90</v>
      </c>
      <c r="GF85697" t="s">
        <v>90</v>
      </c>
      <c r="GG85697" t="s">
        <v>90</v>
      </c>
      <c r="GH85697" t="s">
        <v>90</v>
      </c>
      <c r="GI85697" t="s">
        <v>90</v>
      </c>
      <c r="GJ85697" t="s">
        <v>90</v>
      </c>
      <c r="GK85697" t="s">
        <v>90</v>
      </c>
      <c r="GL85697" t="s">
        <v>90</v>
      </c>
    </row>
    <row r="85698" spans="61:194" x14ac:dyDescent="0.2">
      <c r="FZ85698" t="s">
        <v>90</v>
      </c>
      <c r="GA85698" t="s">
        <v>90</v>
      </c>
      <c r="GB85698" t="s">
        <v>90</v>
      </c>
      <c r="GC85698" t="s">
        <v>90</v>
      </c>
      <c r="GD85698" t="s">
        <v>90</v>
      </c>
      <c r="GE85698" t="s">
        <v>90</v>
      </c>
      <c r="GF85698" t="s">
        <v>90</v>
      </c>
      <c r="GG85698" t="s">
        <v>90</v>
      </c>
      <c r="GH85698" t="s">
        <v>90</v>
      </c>
      <c r="GI85698" t="s">
        <v>90</v>
      </c>
      <c r="GJ85698" t="s">
        <v>90</v>
      </c>
      <c r="GK85698" t="s">
        <v>90</v>
      </c>
      <c r="GL85698" t="s">
        <v>90</v>
      </c>
    </row>
    <row r="85699" spans="61:194" x14ac:dyDescent="0.2">
      <c r="BI85699" s="1"/>
      <c r="BJ85699" s="1"/>
      <c r="BR85699" s="1"/>
      <c r="FZ85699" t="s">
        <v>90</v>
      </c>
      <c r="GA85699" t="s">
        <v>90</v>
      </c>
      <c r="GB85699" t="s">
        <v>92</v>
      </c>
      <c r="GC85699" t="s">
        <v>90</v>
      </c>
      <c r="GD85699" t="s">
        <v>90</v>
      </c>
      <c r="GE85699" t="s">
        <v>90</v>
      </c>
      <c r="GF85699" t="s">
        <v>90</v>
      </c>
      <c r="GG85699" t="s">
        <v>90</v>
      </c>
      <c r="GH85699" t="s">
        <v>90</v>
      </c>
      <c r="GI85699" t="s">
        <v>90</v>
      </c>
      <c r="GJ85699" t="s">
        <v>90</v>
      </c>
      <c r="GK85699" t="s">
        <v>90</v>
      </c>
      <c r="GL85699" t="s">
        <v>90</v>
      </c>
    </row>
    <row r="85700" spans="61:194" x14ac:dyDescent="0.2">
      <c r="FZ85700" t="s">
        <v>90</v>
      </c>
      <c r="GA85700" t="s">
        <v>90</v>
      </c>
      <c r="GB85700" t="s">
        <v>90</v>
      </c>
      <c r="GC85700" t="s">
        <v>90</v>
      </c>
      <c r="GD85700" t="s">
        <v>90</v>
      </c>
      <c r="GE85700" t="s">
        <v>90</v>
      </c>
      <c r="GF85700" t="s">
        <v>90</v>
      </c>
      <c r="GG85700" t="s">
        <v>90</v>
      </c>
      <c r="GH85700" t="s">
        <v>90</v>
      </c>
      <c r="GI85700" t="s">
        <v>90</v>
      </c>
      <c r="GJ85700" t="s">
        <v>90</v>
      </c>
      <c r="GK85700" t="s">
        <v>90</v>
      </c>
      <c r="GL85700" t="s">
        <v>90</v>
      </c>
    </row>
    <row r="85701" spans="61:194" x14ac:dyDescent="0.2">
      <c r="FZ85701" t="s">
        <v>90</v>
      </c>
      <c r="GA85701" t="s">
        <v>90</v>
      </c>
      <c r="GB85701" t="s">
        <v>90</v>
      </c>
      <c r="GC85701" t="s">
        <v>90</v>
      </c>
      <c r="GD85701" t="s">
        <v>90</v>
      </c>
      <c r="GE85701" t="s">
        <v>90</v>
      </c>
      <c r="GF85701" t="s">
        <v>90</v>
      </c>
      <c r="GG85701" t="s">
        <v>90</v>
      </c>
      <c r="GH85701" t="s">
        <v>90</v>
      </c>
      <c r="GI85701" t="s">
        <v>90</v>
      </c>
      <c r="GJ85701" t="s">
        <v>90</v>
      </c>
      <c r="GK85701" t="s">
        <v>90</v>
      </c>
      <c r="GL85701" t="s">
        <v>90</v>
      </c>
    </row>
    <row r="85702" spans="61:194" x14ac:dyDescent="0.2">
      <c r="FZ85702" t="s">
        <v>90</v>
      </c>
      <c r="GA85702" t="s">
        <v>90</v>
      </c>
      <c r="GB85702" t="s">
        <v>92</v>
      </c>
      <c r="GC85702" t="s">
        <v>90</v>
      </c>
      <c r="GD85702" t="s">
        <v>90</v>
      </c>
      <c r="GE85702" t="s">
        <v>90</v>
      </c>
      <c r="GF85702" t="s">
        <v>90</v>
      </c>
      <c r="GG85702" t="s">
        <v>90</v>
      </c>
      <c r="GH85702" t="s">
        <v>90</v>
      </c>
      <c r="GI85702" t="s">
        <v>90</v>
      </c>
      <c r="GJ85702" t="s">
        <v>90</v>
      </c>
      <c r="GK85702" t="s">
        <v>90</v>
      </c>
      <c r="GL85702" t="s">
        <v>90</v>
      </c>
    </row>
    <row r="85703" spans="61:194" x14ac:dyDescent="0.2">
      <c r="FZ85703" t="s">
        <v>90</v>
      </c>
      <c r="GA85703" t="s">
        <v>90</v>
      </c>
      <c r="GB85703" t="s">
        <v>90</v>
      </c>
      <c r="GC85703" t="s">
        <v>90</v>
      </c>
      <c r="GD85703" t="s">
        <v>90</v>
      </c>
      <c r="GE85703" t="s">
        <v>90</v>
      </c>
      <c r="GF85703" t="s">
        <v>90</v>
      </c>
      <c r="GG85703" t="s">
        <v>90</v>
      </c>
      <c r="GH85703" t="s">
        <v>90</v>
      </c>
      <c r="GI85703" t="s">
        <v>90</v>
      </c>
      <c r="GJ85703" t="s">
        <v>90</v>
      </c>
      <c r="GK85703" t="s">
        <v>90</v>
      </c>
      <c r="GL85703" t="s">
        <v>90</v>
      </c>
    </row>
    <row r="85704" spans="61:194" x14ac:dyDescent="0.2">
      <c r="BO85704" s="1"/>
      <c r="FZ85704" t="s">
        <v>90</v>
      </c>
      <c r="GA85704" t="s">
        <v>92</v>
      </c>
      <c r="GB85704" t="s">
        <v>90</v>
      </c>
      <c r="GC85704" t="s">
        <v>90</v>
      </c>
      <c r="GD85704" t="s">
        <v>90</v>
      </c>
      <c r="GE85704" t="s">
        <v>90</v>
      </c>
      <c r="GF85704" t="s">
        <v>90</v>
      </c>
      <c r="GG85704" t="s">
        <v>90</v>
      </c>
      <c r="GH85704" t="s">
        <v>90</v>
      </c>
      <c r="GI85704" t="s">
        <v>90</v>
      </c>
      <c r="GJ85704" t="s">
        <v>90</v>
      </c>
      <c r="GK85704" t="s">
        <v>90</v>
      </c>
      <c r="GL85704" t="s">
        <v>90</v>
      </c>
    </row>
    <row r="85705" spans="61:194" x14ac:dyDescent="0.2">
      <c r="BR85705" s="1"/>
      <c r="FZ85705" t="s">
        <v>90</v>
      </c>
      <c r="GA85705" t="s">
        <v>90</v>
      </c>
      <c r="GB85705" t="s">
        <v>90</v>
      </c>
      <c r="GC85705" t="s">
        <v>90</v>
      </c>
      <c r="GD85705" t="s">
        <v>89</v>
      </c>
      <c r="GE85705" t="s">
        <v>90</v>
      </c>
      <c r="GF85705" t="s">
        <v>90</v>
      </c>
      <c r="GG85705" t="s">
        <v>90</v>
      </c>
      <c r="GH85705" t="s">
        <v>90</v>
      </c>
      <c r="GI85705" t="s">
        <v>90</v>
      </c>
      <c r="GJ85705" t="s">
        <v>90</v>
      </c>
      <c r="GK85705" t="s">
        <v>90</v>
      </c>
      <c r="GL85705" t="s">
        <v>90</v>
      </c>
    </row>
    <row r="85706" spans="61:194" x14ac:dyDescent="0.2">
      <c r="FZ85706" t="s">
        <v>90</v>
      </c>
      <c r="GA85706" t="s">
        <v>90</v>
      </c>
      <c r="GB85706" t="s">
        <v>90</v>
      </c>
      <c r="GC85706" t="s">
        <v>90</v>
      </c>
      <c r="GD85706" t="s">
        <v>90</v>
      </c>
      <c r="GE85706" t="s">
        <v>90</v>
      </c>
      <c r="GF85706" t="s">
        <v>90</v>
      </c>
      <c r="GG85706" t="s">
        <v>90</v>
      </c>
      <c r="GH85706" t="s">
        <v>90</v>
      </c>
      <c r="GI85706" t="s">
        <v>90</v>
      </c>
      <c r="GJ85706" t="s">
        <v>89</v>
      </c>
      <c r="GK85706" t="s">
        <v>90</v>
      </c>
      <c r="GL85706" t="s">
        <v>90</v>
      </c>
    </row>
    <row r="85707" spans="61:194" x14ac:dyDescent="0.2">
      <c r="BR85707" s="1"/>
      <c r="FZ85707" t="s">
        <v>90</v>
      </c>
      <c r="GA85707" t="s">
        <v>90</v>
      </c>
      <c r="GB85707" t="s">
        <v>90</v>
      </c>
      <c r="GC85707" t="s">
        <v>90</v>
      </c>
      <c r="GD85707" t="s">
        <v>90</v>
      </c>
      <c r="GE85707" t="s">
        <v>92</v>
      </c>
      <c r="GF85707" t="s">
        <v>90</v>
      </c>
      <c r="GG85707" t="s">
        <v>90</v>
      </c>
      <c r="GH85707" t="s">
        <v>90</v>
      </c>
      <c r="GI85707" t="s">
        <v>90</v>
      </c>
      <c r="GJ85707" t="s">
        <v>90</v>
      </c>
      <c r="GK85707" t="s">
        <v>90</v>
      </c>
      <c r="GL85707" t="s">
        <v>90</v>
      </c>
    </row>
    <row r="85710" spans="61:194" x14ac:dyDescent="0.2">
      <c r="FZ85710" t="s">
        <v>90</v>
      </c>
      <c r="GA85710" t="s">
        <v>90</v>
      </c>
      <c r="GB85710" t="s">
        <v>90</v>
      </c>
      <c r="GC85710" t="s">
        <v>90</v>
      </c>
      <c r="GD85710" t="s">
        <v>90</v>
      </c>
      <c r="GE85710" t="s">
        <v>90</v>
      </c>
      <c r="GF85710" t="s">
        <v>90</v>
      </c>
      <c r="GG85710" t="s">
        <v>90</v>
      </c>
      <c r="GH85710" t="s">
        <v>90</v>
      </c>
      <c r="GI85710" t="s">
        <v>90</v>
      </c>
      <c r="GJ85710" t="s">
        <v>90</v>
      </c>
      <c r="GK85710" t="s">
        <v>90</v>
      </c>
      <c r="GL85710" t="s">
        <v>90</v>
      </c>
    </row>
    <row r="85711" spans="61:194" x14ac:dyDescent="0.2">
      <c r="FZ85711" t="s">
        <v>90</v>
      </c>
      <c r="GA85711" t="s">
        <v>90</v>
      </c>
      <c r="GB85711" t="s">
        <v>90</v>
      </c>
      <c r="GC85711" t="s">
        <v>90</v>
      </c>
      <c r="GD85711" t="s">
        <v>90</v>
      </c>
      <c r="GE85711" t="s">
        <v>90</v>
      </c>
      <c r="GF85711" t="s">
        <v>90</v>
      </c>
      <c r="GG85711" t="s">
        <v>90</v>
      </c>
      <c r="GH85711" t="s">
        <v>90</v>
      </c>
      <c r="GI85711" t="s">
        <v>90</v>
      </c>
      <c r="GJ85711" t="s">
        <v>90</v>
      </c>
      <c r="GK85711" t="s">
        <v>90</v>
      </c>
      <c r="GL85711" t="s">
        <v>90</v>
      </c>
    </row>
    <row r="85712" spans="61:194" x14ac:dyDescent="0.2">
      <c r="FZ85712" t="s">
        <v>90</v>
      </c>
      <c r="GA85712" t="s">
        <v>90</v>
      </c>
      <c r="GB85712" t="s">
        <v>90</v>
      </c>
      <c r="GC85712" t="s">
        <v>90</v>
      </c>
      <c r="GD85712" t="s">
        <v>90</v>
      </c>
      <c r="GE85712" t="s">
        <v>90</v>
      </c>
      <c r="GF85712" t="s">
        <v>90</v>
      </c>
      <c r="GG85712" t="s">
        <v>90</v>
      </c>
      <c r="GH85712" t="s">
        <v>90</v>
      </c>
      <c r="GI85712" t="s">
        <v>90</v>
      </c>
      <c r="GJ85712" t="s">
        <v>90</v>
      </c>
      <c r="GK85712" t="s">
        <v>90</v>
      </c>
      <c r="GL85712" t="s">
        <v>90</v>
      </c>
    </row>
    <row r="85713" spans="70:194" x14ac:dyDescent="0.2">
      <c r="FZ85713" t="s">
        <v>90</v>
      </c>
      <c r="GA85713" t="s">
        <v>92</v>
      </c>
      <c r="GB85713" t="s">
        <v>90</v>
      </c>
      <c r="GC85713" t="s">
        <v>90</v>
      </c>
      <c r="GD85713" t="s">
        <v>90</v>
      </c>
      <c r="GE85713" t="s">
        <v>90</v>
      </c>
      <c r="GF85713" t="s">
        <v>90</v>
      </c>
      <c r="GG85713" t="s">
        <v>90</v>
      </c>
      <c r="GH85713" t="s">
        <v>90</v>
      </c>
      <c r="GI85713" t="s">
        <v>90</v>
      </c>
      <c r="GJ85713" t="s">
        <v>90</v>
      </c>
      <c r="GK85713" t="s">
        <v>90</v>
      </c>
      <c r="GL85713" t="s">
        <v>90</v>
      </c>
    </row>
    <row r="85714" spans="70:194" x14ac:dyDescent="0.2">
      <c r="FZ85714" t="s">
        <v>90</v>
      </c>
      <c r="GA85714" t="s">
        <v>90</v>
      </c>
      <c r="GB85714" t="s">
        <v>90</v>
      </c>
      <c r="GC85714" t="s">
        <v>90</v>
      </c>
      <c r="GD85714" t="s">
        <v>90</v>
      </c>
      <c r="GE85714" t="s">
        <v>90</v>
      </c>
      <c r="GF85714" t="s">
        <v>90</v>
      </c>
      <c r="GG85714" t="s">
        <v>90</v>
      </c>
      <c r="GH85714" t="s">
        <v>90</v>
      </c>
      <c r="GI85714" t="s">
        <v>90</v>
      </c>
      <c r="GJ85714" t="s">
        <v>90</v>
      </c>
      <c r="GK85714" t="s">
        <v>90</v>
      </c>
      <c r="GL85714" t="s">
        <v>89</v>
      </c>
    </row>
    <row r="85715" spans="70:194" x14ac:dyDescent="0.2">
      <c r="FZ85715" t="s">
        <v>90</v>
      </c>
      <c r="GA85715" t="s">
        <v>90</v>
      </c>
      <c r="GB85715" t="s">
        <v>90</v>
      </c>
      <c r="GC85715" t="s">
        <v>90</v>
      </c>
      <c r="GD85715" t="s">
        <v>90</v>
      </c>
      <c r="GE85715" t="s">
        <v>90</v>
      </c>
      <c r="GF85715" t="s">
        <v>90</v>
      </c>
      <c r="GG85715" t="s">
        <v>90</v>
      </c>
      <c r="GH85715" t="s">
        <v>90</v>
      </c>
      <c r="GI85715" t="s">
        <v>90</v>
      </c>
      <c r="GJ85715" t="s">
        <v>90</v>
      </c>
      <c r="GK85715" t="s">
        <v>90</v>
      </c>
      <c r="GL85715" t="s">
        <v>90</v>
      </c>
    </row>
    <row r="85716" spans="70:194" x14ac:dyDescent="0.2">
      <c r="FZ85716" t="s">
        <v>90</v>
      </c>
      <c r="GA85716" t="s">
        <v>90</v>
      </c>
      <c r="GB85716" t="s">
        <v>90</v>
      </c>
      <c r="GC85716" t="s">
        <v>90</v>
      </c>
      <c r="GD85716" t="s">
        <v>90</v>
      </c>
      <c r="GE85716" t="s">
        <v>90</v>
      </c>
      <c r="GF85716" t="s">
        <v>90</v>
      </c>
      <c r="GG85716" t="s">
        <v>90</v>
      </c>
      <c r="GH85716" t="s">
        <v>90</v>
      </c>
      <c r="GI85716" t="s">
        <v>90</v>
      </c>
      <c r="GJ85716" t="s">
        <v>90</v>
      </c>
      <c r="GK85716" t="s">
        <v>90</v>
      </c>
      <c r="GL85716" t="s">
        <v>90</v>
      </c>
    </row>
    <row r="85717" spans="70:194" x14ac:dyDescent="0.2">
      <c r="BR85717" s="1"/>
      <c r="FZ85717" t="s">
        <v>90</v>
      </c>
      <c r="GA85717" t="s">
        <v>90</v>
      </c>
      <c r="GB85717" t="s">
        <v>90</v>
      </c>
      <c r="GC85717" t="s">
        <v>90</v>
      </c>
      <c r="GD85717" t="s">
        <v>90</v>
      </c>
      <c r="GE85717" t="s">
        <v>90</v>
      </c>
      <c r="GF85717" t="s">
        <v>90</v>
      </c>
      <c r="GG85717" t="s">
        <v>90</v>
      </c>
      <c r="GH85717" t="s">
        <v>90</v>
      </c>
      <c r="GI85717" t="s">
        <v>90</v>
      </c>
      <c r="GJ85717" t="s">
        <v>90</v>
      </c>
      <c r="GK85717" t="s">
        <v>90</v>
      </c>
      <c r="GL85717" t="s">
        <v>90</v>
      </c>
    </row>
    <row r="85718" spans="70:194" x14ac:dyDescent="0.2">
      <c r="FZ85718" t="s">
        <v>90</v>
      </c>
      <c r="GA85718" t="s">
        <v>90</v>
      </c>
      <c r="GB85718" t="s">
        <v>90</v>
      </c>
      <c r="GC85718" t="s">
        <v>90</v>
      </c>
      <c r="GD85718" t="s">
        <v>90</v>
      </c>
      <c r="GE85718" t="s">
        <v>90</v>
      </c>
      <c r="GF85718" t="s">
        <v>90</v>
      </c>
      <c r="GG85718" t="s">
        <v>92</v>
      </c>
      <c r="GH85718" t="s">
        <v>90</v>
      </c>
      <c r="GI85718" t="s">
        <v>90</v>
      </c>
      <c r="GJ85718" t="s">
        <v>90</v>
      </c>
      <c r="GK85718" t="s">
        <v>90</v>
      </c>
      <c r="GL85718" t="s">
        <v>90</v>
      </c>
    </row>
    <row r="85719" spans="70:194" x14ac:dyDescent="0.2">
      <c r="FZ85719" t="s">
        <v>90</v>
      </c>
      <c r="GA85719" t="s">
        <v>90</v>
      </c>
      <c r="GB85719" t="s">
        <v>90</v>
      </c>
      <c r="GC85719" t="s">
        <v>90</v>
      </c>
      <c r="GD85719" t="s">
        <v>90</v>
      </c>
      <c r="GE85719" t="s">
        <v>90</v>
      </c>
      <c r="GF85719" t="s">
        <v>90</v>
      </c>
      <c r="GG85719" t="s">
        <v>90</v>
      </c>
      <c r="GH85719" t="s">
        <v>90</v>
      </c>
      <c r="GI85719" t="s">
        <v>90</v>
      </c>
      <c r="GJ85719" t="s">
        <v>90</v>
      </c>
      <c r="GK85719" t="s">
        <v>90</v>
      </c>
      <c r="GL85719" t="s">
        <v>90</v>
      </c>
    </row>
    <row r="85720" spans="70:194" x14ac:dyDescent="0.2">
      <c r="FZ85720" t="s">
        <v>90</v>
      </c>
      <c r="GA85720" t="s">
        <v>92</v>
      </c>
      <c r="GB85720" t="s">
        <v>90</v>
      </c>
      <c r="GC85720" t="s">
        <v>90</v>
      </c>
      <c r="GD85720" t="s">
        <v>90</v>
      </c>
      <c r="GE85720" t="s">
        <v>90</v>
      </c>
      <c r="GF85720" t="s">
        <v>90</v>
      </c>
      <c r="GG85720" t="s">
        <v>90</v>
      </c>
      <c r="GH85720" t="s">
        <v>90</v>
      </c>
      <c r="GI85720" t="s">
        <v>90</v>
      </c>
      <c r="GJ85720" t="s">
        <v>90</v>
      </c>
      <c r="GK85720" t="s">
        <v>90</v>
      </c>
      <c r="GL85720" t="s">
        <v>90</v>
      </c>
    </row>
    <row r="85721" spans="70:194" x14ac:dyDescent="0.2">
      <c r="FZ85721" t="s">
        <v>90</v>
      </c>
      <c r="GA85721" t="s">
        <v>90</v>
      </c>
      <c r="GB85721" t="s">
        <v>90</v>
      </c>
      <c r="GC85721" t="s">
        <v>90</v>
      </c>
      <c r="GD85721" t="s">
        <v>90</v>
      </c>
      <c r="GE85721" t="s">
        <v>90</v>
      </c>
      <c r="GF85721" t="s">
        <v>90</v>
      </c>
      <c r="GG85721" t="s">
        <v>90</v>
      </c>
      <c r="GH85721" t="s">
        <v>90</v>
      </c>
      <c r="GI85721" t="s">
        <v>90</v>
      </c>
      <c r="GJ85721" t="s">
        <v>90</v>
      </c>
      <c r="GK85721" t="s">
        <v>90</v>
      </c>
      <c r="GL85721" t="s">
        <v>90</v>
      </c>
    </row>
    <row r="85722" spans="70:194" x14ac:dyDescent="0.2">
      <c r="FZ85722" t="s">
        <v>90</v>
      </c>
      <c r="GA85722" t="s">
        <v>90</v>
      </c>
      <c r="GB85722" t="s">
        <v>90</v>
      </c>
      <c r="GC85722" t="s">
        <v>90</v>
      </c>
      <c r="GD85722" t="s">
        <v>90</v>
      </c>
      <c r="GE85722" t="s">
        <v>90</v>
      </c>
      <c r="GF85722" t="s">
        <v>90</v>
      </c>
      <c r="GG85722" t="s">
        <v>90</v>
      </c>
      <c r="GH85722" t="s">
        <v>90</v>
      </c>
      <c r="GI85722" t="s">
        <v>90</v>
      </c>
      <c r="GJ85722" t="s">
        <v>90</v>
      </c>
      <c r="GK85722" t="s">
        <v>90</v>
      </c>
      <c r="GL85722" t="s">
        <v>90</v>
      </c>
    </row>
    <row r="85724" spans="70:194" x14ac:dyDescent="0.2">
      <c r="FZ85724" t="s">
        <v>90</v>
      </c>
      <c r="GA85724" t="s">
        <v>90</v>
      </c>
      <c r="GB85724" t="s">
        <v>90</v>
      </c>
      <c r="GC85724" t="s">
        <v>90</v>
      </c>
      <c r="GD85724" t="s">
        <v>90</v>
      </c>
      <c r="GE85724" t="s">
        <v>90</v>
      </c>
      <c r="GF85724" t="s">
        <v>90</v>
      </c>
      <c r="GG85724" t="s">
        <v>90</v>
      </c>
      <c r="GH85724" t="s">
        <v>90</v>
      </c>
      <c r="GI85724" t="s">
        <v>90</v>
      </c>
      <c r="GJ85724" t="s">
        <v>90</v>
      </c>
      <c r="GK85724" t="s">
        <v>90</v>
      </c>
      <c r="GL85724" t="s">
        <v>90</v>
      </c>
    </row>
    <row r="85725" spans="70:194" x14ac:dyDescent="0.2">
      <c r="FZ85725" t="s">
        <v>90</v>
      </c>
      <c r="GA85725" t="s">
        <v>90</v>
      </c>
      <c r="GB85725" t="s">
        <v>90</v>
      </c>
      <c r="GC85725" t="s">
        <v>90</v>
      </c>
      <c r="GD85725" t="s">
        <v>90</v>
      </c>
      <c r="GE85725" t="s">
        <v>90</v>
      </c>
      <c r="GF85725" t="s">
        <v>90</v>
      </c>
      <c r="GG85725" t="s">
        <v>90</v>
      </c>
      <c r="GH85725" t="s">
        <v>90</v>
      </c>
      <c r="GI85725" t="s">
        <v>90</v>
      </c>
      <c r="GJ85725" t="s">
        <v>90</v>
      </c>
      <c r="GK85725" t="s">
        <v>90</v>
      </c>
      <c r="GL85725" t="s">
        <v>90</v>
      </c>
    </row>
    <row r="85726" spans="70:194" x14ac:dyDescent="0.2">
      <c r="FZ85726" t="s">
        <v>90</v>
      </c>
      <c r="GA85726" t="s">
        <v>90</v>
      </c>
      <c r="GB85726" t="s">
        <v>90</v>
      </c>
      <c r="GC85726" t="s">
        <v>90</v>
      </c>
      <c r="GD85726" t="s">
        <v>90</v>
      </c>
      <c r="GE85726" t="s">
        <v>90</v>
      </c>
      <c r="GF85726" t="s">
        <v>90</v>
      </c>
      <c r="GG85726" t="s">
        <v>90</v>
      </c>
      <c r="GH85726" t="s">
        <v>90</v>
      </c>
      <c r="GI85726" t="s">
        <v>90</v>
      </c>
      <c r="GJ85726" t="s">
        <v>90</v>
      </c>
      <c r="GK85726" t="s">
        <v>90</v>
      </c>
      <c r="GL85726" t="s">
        <v>90</v>
      </c>
    </row>
    <row r="85727" spans="70:194" x14ac:dyDescent="0.2">
      <c r="FZ85727" t="s">
        <v>90</v>
      </c>
      <c r="GA85727" t="s">
        <v>90</v>
      </c>
      <c r="GB85727" t="s">
        <v>92</v>
      </c>
      <c r="GC85727" t="s">
        <v>90</v>
      </c>
      <c r="GD85727" t="s">
        <v>90</v>
      </c>
      <c r="GE85727" t="s">
        <v>90</v>
      </c>
      <c r="GF85727" t="s">
        <v>90</v>
      </c>
      <c r="GG85727" t="s">
        <v>90</v>
      </c>
      <c r="GH85727" t="s">
        <v>90</v>
      </c>
      <c r="GI85727" t="s">
        <v>90</v>
      </c>
      <c r="GJ85727" t="s">
        <v>90</v>
      </c>
      <c r="GK85727" t="s">
        <v>90</v>
      </c>
      <c r="GL85727" t="s">
        <v>90</v>
      </c>
    </row>
    <row r="85728" spans="70:194" x14ac:dyDescent="0.2">
      <c r="FZ85728" t="s">
        <v>90</v>
      </c>
      <c r="GA85728" t="s">
        <v>90</v>
      </c>
      <c r="GB85728" t="s">
        <v>91</v>
      </c>
      <c r="GC85728" t="s">
        <v>90</v>
      </c>
      <c r="GD85728" t="s">
        <v>89</v>
      </c>
      <c r="GE85728" t="s">
        <v>90</v>
      </c>
      <c r="GF85728" t="s">
        <v>90</v>
      </c>
      <c r="GG85728" t="s">
        <v>91</v>
      </c>
      <c r="GH85728" t="s">
        <v>91</v>
      </c>
      <c r="GI85728" t="s">
        <v>90</v>
      </c>
      <c r="GJ85728" t="s">
        <v>90</v>
      </c>
      <c r="GK85728" t="s">
        <v>90</v>
      </c>
      <c r="GL85728" t="s">
        <v>90</v>
      </c>
    </row>
    <row r="85729" spans="62:194" x14ac:dyDescent="0.2">
      <c r="FZ85729" t="s">
        <v>90</v>
      </c>
      <c r="GA85729" t="s">
        <v>90</v>
      </c>
      <c r="GB85729" t="s">
        <v>90</v>
      </c>
      <c r="GC85729" t="s">
        <v>90</v>
      </c>
      <c r="GD85729" t="s">
        <v>90</v>
      </c>
      <c r="GE85729" t="s">
        <v>90</v>
      </c>
      <c r="GF85729" t="s">
        <v>90</v>
      </c>
      <c r="GG85729" t="s">
        <v>90</v>
      </c>
      <c r="GH85729" t="s">
        <v>90</v>
      </c>
      <c r="GI85729" t="s">
        <v>90</v>
      </c>
      <c r="GJ85729" t="s">
        <v>90</v>
      </c>
      <c r="GK85729" t="s">
        <v>90</v>
      </c>
      <c r="GL85729" t="s">
        <v>90</v>
      </c>
    </row>
    <row r="85730" spans="62:194" x14ac:dyDescent="0.2">
      <c r="FZ85730" t="s">
        <v>89</v>
      </c>
      <c r="GA85730" t="s">
        <v>92</v>
      </c>
      <c r="GB85730" t="s">
        <v>89</v>
      </c>
      <c r="GC85730" t="s">
        <v>89</v>
      </c>
      <c r="GD85730" t="s">
        <v>89</v>
      </c>
      <c r="GE85730" t="s">
        <v>92</v>
      </c>
      <c r="GF85730" t="s">
        <v>89</v>
      </c>
      <c r="GG85730" t="s">
        <v>92</v>
      </c>
      <c r="GH85730" t="s">
        <v>92</v>
      </c>
      <c r="GI85730" t="s">
        <v>89</v>
      </c>
      <c r="GJ85730" t="s">
        <v>89</v>
      </c>
      <c r="GK85730" t="s">
        <v>89</v>
      </c>
      <c r="GL85730" t="s">
        <v>90</v>
      </c>
    </row>
    <row r="85731" spans="62:194" x14ac:dyDescent="0.2">
      <c r="FZ85731" t="s">
        <v>89</v>
      </c>
      <c r="GA85731" t="s">
        <v>92</v>
      </c>
      <c r="GB85731" t="s">
        <v>89</v>
      </c>
      <c r="GC85731" t="s">
        <v>92</v>
      </c>
      <c r="GD85731" t="s">
        <v>89</v>
      </c>
      <c r="GE85731" t="s">
        <v>92</v>
      </c>
      <c r="GF85731" t="s">
        <v>89</v>
      </c>
      <c r="GG85731" t="s">
        <v>92</v>
      </c>
      <c r="GH85731" t="s">
        <v>89</v>
      </c>
      <c r="GI85731" t="s">
        <v>89</v>
      </c>
      <c r="GJ85731" t="s">
        <v>92</v>
      </c>
      <c r="GK85731" t="s">
        <v>92</v>
      </c>
      <c r="GL85731" t="s">
        <v>91</v>
      </c>
    </row>
    <row r="85732" spans="62:194" x14ac:dyDescent="0.2">
      <c r="FZ85732" t="s">
        <v>90</v>
      </c>
      <c r="GA85732" t="s">
        <v>90</v>
      </c>
      <c r="GB85732" t="s">
        <v>90</v>
      </c>
      <c r="GC85732" t="s">
        <v>90</v>
      </c>
      <c r="GD85732" t="s">
        <v>90</v>
      </c>
      <c r="GE85732" t="s">
        <v>89</v>
      </c>
      <c r="GF85732" t="s">
        <v>90</v>
      </c>
      <c r="GG85732" t="s">
        <v>90</v>
      </c>
      <c r="GH85732" t="s">
        <v>90</v>
      </c>
      <c r="GI85732" t="s">
        <v>90</v>
      </c>
      <c r="GJ85732" t="s">
        <v>90</v>
      </c>
      <c r="GK85732" t="s">
        <v>89</v>
      </c>
      <c r="GL85732" t="s">
        <v>90</v>
      </c>
    </row>
    <row r="85733" spans="62:194" x14ac:dyDescent="0.2">
      <c r="BR85733" s="1"/>
      <c r="FZ85733" t="s">
        <v>90</v>
      </c>
      <c r="GA85733" t="s">
        <v>90</v>
      </c>
      <c r="GB85733" t="s">
        <v>90</v>
      </c>
      <c r="GC85733" t="s">
        <v>90</v>
      </c>
      <c r="GD85733" t="s">
        <v>90</v>
      </c>
      <c r="GE85733" t="s">
        <v>89</v>
      </c>
      <c r="GF85733" t="s">
        <v>89</v>
      </c>
      <c r="GG85733" t="s">
        <v>90</v>
      </c>
      <c r="GH85733" t="s">
        <v>90</v>
      </c>
      <c r="GI85733" t="s">
        <v>90</v>
      </c>
      <c r="GJ85733" t="s">
        <v>90</v>
      </c>
      <c r="GK85733" t="s">
        <v>89</v>
      </c>
      <c r="GL85733" t="s">
        <v>90</v>
      </c>
    </row>
    <row r="85734" spans="62:194" x14ac:dyDescent="0.2">
      <c r="FZ85734" t="s">
        <v>90</v>
      </c>
      <c r="GA85734" t="s">
        <v>90</v>
      </c>
      <c r="GB85734" t="s">
        <v>90</v>
      </c>
      <c r="GC85734" t="s">
        <v>90</v>
      </c>
      <c r="GD85734" t="s">
        <v>90</v>
      </c>
      <c r="GE85734" t="s">
        <v>90</v>
      </c>
      <c r="GF85734" t="s">
        <v>90</v>
      </c>
      <c r="GG85734" t="s">
        <v>90</v>
      </c>
      <c r="GH85734" t="s">
        <v>90</v>
      </c>
      <c r="GI85734" t="s">
        <v>90</v>
      </c>
      <c r="GJ85734" t="s">
        <v>90</v>
      </c>
      <c r="GK85734" t="s">
        <v>90</v>
      </c>
      <c r="GL85734" t="s">
        <v>90</v>
      </c>
    </row>
    <row r="85735" spans="62:194" x14ac:dyDescent="0.2">
      <c r="BR85735" s="1"/>
      <c r="FZ85735" t="s">
        <v>90</v>
      </c>
      <c r="GA85735" t="s">
        <v>90</v>
      </c>
      <c r="GB85735" t="s">
        <v>90</v>
      </c>
      <c r="GC85735" t="s">
        <v>90</v>
      </c>
      <c r="GD85735" t="s">
        <v>90</v>
      </c>
      <c r="GE85735" t="s">
        <v>90</v>
      </c>
      <c r="GF85735" t="s">
        <v>90</v>
      </c>
      <c r="GG85735" t="s">
        <v>90</v>
      </c>
      <c r="GH85735" t="s">
        <v>90</v>
      </c>
      <c r="GI85735" t="s">
        <v>90</v>
      </c>
      <c r="GJ85735" t="s">
        <v>90</v>
      </c>
      <c r="GK85735" t="s">
        <v>90</v>
      </c>
      <c r="GL85735" t="s">
        <v>90</v>
      </c>
    </row>
    <row r="85737" spans="62:194" x14ac:dyDescent="0.2">
      <c r="BR85737" s="1"/>
      <c r="FZ85737" t="s">
        <v>90</v>
      </c>
      <c r="GA85737" t="s">
        <v>92</v>
      </c>
      <c r="GB85737" t="s">
        <v>90</v>
      </c>
      <c r="GC85737" t="s">
        <v>90</v>
      </c>
      <c r="GD85737" t="s">
        <v>90</v>
      </c>
      <c r="GE85737" t="s">
        <v>90</v>
      </c>
      <c r="GF85737" t="s">
        <v>90</v>
      </c>
      <c r="GG85737" t="s">
        <v>90</v>
      </c>
      <c r="GH85737" t="s">
        <v>90</v>
      </c>
      <c r="GI85737" t="s">
        <v>90</v>
      </c>
      <c r="GJ85737" t="s">
        <v>90</v>
      </c>
      <c r="GK85737" t="s">
        <v>90</v>
      </c>
      <c r="GL85737" t="s">
        <v>90</v>
      </c>
    </row>
    <row r="85738" spans="62:194" x14ac:dyDescent="0.2">
      <c r="FZ85738" t="s">
        <v>90</v>
      </c>
      <c r="GA85738" t="s">
        <v>90</v>
      </c>
      <c r="GB85738" t="s">
        <v>90</v>
      </c>
      <c r="GC85738" t="s">
        <v>90</v>
      </c>
      <c r="GD85738" t="s">
        <v>90</v>
      </c>
      <c r="GE85738" t="s">
        <v>90</v>
      </c>
      <c r="GF85738" t="s">
        <v>90</v>
      </c>
      <c r="GG85738" t="s">
        <v>90</v>
      </c>
      <c r="GH85738" t="s">
        <v>90</v>
      </c>
      <c r="GI85738" t="s">
        <v>90</v>
      </c>
      <c r="GJ85738" t="s">
        <v>90</v>
      </c>
      <c r="GK85738" t="s">
        <v>90</v>
      </c>
      <c r="GL85738" t="s">
        <v>90</v>
      </c>
    </row>
    <row r="85739" spans="62:194" x14ac:dyDescent="0.2">
      <c r="FZ85739" t="s">
        <v>90</v>
      </c>
      <c r="GA85739" t="s">
        <v>90</v>
      </c>
      <c r="GB85739" t="s">
        <v>90</v>
      </c>
      <c r="GC85739" t="s">
        <v>90</v>
      </c>
      <c r="GD85739" t="s">
        <v>90</v>
      </c>
      <c r="GE85739" t="s">
        <v>90</v>
      </c>
      <c r="GF85739" t="s">
        <v>90</v>
      </c>
      <c r="GG85739" t="s">
        <v>90</v>
      </c>
      <c r="GH85739" t="s">
        <v>90</v>
      </c>
      <c r="GI85739" t="s">
        <v>90</v>
      </c>
      <c r="GJ85739" t="s">
        <v>90</v>
      </c>
      <c r="GK85739" t="s">
        <v>90</v>
      </c>
      <c r="GL85739" t="s">
        <v>90</v>
      </c>
    </row>
    <row r="85740" spans="62:194" x14ac:dyDescent="0.2">
      <c r="BR85740" s="1"/>
      <c r="FZ85740" t="s">
        <v>90</v>
      </c>
      <c r="GA85740" t="s">
        <v>90</v>
      </c>
      <c r="GB85740" t="s">
        <v>90</v>
      </c>
      <c r="GC85740" t="s">
        <v>90</v>
      </c>
      <c r="GD85740" t="s">
        <v>90</v>
      </c>
      <c r="GE85740" t="s">
        <v>90</v>
      </c>
      <c r="GF85740" t="s">
        <v>90</v>
      </c>
      <c r="GG85740" t="s">
        <v>92</v>
      </c>
      <c r="GH85740" t="s">
        <v>90</v>
      </c>
      <c r="GI85740" t="s">
        <v>90</v>
      </c>
      <c r="GJ85740" t="s">
        <v>90</v>
      </c>
      <c r="GK85740" t="s">
        <v>90</v>
      </c>
      <c r="GL85740" t="s">
        <v>90</v>
      </c>
    </row>
    <row r="85741" spans="62:194" x14ac:dyDescent="0.2">
      <c r="FZ85741" t="s">
        <v>90</v>
      </c>
      <c r="GA85741" t="s">
        <v>90</v>
      </c>
      <c r="GB85741" t="s">
        <v>90</v>
      </c>
      <c r="GC85741" t="s">
        <v>90</v>
      </c>
      <c r="GD85741" t="s">
        <v>90</v>
      </c>
      <c r="GE85741" t="s">
        <v>90</v>
      </c>
      <c r="GF85741" t="s">
        <v>90</v>
      </c>
      <c r="GG85741" t="s">
        <v>90</v>
      </c>
      <c r="GH85741" t="s">
        <v>90</v>
      </c>
      <c r="GI85741" t="s">
        <v>90</v>
      </c>
      <c r="GJ85741" t="s">
        <v>90</v>
      </c>
      <c r="GK85741" t="s">
        <v>90</v>
      </c>
      <c r="GL85741" t="s">
        <v>90</v>
      </c>
    </row>
    <row r="85742" spans="62:194" x14ac:dyDescent="0.2">
      <c r="FZ85742" t="s">
        <v>90</v>
      </c>
      <c r="GA85742" t="s">
        <v>90</v>
      </c>
      <c r="GB85742" t="s">
        <v>90</v>
      </c>
      <c r="GC85742" t="s">
        <v>90</v>
      </c>
      <c r="GD85742" t="s">
        <v>90</v>
      </c>
      <c r="GE85742" t="s">
        <v>90</v>
      </c>
      <c r="GF85742" t="s">
        <v>90</v>
      </c>
      <c r="GG85742" t="s">
        <v>90</v>
      </c>
      <c r="GH85742" t="s">
        <v>90</v>
      </c>
      <c r="GI85742" t="s">
        <v>90</v>
      </c>
      <c r="GJ85742" t="s">
        <v>90</v>
      </c>
      <c r="GK85742" t="s">
        <v>90</v>
      </c>
      <c r="GL85742" t="s">
        <v>90</v>
      </c>
    </row>
    <row r="85743" spans="62:194" x14ac:dyDescent="0.2">
      <c r="BJ85743" s="1"/>
      <c r="BO85743" s="1"/>
      <c r="BR85743" s="1"/>
      <c r="FZ85743" t="s">
        <v>90</v>
      </c>
      <c r="GA85743" t="s">
        <v>90</v>
      </c>
      <c r="GB85743" t="s">
        <v>90</v>
      </c>
      <c r="GC85743" t="s">
        <v>90</v>
      </c>
      <c r="GD85743" t="s">
        <v>90</v>
      </c>
      <c r="GE85743" t="s">
        <v>90</v>
      </c>
      <c r="GF85743" t="s">
        <v>90</v>
      </c>
      <c r="GG85743" t="s">
        <v>90</v>
      </c>
      <c r="GH85743" t="s">
        <v>90</v>
      </c>
      <c r="GI85743" t="s">
        <v>89</v>
      </c>
      <c r="GJ85743" t="s">
        <v>90</v>
      </c>
      <c r="GK85743" t="s">
        <v>90</v>
      </c>
      <c r="GL85743" t="s">
        <v>90</v>
      </c>
    </row>
    <row r="85744" spans="62:194" x14ac:dyDescent="0.2">
      <c r="FZ85744" t="s">
        <v>90</v>
      </c>
      <c r="GA85744" t="s">
        <v>90</v>
      </c>
      <c r="GB85744" t="s">
        <v>90</v>
      </c>
      <c r="GC85744" t="s">
        <v>90</v>
      </c>
      <c r="GD85744" t="s">
        <v>90</v>
      </c>
      <c r="GE85744" t="s">
        <v>90</v>
      </c>
      <c r="GF85744" t="s">
        <v>90</v>
      </c>
      <c r="GG85744" t="s">
        <v>90</v>
      </c>
      <c r="GH85744" t="s">
        <v>90</v>
      </c>
      <c r="GI85744" t="s">
        <v>90</v>
      </c>
      <c r="GJ85744" t="s">
        <v>90</v>
      </c>
      <c r="GK85744" t="s">
        <v>90</v>
      </c>
      <c r="GL85744" t="s">
        <v>90</v>
      </c>
    </row>
    <row r="85745" spans="70:194" x14ac:dyDescent="0.2">
      <c r="FZ85745" t="s">
        <v>90</v>
      </c>
      <c r="GA85745" t="s">
        <v>90</v>
      </c>
      <c r="GB85745" t="s">
        <v>90</v>
      </c>
      <c r="GC85745" t="s">
        <v>90</v>
      </c>
      <c r="GD85745" t="s">
        <v>90</v>
      </c>
      <c r="GE85745" t="s">
        <v>90</v>
      </c>
      <c r="GF85745" t="s">
        <v>90</v>
      </c>
      <c r="GG85745" t="s">
        <v>90</v>
      </c>
      <c r="GH85745" t="s">
        <v>90</v>
      </c>
      <c r="GI85745" t="s">
        <v>90</v>
      </c>
      <c r="GJ85745" t="s">
        <v>90</v>
      </c>
      <c r="GK85745" t="s">
        <v>90</v>
      </c>
      <c r="GL85745" t="s">
        <v>90</v>
      </c>
    </row>
    <row r="85747" spans="70:194" x14ac:dyDescent="0.2">
      <c r="BR85747" s="1"/>
      <c r="FZ85747" t="s">
        <v>90</v>
      </c>
      <c r="GA85747" t="s">
        <v>90</v>
      </c>
      <c r="GB85747" t="s">
        <v>90</v>
      </c>
      <c r="GC85747" t="s">
        <v>90</v>
      </c>
      <c r="GD85747" t="s">
        <v>89</v>
      </c>
      <c r="GE85747" t="s">
        <v>90</v>
      </c>
      <c r="GF85747" t="s">
        <v>90</v>
      </c>
      <c r="GG85747" t="s">
        <v>90</v>
      </c>
      <c r="GH85747" t="s">
        <v>90</v>
      </c>
      <c r="GI85747" t="s">
        <v>90</v>
      </c>
      <c r="GJ85747" t="s">
        <v>90</v>
      </c>
      <c r="GK85747" t="s">
        <v>90</v>
      </c>
      <c r="GL85747" t="s">
        <v>90</v>
      </c>
    </row>
    <row r="85749" spans="70:194" x14ac:dyDescent="0.2">
      <c r="BR85749" s="1"/>
      <c r="FZ85749" t="s">
        <v>90</v>
      </c>
      <c r="GA85749" t="s">
        <v>90</v>
      </c>
      <c r="GB85749" t="s">
        <v>90</v>
      </c>
      <c r="GC85749" t="s">
        <v>90</v>
      </c>
      <c r="GD85749" t="s">
        <v>90</v>
      </c>
      <c r="GE85749" t="s">
        <v>90</v>
      </c>
      <c r="GF85749" t="s">
        <v>90</v>
      </c>
      <c r="GG85749" t="s">
        <v>90</v>
      </c>
      <c r="GH85749" t="s">
        <v>90</v>
      </c>
      <c r="GI85749" t="s">
        <v>90</v>
      </c>
      <c r="GJ85749" t="s">
        <v>90</v>
      </c>
      <c r="GK85749" t="s">
        <v>90</v>
      </c>
      <c r="GL85749" t="s">
        <v>90</v>
      </c>
    </row>
    <row r="85750" spans="70:194" x14ac:dyDescent="0.2">
      <c r="FZ85750" t="s">
        <v>90</v>
      </c>
      <c r="GA85750" t="s">
        <v>90</v>
      </c>
      <c r="GB85750" t="s">
        <v>90</v>
      </c>
      <c r="GC85750" t="s">
        <v>90</v>
      </c>
      <c r="GD85750" t="s">
        <v>90</v>
      </c>
      <c r="GE85750" t="s">
        <v>90</v>
      </c>
      <c r="GF85750" t="s">
        <v>90</v>
      </c>
      <c r="GG85750" t="s">
        <v>90</v>
      </c>
      <c r="GH85750" t="s">
        <v>90</v>
      </c>
      <c r="GI85750" t="s">
        <v>90</v>
      </c>
      <c r="GJ85750" t="s">
        <v>90</v>
      </c>
      <c r="GK85750" t="s">
        <v>92</v>
      </c>
      <c r="GL85750" t="s">
        <v>90</v>
      </c>
    </row>
    <row r="85751" spans="70:194" x14ac:dyDescent="0.2">
      <c r="FZ85751" t="s">
        <v>90</v>
      </c>
      <c r="GA85751" t="s">
        <v>90</v>
      </c>
      <c r="GB85751" t="s">
        <v>90</v>
      </c>
      <c r="GC85751" t="s">
        <v>90</v>
      </c>
      <c r="GD85751" t="s">
        <v>90</v>
      </c>
      <c r="GE85751" t="s">
        <v>90</v>
      </c>
      <c r="GF85751" t="s">
        <v>90</v>
      </c>
      <c r="GG85751" t="s">
        <v>90</v>
      </c>
      <c r="GH85751" t="s">
        <v>90</v>
      </c>
      <c r="GI85751" t="s">
        <v>90</v>
      </c>
      <c r="GJ85751" t="s">
        <v>90</v>
      </c>
      <c r="GK85751" t="s">
        <v>90</v>
      </c>
      <c r="GL85751" t="s">
        <v>90</v>
      </c>
    </row>
    <row r="85753" spans="70:194" x14ac:dyDescent="0.2">
      <c r="BR85753" s="1"/>
      <c r="FZ85753" t="s">
        <v>90</v>
      </c>
      <c r="GA85753" t="s">
        <v>90</v>
      </c>
      <c r="GB85753" t="s">
        <v>90</v>
      </c>
      <c r="GC85753" t="s">
        <v>90</v>
      </c>
      <c r="GD85753" t="s">
        <v>90</v>
      </c>
      <c r="GE85753" t="s">
        <v>90</v>
      </c>
      <c r="GF85753" t="s">
        <v>90</v>
      </c>
      <c r="GG85753" t="s">
        <v>90</v>
      </c>
      <c r="GH85753" t="s">
        <v>90</v>
      </c>
      <c r="GI85753" t="s">
        <v>90</v>
      </c>
      <c r="GJ85753" t="s">
        <v>90</v>
      </c>
      <c r="GK85753" t="s">
        <v>90</v>
      </c>
      <c r="GL85753" t="s">
        <v>90</v>
      </c>
    </row>
    <row r="85754" spans="70:194" x14ac:dyDescent="0.2">
      <c r="FZ85754" t="s">
        <v>90</v>
      </c>
      <c r="GA85754" t="s">
        <v>90</v>
      </c>
      <c r="GB85754" t="s">
        <v>90</v>
      </c>
      <c r="GC85754" t="s">
        <v>90</v>
      </c>
      <c r="GD85754" t="s">
        <v>90</v>
      </c>
      <c r="GE85754" t="s">
        <v>90</v>
      </c>
      <c r="GF85754" t="s">
        <v>90</v>
      </c>
      <c r="GG85754" t="s">
        <v>90</v>
      </c>
      <c r="GH85754" t="s">
        <v>90</v>
      </c>
      <c r="GI85754" t="s">
        <v>90</v>
      </c>
      <c r="GJ85754" t="s">
        <v>90</v>
      </c>
      <c r="GK85754" t="s">
        <v>90</v>
      </c>
      <c r="GL85754" t="s">
        <v>90</v>
      </c>
    </row>
    <row r="85755" spans="70:194" x14ac:dyDescent="0.2">
      <c r="FZ85755" t="s">
        <v>90</v>
      </c>
      <c r="GA85755" t="s">
        <v>90</v>
      </c>
      <c r="GB85755" t="s">
        <v>90</v>
      </c>
      <c r="GC85755" t="s">
        <v>90</v>
      </c>
      <c r="GD85755" t="s">
        <v>90</v>
      </c>
      <c r="GE85755" t="s">
        <v>90</v>
      </c>
      <c r="GF85755" t="s">
        <v>90</v>
      </c>
      <c r="GG85755" t="s">
        <v>90</v>
      </c>
      <c r="GH85755" t="s">
        <v>90</v>
      </c>
      <c r="GI85755" t="s">
        <v>89</v>
      </c>
      <c r="GJ85755" t="s">
        <v>90</v>
      </c>
      <c r="GK85755" t="s">
        <v>90</v>
      </c>
      <c r="GL85755" t="s">
        <v>90</v>
      </c>
    </row>
    <row r="85756" spans="70:194" x14ac:dyDescent="0.2">
      <c r="FZ85756" t="s">
        <v>90</v>
      </c>
      <c r="GA85756" t="s">
        <v>90</v>
      </c>
      <c r="GB85756" t="s">
        <v>89</v>
      </c>
      <c r="GC85756" t="s">
        <v>89</v>
      </c>
      <c r="GD85756" t="s">
        <v>90</v>
      </c>
      <c r="GE85756" t="s">
        <v>90</v>
      </c>
      <c r="GF85756" t="s">
        <v>89</v>
      </c>
      <c r="GG85756" t="s">
        <v>90</v>
      </c>
      <c r="GH85756" t="s">
        <v>90</v>
      </c>
      <c r="GI85756" t="s">
        <v>89</v>
      </c>
      <c r="GJ85756" t="s">
        <v>89</v>
      </c>
      <c r="GK85756" t="s">
        <v>90</v>
      </c>
      <c r="GL85756" t="s">
        <v>90</v>
      </c>
    </row>
    <row r="85758" spans="70:194" x14ac:dyDescent="0.2">
      <c r="FZ85758" t="s">
        <v>90</v>
      </c>
      <c r="GA85758" t="s">
        <v>90</v>
      </c>
      <c r="GB85758" t="s">
        <v>90</v>
      </c>
      <c r="GC85758" t="s">
        <v>90</v>
      </c>
      <c r="GD85758" t="s">
        <v>90</v>
      </c>
      <c r="GE85758" t="s">
        <v>90</v>
      </c>
      <c r="GF85758" t="s">
        <v>90</v>
      </c>
      <c r="GG85758" t="s">
        <v>90</v>
      </c>
      <c r="GH85758" t="s">
        <v>90</v>
      </c>
      <c r="GI85758" t="s">
        <v>90</v>
      </c>
      <c r="GJ85758" t="s">
        <v>90</v>
      </c>
      <c r="GK85758" t="s">
        <v>90</v>
      </c>
      <c r="GL85758" t="s">
        <v>90</v>
      </c>
    </row>
    <row r="85759" spans="70:194" x14ac:dyDescent="0.2">
      <c r="FZ85759" t="s">
        <v>90</v>
      </c>
      <c r="GA85759" t="s">
        <v>90</v>
      </c>
      <c r="GB85759" t="s">
        <v>90</v>
      </c>
      <c r="GC85759" t="s">
        <v>90</v>
      </c>
      <c r="GD85759" t="s">
        <v>90</v>
      </c>
      <c r="GE85759" t="s">
        <v>90</v>
      </c>
      <c r="GF85759" t="s">
        <v>90</v>
      </c>
      <c r="GG85759" t="s">
        <v>92</v>
      </c>
      <c r="GH85759" t="s">
        <v>90</v>
      </c>
      <c r="GI85759" t="s">
        <v>90</v>
      </c>
      <c r="GJ85759" t="s">
        <v>90</v>
      </c>
      <c r="GK85759" t="s">
        <v>90</v>
      </c>
      <c r="GL85759" t="s">
        <v>90</v>
      </c>
    </row>
    <row r="85760" spans="70:194" x14ac:dyDescent="0.2">
      <c r="FZ85760" t="s">
        <v>90</v>
      </c>
      <c r="GA85760" t="s">
        <v>90</v>
      </c>
      <c r="GB85760" t="s">
        <v>90</v>
      </c>
      <c r="GC85760" t="s">
        <v>90</v>
      </c>
      <c r="GD85760" t="s">
        <v>90</v>
      </c>
      <c r="GE85760" t="s">
        <v>90</v>
      </c>
      <c r="GF85760" t="s">
        <v>92</v>
      </c>
      <c r="GG85760" t="s">
        <v>90</v>
      </c>
      <c r="GH85760" t="s">
        <v>90</v>
      </c>
      <c r="GI85760" t="s">
        <v>90</v>
      </c>
      <c r="GJ85760" t="s">
        <v>90</v>
      </c>
      <c r="GK85760" t="s">
        <v>90</v>
      </c>
      <c r="GL85760" t="s">
        <v>90</v>
      </c>
    </row>
    <row r="85766" spans="70:194" x14ac:dyDescent="0.2">
      <c r="FZ85766" t="s">
        <v>90</v>
      </c>
      <c r="GA85766" t="s">
        <v>90</v>
      </c>
      <c r="GB85766" t="s">
        <v>90</v>
      </c>
      <c r="GC85766" t="s">
        <v>90</v>
      </c>
      <c r="GD85766" t="s">
        <v>90</v>
      </c>
      <c r="GE85766" t="s">
        <v>90</v>
      </c>
      <c r="GF85766" t="s">
        <v>90</v>
      </c>
      <c r="GG85766" t="s">
        <v>90</v>
      </c>
      <c r="GH85766" t="s">
        <v>90</v>
      </c>
      <c r="GI85766" t="s">
        <v>90</v>
      </c>
      <c r="GJ85766" t="s">
        <v>90</v>
      </c>
      <c r="GK85766" t="s">
        <v>90</v>
      </c>
      <c r="GL85766" t="s">
        <v>90</v>
      </c>
    </row>
    <row r="85767" spans="70:194" x14ac:dyDescent="0.2">
      <c r="FZ85767" t="s">
        <v>90</v>
      </c>
      <c r="GA85767" t="s">
        <v>90</v>
      </c>
      <c r="GB85767" t="s">
        <v>90</v>
      </c>
      <c r="GC85767" t="s">
        <v>90</v>
      </c>
      <c r="GD85767" t="s">
        <v>90</v>
      </c>
      <c r="GE85767" t="s">
        <v>90</v>
      </c>
      <c r="GF85767" t="s">
        <v>90</v>
      </c>
      <c r="GG85767" t="s">
        <v>90</v>
      </c>
      <c r="GH85767" t="s">
        <v>90</v>
      </c>
      <c r="GI85767" t="s">
        <v>90</v>
      </c>
      <c r="GJ85767" t="s">
        <v>90</v>
      </c>
      <c r="GK85767" t="s">
        <v>90</v>
      </c>
      <c r="GL85767" t="s">
        <v>90</v>
      </c>
    </row>
    <row r="85768" spans="70:194" x14ac:dyDescent="0.2">
      <c r="FZ85768" t="s">
        <v>90</v>
      </c>
      <c r="GA85768" t="s">
        <v>89</v>
      </c>
      <c r="GB85768" t="s">
        <v>89</v>
      </c>
      <c r="GC85768" t="s">
        <v>90</v>
      </c>
      <c r="GD85768" t="s">
        <v>90</v>
      </c>
      <c r="GE85768" t="s">
        <v>89</v>
      </c>
      <c r="GF85768" t="s">
        <v>89</v>
      </c>
      <c r="GG85768" t="s">
        <v>90</v>
      </c>
      <c r="GH85768" t="s">
        <v>90</v>
      </c>
      <c r="GI85768" t="s">
        <v>90</v>
      </c>
      <c r="GJ85768" t="s">
        <v>90</v>
      </c>
      <c r="GK85768" t="s">
        <v>90</v>
      </c>
      <c r="GL85768" t="s">
        <v>90</v>
      </c>
    </row>
    <row r="85769" spans="70:194" x14ac:dyDescent="0.2">
      <c r="FZ85769" t="s">
        <v>90</v>
      </c>
      <c r="GA85769" t="s">
        <v>90</v>
      </c>
      <c r="GB85769" t="s">
        <v>90</v>
      </c>
      <c r="GC85769" t="s">
        <v>90</v>
      </c>
      <c r="GD85769" t="s">
        <v>90</v>
      </c>
      <c r="GE85769" t="s">
        <v>90</v>
      </c>
      <c r="GF85769" t="s">
        <v>90</v>
      </c>
      <c r="GG85769" t="s">
        <v>90</v>
      </c>
      <c r="GH85769" t="s">
        <v>90</v>
      </c>
      <c r="GI85769" t="s">
        <v>90</v>
      </c>
      <c r="GJ85769" t="s">
        <v>89</v>
      </c>
      <c r="GK85769" t="s">
        <v>90</v>
      </c>
      <c r="GL85769" t="s">
        <v>90</v>
      </c>
    </row>
    <row r="85770" spans="70:194" x14ac:dyDescent="0.2">
      <c r="FZ85770" t="s">
        <v>90</v>
      </c>
      <c r="GA85770" t="s">
        <v>92</v>
      </c>
      <c r="GB85770" t="s">
        <v>90</v>
      </c>
      <c r="GC85770" t="s">
        <v>90</v>
      </c>
      <c r="GD85770" t="s">
        <v>90</v>
      </c>
      <c r="GE85770" t="s">
        <v>90</v>
      </c>
      <c r="GF85770" t="s">
        <v>90</v>
      </c>
      <c r="GG85770" t="s">
        <v>90</v>
      </c>
      <c r="GH85770" t="s">
        <v>90</v>
      </c>
      <c r="GI85770" t="s">
        <v>90</v>
      </c>
      <c r="GJ85770" t="s">
        <v>90</v>
      </c>
      <c r="GK85770" t="s">
        <v>90</v>
      </c>
      <c r="GL85770" t="s">
        <v>90</v>
      </c>
    </row>
    <row r="85771" spans="70:194" x14ac:dyDescent="0.2">
      <c r="FZ85771" t="s">
        <v>90</v>
      </c>
      <c r="GA85771" t="s">
        <v>90</v>
      </c>
      <c r="GB85771" t="s">
        <v>90</v>
      </c>
      <c r="GC85771" t="s">
        <v>90</v>
      </c>
      <c r="GD85771" t="s">
        <v>90</v>
      </c>
      <c r="GE85771" t="s">
        <v>90</v>
      </c>
      <c r="GF85771" t="s">
        <v>90</v>
      </c>
      <c r="GG85771" t="s">
        <v>90</v>
      </c>
      <c r="GH85771" t="s">
        <v>90</v>
      </c>
      <c r="GI85771" t="s">
        <v>89</v>
      </c>
      <c r="GJ85771" t="s">
        <v>90</v>
      </c>
      <c r="GK85771" t="s">
        <v>90</v>
      </c>
      <c r="GL85771" t="s">
        <v>90</v>
      </c>
    </row>
    <row r="85773" spans="70:194" x14ac:dyDescent="0.2">
      <c r="FZ85773" t="s">
        <v>90</v>
      </c>
      <c r="GA85773" t="s">
        <v>90</v>
      </c>
      <c r="GB85773" t="s">
        <v>90</v>
      </c>
      <c r="GC85773" t="s">
        <v>90</v>
      </c>
      <c r="GD85773" t="s">
        <v>90</v>
      </c>
      <c r="GE85773" t="s">
        <v>90</v>
      </c>
      <c r="GF85773" t="s">
        <v>90</v>
      </c>
      <c r="GG85773" t="s">
        <v>90</v>
      </c>
      <c r="GH85773" t="s">
        <v>90</v>
      </c>
      <c r="GI85773" t="s">
        <v>90</v>
      </c>
      <c r="GJ85773" t="s">
        <v>89</v>
      </c>
      <c r="GK85773" t="s">
        <v>90</v>
      </c>
      <c r="GL85773" t="s">
        <v>90</v>
      </c>
    </row>
    <row r="85774" spans="70:194" x14ac:dyDescent="0.2">
      <c r="BR85774" s="1"/>
      <c r="FZ85774" t="s">
        <v>90</v>
      </c>
      <c r="GA85774" t="s">
        <v>90</v>
      </c>
      <c r="GB85774" t="s">
        <v>90</v>
      </c>
      <c r="GC85774" t="s">
        <v>90</v>
      </c>
      <c r="GD85774" t="s">
        <v>90</v>
      </c>
      <c r="GE85774" t="s">
        <v>90</v>
      </c>
      <c r="GF85774" t="s">
        <v>90</v>
      </c>
      <c r="GG85774" t="s">
        <v>90</v>
      </c>
      <c r="GH85774" t="s">
        <v>90</v>
      </c>
      <c r="GI85774" t="s">
        <v>90</v>
      </c>
      <c r="GJ85774" t="s">
        <v>90</v>
      </c>
      <c r="GK85774" t="s">
        <v>90</v>
      </c>
      <c r="GL85774" t="s">
        <v>90</v>
      </c>
    </row>
    <row r="85775" spans="70:194" x14ac:dyDescent="0.2">
      <c r="FZ85775" t="s">
        <v>90</v>
      </c>
      <c r="GA85775" t="s">
        <v>90</v>
      </c>
      <c r="GB85775" t="s">
        <v>90</v>
      </c>
      <c r="GC85775" t="s">
        <v>90</v>
      </c>
      <c r="GD85775" t="s">
        <v>90</v>
      </c>
      <c r="GE85775" t="s">
        <v>90</v>
      </c>
      <c r="GF85775" t="s">
        <v>90</v>
      </c>
      <c r="GG85775" t="s">
        <v>90</v>
      </c>
      <c r="GH85775" t="s">
        <v>90</v>
      </c>
      <c r="GI85775" t="s">
        <v>90</v>
      </c>
      <c r="GJ85775" t="s">
        <v>90</v>
      </c>
      <c r="GK85775" t="s">
        <v>90</v>
      </c>
      <c r="GL85775" t="s">
        <v>90</v>
      </c>
    </row>
    <row r="85776" spans="70:194" x14ac:dyDescent="0.2">
      <c r="FZ85776" t="s">
        <v>90</v>
      </c>
      <c r="GA85776" t="s">
        <v>90</v>
      </c>
      <c r="GB85776" t="s">
        <v>90</v>
      </c>
      <c r="GC85776" t="s">
        <v>90</v>
      </c>
      <c r="GD85776" t="s">
        <v>90</v>
      </c>
      <c r="GE85776" t="s">
        <v>90</v>
      </c>
      <c r="GF85776" t="s">
        <v>90</v>
      </c>
      <c r="GG85776" t="s">
        <v>90</v>
      </c>
      <c r="GH85776" t="s">
        <v>90</v>
      </c>
      <c r="GI85776" t="s">
        <v>90</v>
      </c>
      <c r="GJ85776" t="s">
        <v>90</v>
      </c>
      <c r="GK85776" t="s">
        <v>90</v>
      </c>
      <c r="GL85776" t="s">
        <v>90</v>
      </c>
    </row>
    <row r="85777" spans="45:194" x14ac:dyDescent="0.2">
      <c r="FZ85777" t="s">
        <v>90</v>
      </c>
      <c r="GA85777" t="s">
        <v>90</v>
      </c>
      <c r="GB85777" t="s">
        <v>90</v>
      </c>
      <c r="GC85777" t="s">
        <v>90</v>
      </c>
      <c r="GD85777" t="s">
        <v>89</v>
      </c>
      <c r="GE85777" t="s">
        <v>90</v>
      </c>
      <c r="GF85777" t="s">
        <v>90</v>
      </c>
      <c r="GG85777" t="s">
        <v>90</v>
      </c>
      <c r="GH85777" t="s">
        <v>90</v>
      </c>
      <c r="GI85777" t="s">
        <v>90</v>
      </c>
      <c r="GJ85777" t="s">
        <v>90</v>
      </c>
      <c r="GK85777" t="s">
        <v>90</v>
      </c>
      <c r="GL85777" t="s">
        <v>90</v>
      </c>
    </row>
    <row r="85778" spans="45:194" x14ac:dyDescent="0.2">
      <c r="BQ85778" s="1"/>
      <c r="FZ85778" t="s">
        <v>90</v>
      </c>
      <c r="GA85778" t="s">
        <v>90</v>
      </c>
      <c r="GB85778" t="s">
        <v>90</v>
      </c>
      <c r="GC85778" t="s">
        <v>90</v>
      </c>
      <c r="GD85778" t="s">
        <v>90</v>
      </c>
      <c r="GE85778" t="s">
        <v>90</v>
      </c>
      <c r="GF85778" t="s">
        <v>92</v>
      </c>
      <c r="GG85778" t="s">
        <v>90</v>
      </c>
      <c r="GH85778" t="s">
        <v>90</v>
      </c>
      <c r="GI85778" t="s">
        <v>90</v>
      </c>
      <c r="GJ85778" t="s">
        <v>90</v>
      </c>
      <c r="GK85778" t="s">
        <v>90</v>
      </c>
      <c r="GL85778" t="s">
        <v>90</v>
      </c>
    </row>
    <row r="85779" spans="45:194" x14ac:dyDescent="0.2">
      <c r="FZ85779" t="s">
        <v>90</v>
      </c>
      <c r="GA85779" t="s">
        <v>90</v>
      </c>
      <c r="GB85779" t="s">
        <v>90</v>
      </c>
      <c r="GC85779" t="s">
        <v>90</v>
      </c>
      <c r="GD85779" t="s">
        <v>90</v>
      </c>
      <c r="GE85779" t="s">
        <v>90</v>
      </c>
      <c r="GF85779" t="s">
        <v>90</v>
      </c>
      <c r="GG85779" t="s">
        <v>90</v>
      </c>
      <c r="GH85779" t="s">
        <v>90</v>
      </c>
      <c r="GI85779" t="s">
        <v>90</v>
      </c>
      <c r="GJ85779" t="s">
        <v>90</v>
      </c>
      <c r="GK85779" t="s">
        <v>90</v>
      </c>
      <c r="GL85779" t="s">
        <v>90</v>
      </c>
    </row>
    <row r="85780" spans="45:194" x14ac:dyDescent="0.2">
      <c r="FZ85780" t="s">
        <v>90</v>
      </c>
      <c r="GA85780" t="s">
        <v>90</v>
      </c>
      <c r="GB85780" t="s">
        <v>90</v>
      </c>
      <c r="GC85780" t="s">
        <v>90</v>
      </c>
      <c r="GD85780" t="s">
        <v>90</v>
      </c>
      <c r="GE85780" t="s">
        <v>90</v>
      </c>
      <c r="GF85780" t="s">
        <v>90</v>
      </c>
      <c r="GG85780" t="s">
        <v>90</v>
      </c>
      <c r="GH85780" t="s">
        <v>90</v>
      </c>
      <c r="GI85780" t="s">
        <v>90</v>
      </c>
      <c r="GJ85780" t="s">
        <v>90</v>
      </c>
      <c r="GK85780" t="s">
        <v>90</v>
      </c>
      <c r="GL85780" t="s">
        <v>90</v>
      </c>
    </row>
    <row r="85781" spans="45:194" x14ac:dyDescent="0.2">
      <c r="FZ85781" t="s">
        <v>90</v>
      </c>
      <c r="GA85781" t="s">
        <v>90</v>
      </c>
      <c r="GB85781" t="s">
        <v>90</v>
      </c>
      <c r="GC85781" t="s">
        <v>90</v>
      </c>
      <c r="GD85781" t="s">
        <v>90</v>
      </c>
      <c r="GE85781" t="s">
        <v>90</v>
      </c>
      <c r="GF85781" t="s">
        <v>90</v>
      </c>
      <c r="GG85781" t="s">
        <v>90</v>
      </c>
      <c r="GH85781" t="s">
        <v>90</v>
      </c>
      <c r="GI85781" t="s">
        <v>90</v>
      </c>
      <c r="GJ85781" t="s">
        <v>90</v>
      </c>
      <c r="GK85781" t="s">
        <v>90</v>
      </c>
      <c r="GL85781" t="s">
        <v>90</v>
      </c>
    </row>
    <row r="85782" spans="45:194" x14ac:dyDescent="0.2">
      <c r="BR85782" s="1"/>
      <c r="FZ85782" t="s">
        <v>90</v>
      </c>
      <c r="GA85782" t="s">
        <v>90</v>
      </c>
      <c r="GB85782" t="s">
        <v>90</v>
      </c>
      <c r="GC85782" t="s">
        <v>90</v>
      </c>
      <c r="GD85782" t="s">
        <v>90</v>
      </c>
      <c r="GE85782" t="s">
        <v>90</v>
      </c>
      <c r="GF85782" t="s">
        <v>90</v>
      </c>
      <c r="GG85782" t="s">
        <v>90</v>
      </c>
      <c r="GH85782" t="s">
        <v>90</v>
      </c>
      <c r="GI85782" t="s">
        <v>90</v>
      </c>
      <c r="GJ85782" t="s">
        <v>90</v>
      </c>
      <c r="GK85782" t="s">
        <v>90</v>
      </c>
      <c r="GL85782" t="s">
        <v>90</v>
      </c>
    </row>
    <row r="85783" spans="45:194" x14ac:dyDescent="0.2">
      <c r="AS85783" s="2"/>
      <c r="AX85783" s="2"/>
      <c r="FZ85783" t="s">
        <v>90</v>
      </c>
      <c r="GA85783" t="s">
        <v>90</v>
      </c>
      <c r="GB85783" t="s">
        <v>90</v>
      </c>
      <c r="GC85783" t="s">
        <v>90</v>
      </c>
      <c r="GD85783" t="s">
        <v>90</v>
      </c>
      <c r="GE85783" t="s">
        <v>90</v>
      </c>
      <c r="GF85783" t="s">
        <v>90</v>
      </c>
      <c r="GG85783" t="s">
        <v>90</v>
      </c>
      <c r="GH85783" t="s">
        <v>90</v>
      </c>
      <c r="GI85783" t="s">
        <v>90</v>
      </c>
      <c r="GJ85783" t="s">
        <v>90</v>
      </c>
      <c r="GK85783" t="s">
        <v>90</v>
      </c>
      <c r="GL85783" t="s">
        <v>90</v>
      </c>
    </row>
    <row r="85784" spans="45:194" x14ac:dyDescent="0.2">
      <c r="AS85784" s="2"/>
      <c r="AX85784" s="2"/>
      <c r="FZ85784" t="s">
        <v>90</v>
      </c>
      <c r="GA85784" t="s">
        <v>90</v>
      </c>
      <c r="GB85784" t="s">
        <v>90</v>
      </c>
      <c r="GC85784" t="s">
        <v>90</v>
      </c>
      <c r="GD85784" t="s">
        <v>90</v>
      </c>
      <c r="GE85784" t="s">
        <v>90</v>
      </c>
      <c r="GF85784" t="s">
        <v>90</v>
      </c>
      <c r="GG85784" t="s">
        <v>90</v>
      </c>
      <c r="GH85784" t="s">
        <v>90</v>
      </c>
      <c r="GI85784" t="s">
        <v>90</v>
      </c>
      <c r="GJ85784" t="s">
        <v>90</v>
      </c>
      <c r="GK85784" t="s">
        <v>90</v>
      </c>
      <c r="GL85784" t="s">
        <v>90</v>
      </c>
    </row>
    <row r="85785" spans="45:194" x14ac:dyDescent="0.2">
      <c r="AS85785" s="2"/>
      <c r="AX85785" s="2"/>
      <c r="FZ85785" t="s">
        <v>90</v>
      </c>
      <c r="GA85785" t="s">
        <v>90</v>
      </c>
      <c r="GB85785" t="s">
        <v>90</v>
      </c>
      <c r="GC85785" t="s">
        <v>90</v>
      </c>
      <c r="GD85785" t="s">
        <v>90</v>
      </c>
      <c r="GE85785" t="s">
        <v>89</v>
      </c>
      <c r="GF85785" t="s">
        <v>90</v>
      </c>
      <c r="GG85785" t="s">
        <v>90</v>
      </c>
      <c r="GH85785" t="s">
        <v>90</v>
      </c>
      <c r="GI85785" t="s">
        <v>89</v>
      </c>
      <c r="GJ85785" t="s">
        <v>90</v>
      </c>
      <c r="GK85785" t="s">
        <v>90</v>
      </c>
      <c r="GL85785" t="s">
        <v>90</v>
      </c>
    </row>
    <row r="85789" spans="45:194" x14ac:dyDescent="0.2">
      <c r="FZ85789" t="s">
        <v>90</v>
      </c>
      <c r="GA85789" t="s">
        <v>90</v>
      </c>
      <c r="GB85789" t="s">
        <v>90</v>
      </c>
      <c r="GC85789" t="s">
        <v>90</v>
      </c>
      <c r="GD85789" t="s">
        <v>90</v>
      </c>
      <c r="GE85789" t="s">
        <v>90</v>
      </c>
      <c r="GF85789" t="s">
        <v>90</v>
      </c>
      <c r="GG85789" t="s">
        <v>90</v>
      </c>
      <c r="GH85789" t="s">
        <v>90</v>
      </c>
      <c r="GI85789" t="s">
        <v>90</v>
      </c>
      <c r="GJ85789" t="s">
        <v>90</v>
      </c>
      <c r="GK85789" t="s">
        <v>90</v>
      </c>
      <c r="GL85789" t="s">
        <v>90</v>
      </c>
    </row>
    <row r="85790" spans="45:194" x14ac:dyDescent="0.2">
      <c r="FZ85790" t="s">
        <v>90</v>
      </c>
      <c r="GA85790" t="s">
        <v>90</v>
      </c>
      <c r="GB85790" t="s">
        <v>90</v>
      </c>
      <c r="GC85790" t="s">
        <v>90</v>
      </c>
      <c r="GD85790" t="s">
        <v>90</v>
      </c>
      <c r="GE85790" t="s">
        <v>90</v>
      </c>
      <c r="GF85790" t="s">
        <v>90</v>
      </c>
      <c r="GG85790" t="s">
        <v>90</v>
      </c>
      <c r="GH85790" t="s">
        <v>90</v>
      </c>
      <c r="GI85790" t="s">
        <v>90</v>
      </c>
      <c r="GJ85790" t="s">
        <v>90</v>
      </c>
      <c r="GK85790" t="s">
        <v>90</v>
      </c>
      <c r="GL85790" t="s">
        <v>90</v>
      </c>
    </row>
    <row r="85791" spans="45:194" x14ac:dyDescent="0.2">
      <c r="FZ85791" t="s">
        <v>90</v>
      </c>
      <c r="GA85791" t="s">
        <v>90</v>
      </c>
      <c r="GB85791" t="s">
        <v>90</v>
      </c>
      <c r="GC85791" t="s">
        <v>90</v>
      </c>
      <c r="GD85791" t="s">
        <v>90</v>
      </c>
      <c r="GE85791" t="s">
        <v>90</v>
      </c>
      <c r="GF85791" t="s">
        <v>90</v>
      </c>
      <c r="GG85791" t="s">
        <v>90</v>
      </c>
      <c r="GH85791" t="s">
        <v>90</v>
      </c>
      <c r="GI85791" t="s">
        <v>90</v>
      </c>
      <c r="GJ85791" t="s">
        <v>90</v>
      </c>
      <c r="GK85791" t="s">
        <v>90</v>
      </c>
      <c r="GL85791" t="s">
        <v>90</v>
      </c>
    </row>
    <row r="85792" spans="45:194" x14ac:dyDescent="0.2">
      <c r="FZ85792" t="s">
        <v>90</v>
      </c>
      <c r="GA85792" t="s">
        <v>90</v>
      </c>
      <c r="GB85792" t="s">
        <v>90</v>
      </c>
      <c r="GC85792" t="s">
        <v>90</v>
      </c>
      <c r="GD85792" t="s">
        <v>90</v>
      </c>
      <c r="GE85792" t="s">
        <v>90</v>
      </c>
      <c r="GF85792" t="s">
        <v>90</v>
      </c>
      <c r="GG85792" t="s">
        <v>90</v>
      </c>
      <c r="GH85792" t="s">
        <v>90</v>
      </c>
      <c r="GI85792" t="s">
        <v>90</v>
      </c>
      <c r="GJ85792" t="s">
        <v>90</v>
      </c>
      <c r="GK85792" t="s">
        <v>90</v>
      </c>
      <c r="GL85792" t="s">
        <v>90</v>
      </c>
    </row>
    <row r="85795" spans="62:194" x14ac:dyDescent="0.2">
      <c r="FZ85795" t="s">
        <v>90</v>
      </c>
      <c r="GA85795" t="s">
        <v>90</v>
      </c>
      <c r="GB85795" t="s">
        <v>90</v>
      </c>
      <c r="GC85795" t="s">
        <v>90</v>
      </c>
      <c r="GD85795" t="s">
        <v>90</v>
      </c>
      <c r="GE85795" t="s">
        <v>90</v>
      </c>
      <c r="GF85795" t="s">
        <v>90</v>
      </c>
      <c r="GG85795" t="s">
        <v>90</v>
      </c>
      <c r="GH85795" t="s">
        <v>90</v>
      </c>
      <c r="GI85795" t="s">
        <v>90</v>
      </c>
      <c r="GJ85795" t="s">
        <v>90</v>
      </c>
      <c r="GK85795" t="s">
        <v>90</v>
      </c>
      <c r="GL85795" t="s">
        <v>90</v>
      </c>
    </row>
    <row r="85796" spans="62:194" x14ac:dyDescent="0.2">
      <c r="BJ85796" s="1"/>
      <c r="FZ85796" t="s">
        <v>90</v>
      </c>
      <c r="GA85796" t="s">
        <v>90</v>
      </c>
      <c r="GB85796" t="s">
        <v>90</v>
      </c>
      <c r="GC85796" t="s">
        <v>90</v>
      </c>
      <c r="GD85796" t="s">
        <v>90</v>
      </c>
      <c r="GE85796" t="s">
        <v>90</v>
      </c>
      <c r="GF85796" t="s">
        <v>90</v>
      </c>
      <c r="GG85796" t="s">
        <v>90</v>
      </c>
      <c r="GH85796" t="s">
        <v>90</v>
      </c>
      <c r="GI85796" t="s">
        <v>90</v>
      </c>
      <c r="GJ85796" t="s">
        <v>90</v>
      </c>
      <c r="GK85796" t="s">
        <v>90</v>
      </c>
      <c r="GL85796" t="s">
        <v>90</v>
      </c>
    </row>
    <row r="85797" spans="62:194" x14ac:dyDescent="0.2">
      <c r="BJ85797" s="1"/>
      <c r="FZ85797" t="s">
        <v>90</v>
      </c>
      <c r="GA85797" t="s">
        <v>90</v>
      </c>
      <c r="GB85797" t="s">
        <v>90</v>
      </c>
      <c r="GC85797" t="s">
        <v>90</v>
      </c>
      <c r="GD85797" t="s">
        <v>90</v>
      </c>
      <c r="GE85797" t="s">
        <v>90</v>
      </c>
      <c r="GF85797" t="s">
        <v>90</v>
      </c>
      <c r="GG85797" t="s">
        <v>90</v>
      </c>
      <c r="GH85797" t="s">
        <v>90</v>
      </c>
      <c r="GI85797" t="s">
        <v>90</v>
      </c>
      <c r="GJ85797" t="s">
        <v>90</v>
      </c>
      <c r="GK85797" t="s">
        <v>90</v>
      </c>
      <c r="GL85797" t="s">
        <v>90</v>
      </c>
    </row>
    <row r="85798" spans="62:194" x14ac:dyDescent="0.2">
      <c r="BJ85798" s="1"/>
      <c r="FZ85798" t="s">
        <v>90</v>
      </c>
      <c r="GA85798" t="s">
        <v>90</v>
      </c>
      <c r="GB85798" t="s">
        <v>90</v>
      </c>
      <c r="GC85798" t="s">
        <v>90</v>
      </c>
      <c r="GD85798" t="s">
        <v>90</v>
      </c>
      <c r="GE85798" t="s">
        <v>90</v>
      </c>
      <c r="GF85798" t="s">
        <v>90</v>
      </c>
      <c r="GG85798" t="s">
        <v>90</v>
      </c>
      <c r="GH85798" t="s">
        <v>90</v>
      </c>
      <c r="GI85798" t="s">
        <v>90</v>
      </c>
      <c r="GJ85798" t="s">
        <v>90</v>
      </c>
      <c r="GK85798" t="s">
        <v>90</v>
      </c>
      <c r="GL85798" t="s">
        <v>90</v>
      </c>
    </row>
    <row r="85799" spans="62:194" x14ac:dyDescent="0.2">
      <c r="BR85799" s="1"/>
      <c r="FZ85799" t="s">
        <v>90</v>
      </c>
      <c r="GA85799" t="s">
        <v>90</v>
      </c>
      <c r="GB85799" t="s">
        <v>90</v>
      </c>
      <c r="GC85799" t="s">
        <v>90</v>
      </c>
      <c r="GD85799" t="s">
        <v>90</v>
      </c>
      <c r="GE85799" t="s">
        <v>90</v>
      </c>
      <c r="GF85799" t="s">
        <v>90</v>
      </c>
      <c r="GG85799" t="s">
        <v>90</v>
      </c>
      <c r="GH85799" t="s">
        <v>90</v>
      </c>
      <c r="GI85799" t="s">
        <v>90</v>
      </c>
      <c r="GJ85799" t="s">
        <v>90</v>
      </c>
      <c r="GK85799" t="s">
        <v>90</v>
      </c>
      <c r="GL85799" t="s">
        <v>90</v>
      </c>
    </row>
    <row r="85800" spans="62:194" x14ac:dyDescent="0.2">
      <c r="BR85800" s="1"/>
      <c r="FZ85800" t="s">
        <v>90</v>
      </c>
      <c r="GA85800" t="s">
        <v>90</v>
      </c>
      <c r="GB85800" t="s">
        <v>90</v>
      </c>
      <c r="GC85800" t="s">
        <v>90</v>
      </c>
      <c r="GD85800" t="s">
        <v>90</v>
      </c>
      <c r="GE85800" t="s">
        <v>90</v>
      </c>
      <c r="GF85800" t="s">
        <v>90</v>
      </c>
      <c r="GG85800" t="s">
        <v>90</v>
      </c>
      <c r="GH85800" t="s">
        <v>90</v>
      </c>
      <c r="GI85800" t="s">
        <v>90</v>
      </c>
      <c r="GJ85800" t="s">
        <v>90</v>
      </c>
      <c r="GK85800" t="s">
        <v>90</v>
      </c>
      <c r="GL85800" t="s">
        <v>90</v>
      </c>
    </row>
    <row r="85801" spans="62:194" x14ac:dyDescent="0.2">
      <c r="BR85801" s="1"/>
      <c r="FZ85801" t="s">
        <v>90</v>
      </c>
      <c r="GA85801" t="s">
        <v>90</v>
      </c>
      <c r="GB85801" t="s">
        <v>90</v>
      </c>
      <c r="GC85801" t="s">
        <v>90</v>
      </c>
      <c r="GD85801" t="s">
        <v>90</v>
      </c>
      <c r="GE85801" t="s">
        <v>90</v>
      </c>
      <c r="GF85801" t="s">
        <v>90</v>
      </c>
      <c r="GG85801" t="s">
        <v>90</v>
      </c>
      <c r="GH85801" t="s">
        <v>90</v>
      </c>
      <c r="GI85801" t="s">
        <v>90</v>
      </c>
      <c r="GJ85801" t="s">
        <v>90</v>
      </c>
      <c r="GK85801" t="s">
        <v>90</v>
      </c>
      <c r="GL85801" t="s">
        <v>90</v>
      </c>
    </row>
    <row r="85802" spans="62:194" x14ac:dyDescent="0.2">
      <c r="BR85802" s="1"/>
      <c r="FZ85802" t="s">
        <v>90</v>
      </c>
      <c r="GA85802" t="s">
        <v>90</v>
      </c>
      <c r="GB85802" t="s">
        <v>90</v>
      </c>
      <c r="GC85802" t="s">
        <v>90</v>
      </c>
      <c r="GD85802" t="s">
        <v>90</v>
      </c>
      <c r="GE85802" t="s">
        <v>90</v>
      </c>
      <c r="GF85802" t="s">
        <v>90</v>
      </c>
      <c r="GG85802" t="s">
        <v>90</v>
      </c>
      <c r="GH85802" t="s">
        <v>90</v>
      </c>
      <c r="GI85802" t="s">
        <v>90</v>
      </c>
      <c r="GJ85802" t="s">
        <v>90</v>
      </c>
      <c r="GK85802" t="s">
        <v>90</v>
      </c>
      <c r="GL85802" t="s">
        <v>90</v>
      </c>
    </row>
    <row r="85803" spans="62:194" x14ac:dyDescent="0.2">
      <c r="BR85803" s="1"/>
      <c r="FZ85803" t="s">
        <v>90</v>
      </c>
      <c r="GA85803" t="s">
        <v>90</v>
      </c>
      <c r="GB85803" t="s">
        <v>90</v>
      </c>
      <c r="GC85803" t="s">
        <v>90</v>
      </c>
      <c r="GD85803" t="s">
        <v>90</v>
      </c>
      <c r="GE85803" t="s">
        <v>90</v>
      </c>
      <c r="GF85803" t="s">
        <v>90</v>
      </c>
      <c r="GG85803" t="s">
        <v>90</v>
      </c>
      <c r="GH85803" t="s">
        <v>90</v>
      </c>
      <c r="GI85803" t="s">
        <v>90</v>
      </c>
      <c r="GJ85803" t="s">
        <v>90</v>
      </c>
      <c r="GK85803" t="s">
        <v>90</v>
      </c>
      <c r="GL85803" t="s">
        <v>90</v>
      </c>
    </row>
    <row r="85804" spans="62:194" x14ac:dyDescent="0.2">
      <c r="BJ85804" s="1"/>
      <c r="BO85804" s="1"/>
      <c r="BR85804" s="1"/>
      <c r="FZ85804" t="s">
        <v>90</v>
      </c>
      <c r="GA85804" t="s">
        <v>90</v>
      </c>
      <c r="GB85804" t="s">
        <v>90</v>
      </c>
      <c r="GC85804" t="s">
        <v>90</v>
      </c>
      <c r="GD85804" t="s">
        <v>90</v>
      </c>
      <c r="GE85804" t="s">
        <v>90</v>
      </c>
      <c r="GF85804" t="s">
        <v>90</v>
      </c>
      <c r="GG85804" t="s">
        <v>90</v>
      </c>
      <c r="GH85804" t="s">
        <v>90</v>
      </c>
      <c r="GI85804" t="s">
        <v>90</v>
      </c>
      <c r="GJ85804" t="s">
        <v>90</v>
      </c>
      <c r="GK85804" t="s">
        <v>90</v>
      </c>
      <c r="GL85804" t="s">
        <v>90</v>
      </c>
    </row>
    <row r="85805" spans="62:194" x14ac:dyDescent="0.2">
      <c r="BR85805" s="1"/>
      <c r="FZ85805" t="s">
        <v>90</v>
      </c>
      <c r="GA85805" t="s">
        <v>90</v>
      </c>
      <c r="GB85805" t="s">
        <v>90</v>
      </c>
      <c r="GC85805" t="s">
        <v>90</v>
      </c>
      <c r="GD85805" t="s">
        <v>90</v>
      </c>
      <c r="GE85805" t="s">
        <v>90</v>
      </c>
      <c r="GF85805" t="s">
        <v>90</v>
      </c>
      <c r="GG85805" t="s">
        <v>90</v>
      </c>
      <c r="GH85805" t="s">
        <v>90</v>
      </c>
      <c r="GI85805" t="s">
        <v>90</v>
      </c>
      <c r="GJ85805" t="s">
        <v>90</v>
      </c>
      <c r="GK85805" t="s">
        <v>90</v>
      </c>
      <c r="GL85805" t="s">
        <v>90</v>
      </c>
    </row>
    <row r="85806" spans="62:194" x14ac:dyDescent="0.2">
      <c r="FZ85806" t="s">
        <v>90</v>
      </c>
      <c r="GA85806" t="s">
        <v>90</v>
      </c>
      <c r="GB85806" t="s">
        <v>90</v>
      </c>
      <c r="GC85806" t="s">
        <v>90</v>
      </c>
      <c r="GD85806" t="s">
        <v>90</v>
      </c>
      <c r="GE85806" t="s">
        <v>90</v>
      </c>
      <c r="GF85806" t="s">
        <v>90</v>
      </c>
      <c r="GG85806" t="s">
        <v>90</v>
      </c>
      <c r="GH85806" t="s">
        <v>90</v>
      </c>
      <c r="GI85806" t="s">
        <v>90</v>
      </c>
      <c r="GJ85806" t="s">
        <v>90</v>
      </c>
      <c r="GK85806" t="s">
        <v>90</v>
      </c>
      <c r="GL85806" t="s">
        <v>90</v>
      </c>
    </row>
    <row r="85807" spans="62:194" x14ac:dyDescent="0.2">
      <c r="FZ85807" t="s">
        <v>90</v>
      </c>
      <c r="GA85807" t="s">
        <v>90</v>
      </c>
      <c r="GB85807" t="s">
        <v>90</v>
      </c>
      <c r="GC85807" t="s">
        <v>90</v>
      </c>
      <c r="GD85807" t="s">
        <v>90</v>
      </c>
      <c r="GE85807" t="s">
        <v>90</v>
      </c>
      <c r="GF85807" t="s">
        <v>90</v>
      </c>
      <c r="GG85807" t="s">
        <v>90</v>
      </c>
      <c r="GH85807" t="s">
        <v>90</v>
      </c>
      <c r="GI85807" t="s">
        <v>90</v>
      </c>
      <c r="GJ85807" t="s">
        <v>90</v>
      </c>
      <c r="GK85807" t="s">
        <v>90</v>
      </c>
      <c r="GL85807" t="s">
        <v>90</v>
      </c>
    </row>
    <row r="85808" spans="62:194" x14ac:dyDescent="0.2">
      <c r="FZ85808" t="s">
        <v>90</v>
      </c>
      <c r="GA85808" t="s">
        <v>90</v>
      </c>
      <c r="GB85808" t="s">
        <v>90</v>
      </c>
      <c r="GC85808" t="s">
        <v>90</v>
      </c>
      <c r="GD85808" t="s">
        <v>90</v>
      </c>
      <c r="GE85808" t="s">
        <v>90</v>
      </c>
      <c r="GF85808" t="s">
        <v>90</v>
      </c>
      <c r="GG85808" t="s">
        <v>90</v>
      </c>
      <c r="GH85808" t="s">
        <v>90</v>
      </c>
      <c r="GI85808" t="s">
        <v>90</v>
      </c>
      <c r="GJ85808" t="s">
        <v>90</v>
      </c>
      <c r="GK85808" t="s">
        <v>90</v>
      </c>
      <c r="GL85808" t="s">
        <v>90</v>
      </c>
    </row>
    <row r="85809" spans="70:194" x14ac:dyDescent="0.2">
      <c r="FZ85809" t="s">
        <v>90</v>
      </c>
      <c r="GA85809" t="s">
        <v>90</v>
      </c>
      <c r="GB85809" t="s">
        <v>90</v>
      </c>
      <c r="GC85809" t="s">
        <v>90</v>
      </c>
      <c r="GD85809" t="s">
        <v>90</v>
      </c>
      <c r="GE85809" t="s">
        <v>90</v>
      </c>
      <c r="GF85809" t="s">
        <v>90</v>
      </c>
      <c r="GG85809" t="s">
        <v>90</v>
      </c>
      <c r="GH85809" t="s">
        <v>90</v>
      </c>
      <c r="GI85809" t="s">
        <v>90</v>
      </c>
      <c r="GJ85809" t="s">
        <v>90</v>
      </c>
      <c r="GK85809" t="s">
        <v>90</v>
      </c>
      <c r="GL85809" t="s">
        <v>90</v>
      </c>
    </row>
    <row r="85810" spans="70:194" x14ac:dyDescent="0.2">
      <c r="FZ85810" t="s">
        <v>90</v>
      </c>
      <c r="GA85810" t="s">
        <v>90</v>
      </c>
      <c r="GB85810" t="s">
        <v>90</v>
      </c>
      <c r="GC85810" t="s">
        <v>90</v>
      </c>
      <c r="GD85810" t="s">
        <v>90</v>
      </c>
      <c r="GE85810" t="s">
        <v>90</v>
      </c>
      <c r="GF85810" t="s">
        <v>90</v>
      </c>
      <c r="GG85810" t="s">
        <v>90</v>
      </c>
      <c r="GH85810" t="s">
        <v>90</v>
      </c>
      <c r="GI85810" t="s">
        <v>90</v>
      </c>
      <c r="GJ85810" t="s">
        <v>90</v>
      </c>
      <c r="GK85810" t="s">
        <v>90</v>
      </c>
      <c r="GL85810" t="s">
        <v>90</v>
      </c>
    </row>
    <row r="85811" spans="70:194" x14ac:dyDescent="0.2">
      <c r="FZ85811" t="s">
        <v>90</v>
      </c>
      <c r="GA85811" t="s">
        <v>90</v>
      </c>
      <c r="GB85811" t="s">
        <v>90</v>
      </c>
      <c r="GC85811" t="s">
        <v>90</v>
      </c>
      <c r="GD85811" t="s">
        <v>90</v>
      </c>
      <c r="GE85811" t="s">
        <v>90</v>
      </c>
      <c r="GF85811" t="s">
        <v>90</v>
      </c>
      <c r="GG85811" t="s">
        <v>90</v>
      </c>
      <c r="GH85811" t="s">
        <v>90</v>
      </c>
      <c r="GI85811" t="s">
        <v>90</v>
      </c>
      <c r="GJ85811" t="s">
        <v>90</v>
      </c>
      <c r="GK85811" t="s">
        <v>90</v>
      </c>
      <c r="GL85811" t="s">
        <v>90</v>
      </c>
    </row>
    <row r="85812" spans="70:194" x14ac:dyDescent="0.2">
      <c r="FZ85812" t="s">
        <v>90</v>
      </c>
      <c r="GA85812" t="s">
        <v>90</v>
      </c>
      <c r="GB85812" t="s">
        <v>90</v>
      </c>
      <c r="GC85812" t="s">
        <v>90</v>
      </c>
      <c r="GD85812" t="s">
        <v>90</v>
      </c>
      <c r="GE85812" t="s">
        <v>90</v>
      </c>
      <c r="GF85812" t="s">
        <v>90</v>
      </c>
      <c r="GG85812" t="s">
        <v>90</v>
      </c>
      <c r="GH85812" t="s">
        <v>90</v>
      </c>
      <c r="GI85812" t="s">
        <v>90</v>
      </c>
      <c r="GJ85812" t="s">
        <v>90</v>
      </c>
      <c r="GK85812" t="s">
        <v>90</v>
      </c>
      <c r="GL85812" t="s">
        <v>90</v>
      </c>
    </row>
    <row r="85813" spans="70:194" x14ac:dyDescent="0.2">
      <c r="BR85813" s="1"/>
      <c r="FZ85813" t="s">
        <v>90</v>
      </c>
      <c r="GA85813" t="s">
        <v>90</v>
      </c>
      <c r="GB85813" t="s">
        <v>90</v>
      </c>
      <c r="GC85813" t="s">
        <v>90</v>
      </c>
      <c r="GD85813" t="s">
        <v>90</v>
      </c>
      <c r="GE85813" t="s">
        <v>90</v>
      </c>
      <c r="GF85813" t="s">
        <v>90</v>
      </c>
      <c r="GG85813" t="s">
        <v>90</v>
      </c>
      <c r="GH85813" t="s">
        <v>90</v>
      </c>
      <c r="GI85813" t="s">
        <v>90</v>
      </c>
      <c r="GJ85813" t="s">
        <v>90</v>
      </c>
      <c r="GK85813" t="s">
        <v>90</v>
      </c>
      <c r="GL85813" t="s">
        <v>90</v>
      </c>
    </row>
    <row r="85814" spans="70:194" x14ac:dyDescent="0.2">
      <c r="FZ85814" t="s">
        <v>90</v>
      </c>
      <c r="GA85814" t="s">
        <v>90</v>
      </c>
      <c r="GB85814" t="s">
        <v>90</v>
      </c>
      <c r="GC85814" t="s">
        <v>90</v>
      </c>
      <c r="GD85814" t="s">
        <v>90</v>
      </c>
      <c r="GE85814" t="s">
        <v>90</v>
      </c>
      <c r="GF85814" t="s">
        <v>90</v>
      </c>
      <c r="GG85814" t="s">
        <v>90</v>
      </c>
      <c r="GH85814" t="s">
        <v>90</v>
      </c>
      <c r="GI85814" t="s">
        <v>90</v>
      </c>
      <c r="GJ85814" t="s">
        <v>90</v>
      </c>
      <c r="GK85814" t="s">
        <v>90</v>
      </c>
      <c r="GL85814" t="s">
        <v>90</v>
      </c>
    </row>
    <row r="85815" spans="70:194" x14ac:dyDescent="0.2">
      <c r="BR85815" s="1"/>
      <c r="FZ85815" t="s">
        <v>90</v>
      </c>
      <c r="GA85815" t="s">
        <v>90</v>
      </c>
      <c r="GB85815" t="s">
        <v>90</v>
      </c>
      <c r="GC85815" t="s">
        <v>90</v>
      </c>
      <c r="GD85815" t="s">
        <v>89</v>
      </c>
      <c r="GE85815" t="s">
        <v>90</v>
      </c>
      <c r="GF85815" t="s">
        <v>90</v>
      </c>
      <c r="GG85815" t="s">
        <v>90</v>
      </c>
      <c r="GH85815" t="s">
        <v>90</v>
      </c>
      <c r="GI85815" t="s">
        <v>90</v>
      </c>
      <c r="GJ85815" t="s">
        <v>90</v>
      </c>
      <c r="GK85815" t="s">
        <v>90</v>
      </c>
      <c r="GL85815" t="s">
        <v>90</v>
      </c>
    </row>
    <row r="85816" spans="70:194" x14ac:dyDescent="0.2">
      <c r="FZ85816" t="s">
        <v>90</v>
      </c>
      <c r="GA85816" t="s">
        <v>90</v>
      </c>
      <c r="GB85816" t="s">
        <v>90</v>
      </c>
      <c r="GC85816" t="s">
        <v>90</v>
      </c>
      <c r="GD85816" t="s">
        <v>90</v>
      </c>
      <c r="GE85816" t="s">
        <v>90</v>
      </c>
      <c r="GF85816" t="s">
        <v>90</v>
      </c>
      <c r="GG85816" t="s">
        <v>90</v>
      </c>
      <c r="GH85816" t="s">
        <v>90</v>
      </c>
      <c r="GI85816" t="s">
        <v>90</v>
      </c>
      <c r="GJ85816" t="s">
        <v>90</v>
      </c>
      <c r="GK85816" t="s">
        <v>90</v>
      </c>
      <c r="GL85816" t="s">
        <v>90</v>
      </c>
    </row>
    <row r="85817" spans="70:194" x14ac:dyDescent="0.2">
      <c r="FZ85817" t="s">
        <v>90</v>
      </c>
      <c r="GA85817" t="s">
        <v>90</v>
      </c>
      <c r="GB85817" t="s">
        <v>90</v>
      </c>
      <c r="GC85817" t="s">
        <v>90</v>
      </c>
      <c r="GD85817" t="s">
        <v>90</v>
      </c>
      <c r="GE85817" t="s">
        <v>90</v>
      </c>
      <c r="GF85817" t="s">
        <v>90</v>
      </c>
      <c r="GG85817" t="s">
        <v>90</v>
      </c>
      <c r="GH85817" t="s">
        <v>90</v>
      </c>
      <c r="GI85817" t="s">
        <v>90</v>
      </c>
      <c r="GJ85817" t="s">
        <v>90</v>
      </c>
      <c r="GK85817" t="s">
        <v>90</v>
      </c>
      <c r="GL85817" t="s">
        <v>90</v>
      </c>
    </row>
    <row r="85818" spans="70:194" x14ac:dyDescent="0.2">
      <c r="FZ85818" t="s">
        <v>90</v>
      </c>
      <c r="GA85818" t="s">
        <v>90</v>
      </c>
      <c r="GB85818" t="s">
        <v>90</v>
      </c>
      <c r="GC85818" t="s">
        <v>90</v>
      </c>
      <c r="GD85818" t="s">
        <v>90</v>
      </c>
      <c r="GE85818" t="s">
        <v>92</v>
      </c>
      <c r="GF85818" t="s">
        <v>90</v>
      </c>
      <c r="GG85818" t="s">
        <v>90</v>
      </c>
      <c r="GH85818" t="s">
        <v>90</v>
      </c>
      <c r="GI85818" t="s">
        <v>90</v>
      </c>
      <c r="GJ85818" t="s">
        <v>90</v>
      </c>
      <c r="GK85818" t="s">
        <v>90</v>
      </c>
      <c r="GL85818" t="s">
        <v>90</v>
      </c>
    </row>
    <row r="85819" spans="70:194" x14ac:dyDescent="0.2">
      <c r="FZ85819" t="s">
        <v>90</v>
      </c>
      <c r="GA85819" t="s">
        <v>90</v>
      </c>
      <c r="GB85819" t="s">
        <v>90</v>
      </c>
      <c r="GC85819" t="s">
        <v>90</v>
      </c>
      <c r="GD85819" t="s">
        <v>90</v>
      </c>
      <c r="GE85819" t="s">
        <v>90</v>
      </c>
      <c r="GF85819" t="s">
        <v>90</v>
      </c>
      <c r="GG85819" t="s">
        <v>90</v>
      </c>
      <c r="GH85819" t="s">
        <v>90</v>
      </c>
      <c r="GI85819" t="s">
        <v>90</v>
      </c>
      <c r="GJ85819" t="s">
        <v>90</v>
      </c>
      <c r="GK85819" t="s">
        <v>90</v>
      </c>
      <c r="GL85819" t="s">
        <v>90</v>
      </c>
    </row>
    <row r="85820" spans="70:194" x14ac:dyDescent="0.2">
      <c r="FZ85820" t="s">
        <v>90</v>
      </c>
      <c r="GA85820" t="s">
        <v>90</v>
      </c>
      <c r="GB85820" t="s">
        <v>90</v>
      </c>
      <c r="GC85820" t="s">
        <v>90</v>
      </c>
      <c r="GD85820" t="s">
        <v>90</v>
      </c>
      <c r="GE85820" t="s">
        <v>90</v>
      </c>
      <c r="GF85820" t="s">
        <v>90</v>
      </c>
      <c r="GG85820" t="s">
        <v>90</v>
      </c>
      <c r="GH85820" t="s">
        <v>90</v>
      </c>
      <c r="GI85820" t="s">
        <v>90</v>
      </c>
      <c r="GJ85820" t="s">
        <v>90</v>
      </c>
      <c r="GK85820" t="s">
        <v>90</v>
      </c>
      <c r="GL85820" t="s">
        <v>90</v>
      </c>
    </row>
    <row r="85821" spans="70:194" x14ac:dyDescent="0.2">
      <c r="BR85821" s="1"/>
      <c r="FZ85821" t="s">
        <v>90</v>
      </c>
      <c r="GA85821" t="s">
        <v>90</v>
      </c>
      <c r="GB85821" t="s">
        <v>90</v>
      </c>
      <c r="GC85821" t="s">
        <v>90</v>
      </c>
      <c r="GD85821" t="s">
        <v>90</v>
      </c>
      <c r="GE85821" t="s">
        <v>90</v>
      </c>
      <c r="GF85821" t="s">
        <v>90</v>
      </c>
      <c r="GG85821" t="s">
        <v>90</v>
      </c>
      <c r="GH85821" t="s">
        <v>90</v>
      </c>
      <c r="GI85821" t="s">
        <v>90</v>
      </c>
      <c r="GJ85821" t="s">
        <v>90</v>
      </c>
      <c r="GK85821" t="s">
        <v>90</v>
      </c>
      <c r="GL85821" t="s">
        <v>90</v>
      </c>
    </row>
    <row r="85823" spans="70:194" x14ac:dyDescent="0.2">
      <c r="FZ85823" t="s">
        <v>90</v>
      </c>
      <c r="GA85823" t="s">
        <v>90</v>
      </c>
      <c r="GB85823" t="s">
        <v>90</v>
      </c>
      <c r="GC85823" t="s">
        <v>90</v>
      </c>
      <c r="GD85823" t="s">
        <v>90</v>
      </c>
      <c r="GE85823" t="s">
        <v>90</v>
      </c>
      <c r="GF85823" t="s">
        <v>90</v>
      </c>
      <c r="GG85823" t="s">
        <v>90</v>
      </c>
      <c r="GH85823" t="s">
        <v>90</v>
      </c>
      <c r="GI85823" t="s">
        <v>90</v>
      </c>
      <c r="GJ85823" t="s">
        <v>90</v>
      </c>
      <c r="GK85823" t="s">
        <v>90</v>
      </c>
      <c r="GL85823" t="s">
        <v>90</v>
      </c>
    </row>
    <row r="85824" spans="70:194" x14ac:dyDescent="0.2">
      <c r="FZ85824" t="s">
        <v>90</v>
      </c>
      <c r="GA85824" t="s">
        <v>90</v>
      </c>
      <c r="GB85824" t="s">
        <v>90</v>
      </c>
      <c r="GC85824" t="s">
        <v>90</v>
      </c>
      <c r="GD85824" t="s">
        <v>90</v>
      </c>
      <c r="GE85824" t="s">
        <v>90</v>
      </c>
      <c r="GF85824" t="s">
        <v>90</v>
      </c>
      <c r="GG85824" t="s">
        <v>90</v>
      </c>
      <c r="GH85824" t="s">
        <v>90</v>
      </c>
      <c r="GI85824" t="s">
        <v>90</v>
      </c>
      <c r="GJ85824" t="s">
        <v>90</v>
      </c>
      <c r="GK85824" t="s">
        <v>90</v>
      </c>
      <c r="GL85824" t="s">
        <v>90</v>
      </c>
    </row>
    <row r="85825" spans="70:194" x14ac:dyDescent="0.2">
      <c r="FZ85825" t="s">
        <v>90</v>
      </c>
      <c r="GA85825" t="s">
        <v>90</v>
      </c>
      <c r="GB85825" t="s">
        <v>90</v>
      </c>
      <c r="GC85825" t="s">
        <v>90</v>
      </c>
      <c r="GD85825" t="s">
        <v>90</v>
      </c>
      <c r="GE85825" t="s">
        <v>90</v>
      </c>
      <c r="GF85825" t="s">
        <v>90</v>
      </c>
      <c r="GG85825" t="s">
        <v>90</v>
      </c>
      <c r="GH85825" t="s">
        <v>90</v>
      </c>
      <c r="GI85825" t="s">
        <v>90</v>
      </c>
      <c r="GJ85825" t="s">
        <v>90</v>
      </c>
      <c r="GK85825" t="s">
        <v>90</v>
      </c>
      <c r="GL85825" t="s">
        <v>90</v>
      </c>
    </row>
    <row r="85826" spans="70:194" x14ac:dyDescent="0.2">
      <c r="FZ85826" t="s">
        <v>90</v>
      </c>
      <c r="GA85826" t="s">
        <v>90</v>
      </c>
      <c r="GB85826" t="s">
        <v>90</v>
      </c>
      <c r="GC85826" t="s">
        <v>90</v>
      </c>
      <c r="GD85826" t="s">
        <v>90</v>
      </c>
      <c r="GE85826" t="s">
        <v>90</v>
      </c>
      <c r="GF85826" t="s">
        <v>90</v>
      </c>
      <c r="GG85826" t="s">
        <v>90</v>
      </c>
      <c r="GH85826" t="s">
        <v>90</v>
      </c>
      <c r="GI85826" t="s">
        <v>90</v>
      </c>
      <c r="GJ85826" t="s">
        <v>90</v>
      </c>
      <c r="GK85826" t="s">
        <v>92</v>
      </c>
      <c r="GL85826" t="s">
        <v>90</v>
      </c>
    </row>
    <row r="85830" spans="70:194" x14ac:dyDescent="0.2">
      <c r="BR85830" s="1"/>
      <c r="FZ85830" t="s">
        <v>90</v>
      </c>
      <c r="GA85830" t="s">
        <v>90</v>
      </c>
      <c r="GB85830" t="s">
        <v>90</v>
      </c>
      <c r="GC85830" t="s">
        <v>90</v>
      </c>
      <c r="GD85830" t="s">
        <v>90</v>
      </c>
      <c r="GE85830" t="s">
        <v>90</v>
      </c>
      <c r="GF85830" t="s">
        <v>90</v>
      </c>
      <c r="GG85830" t="s">
        <v>90</v>
      </c>
      <c r="GH85830" t="s">
        <v>90</v>
      </c>
      <c r="GI85830" t="s">
        <v>90</v>
      </c>
      <c r="GJ85830" t="s">
        <v>90</v>
      </c>
      <c r="GK85830" t="s">
        <v>90</v>
      </c>
      <c r="GL85830" t="s">
        <v>90</v>
      </c>
    </row>
    <row r="85831" spans="70:194" x14ac:dyDescent="0.2">
      <c r="FZ85831" t="s">
        <v>90</v>
      </c>
      <c r="GA85831" t="s">
        <v>90</v>
      </c>
      <c r="GB85831" t="s">
        <v>90</v>
      </c>
      <c r="GC85831" t="s">
        <v>90</v>
      </c>
      <c r="GD85831" t="s">
        <v>90</v>
      </c>
      <c r="GE85831" t="s">
        <v>90</v>
      </c>
      <c r="GF85831" t="s">
        <v>90</v>
      </c>
      <c r="GG85831" t="s">
        <v>90</v>
      </c>
      <c r="GH85831" t="s">
        <v>90</v>
      </c>
      <c r="GI85831" t="s">
        <v>90</v>
      </c>
      <c r="GJ85831" t="s">
        <v>90</v>
      </c>
      <c r="GK85831" t="s">
        <v>90</v>
      </c>
      <c r="GL85831" t="s">
        <v>90</v>
      </c>
    </row>
    <row r="85833" spans="70:194" x14ac:dyDescent="0.2">
      <c r="FZ85833" t="s">
        <v>90</v>
      </c>
      <c r="GA85833" t="s">
        <v>90</v>
      </c>
      <c r="GB85833" t="s">
        <v>90</v>
      </c>
      <c r="GC85833" t="s">
        <v>90</v>
      </c>
      <c r="GD85833" t="s">
        <v>90</v>
      </c>
      <c r="GE85833" t="s">
        <v>90</v>
      </c>
      <c r="GF85833" t="s">
        <v>90</v>
      </c>
      <c r="GG85833" t="s">
        <v>90</v>
      </c>
      <c r="GH85833" t="s">
        <v>90</v>
      </c>
      <c r="GI85833" t="s">
        <v>90</v>
      </c>
      <c r="GJ85833" t="s">
        <v>90</v>
      </c>
      <c r="GK85833" t="s">
        <v>90</v>
      </c>
      <c r="GL85833" t="s">
        <v>90</v>
      </c>
    </row>
    <row r="85834" spans="70:194" x14ac:dyDescent="0.2">
      <c r="BR85834" s="1"/>
      <c r="FZ85834" t="s">
        <v>90</v>
      </c>
      <c r="GA85834" t="s">
        <v>90</v>
      </c>
      <c r="GB85834" t="s">
        <v>90</v>
      </c>
      <c r="GC85834" t="s">
        <v>90</v>
      </c>
      <c r="GD85834" t="s">
        <v>90</v>
      </c>
      <c r="GE85834" t="s">
        <v>90</v>
      </c>
      <c r="GF85834" t="s">
        <v>90</v>
      </c>
      <c r="GG85834" t="s">
        <v>90</v>
      </c>
      <c r="GH85834" t="s">
        <v>90</v>
      </c>
      <c r="GI85834" t="s">
        <v>90</v>
      </c>
      <c r="GJ85834" t="s">
        <v>90</v>
      </c>
      <c r="GK85834" t="s">
        <v>90</v>
      </c>
      <c r="GL85834" t="s">
        <v>90</v>
      </c>
    </row>
    <row r="85835" spans="70:194" x14ac:dyDescent="0.2">
      <c r="FZ85835" t="s">
        <v>90</v>
      </c>
      <c r="GA85835" t="s">
        <v>90</v>
      </c>
      <c r="GB85835" t="s">
        <v>90</v>
      </c>
      <c r="GC85835" t="s">
        <v>90</v>
      </c>
      <c r="GD85835" t="s">
        <v>90</v>
      </c>
      <c r="GE85835" t="s">
        <v>90</v>
      </c>
      <c r="GF85835" t="s">
        <v>90</v>
      </c>
      <c r="GG85835" t="s">
        <v>90</v>
      </c>
      <c r="GH85835" t="s">
        <v>90</v>
      </c>
      <c r="GI85835" t="s">
        <v>90</v>
      </c>
      <c r="GJ85835" t="s">
        <v>90</v>
      </c>
      <c r="GK85835" t="s">
        <v>90</v>
      </c>
      <c r="GL85835" t="s">
        <v>90</v>
      </c>
    </row>
    <row r="85837" spans="70:194" x14ac:dyDescent="0.2">
      <c r="FZ85837" t="s">
        <v>90</v>
      </c>
      <c r="GA85837" t="s">
        <v>90</v>
      </c>
      <c r="GB85837" t="s">
        <v>90</v>
      </c>
      <c r="GC85837" t="s">
        <v>90</v>
      </c>
      <c r="GD85837" t="s">
        <v>90</v>
      </c>
      <c r="GE85837" t="s">
        <v>90</v>
      </c>
      <c r="GF85837" t="s">
        <v>90</v>
      </c>
      <c r="GG85837" t="s">
        <v>90</v>
      </c>
      <c r="GH85837" t="s">
        <v>90</v>
      </c>
      <c r="GI85837" t="s">
        <v>90</v>
      </c>
      <c r="GJ85837" t="s">
        <v>90</v>
      </c>
      <c r="GK85837" t="s">
        <v>92</v>
      </c>
      <c r="GL85837" t="s">
        <v>90</v>
      </c>
    </row>
    <row r="85838" spans="70:194" x14ac:dyDescent="0.2">
      <c r="FZ85838" t="s">
        <v>90</v>
      </c>
      <c r="GA85838" t="s">
        <v>90</v>
      </c>
      <c r="GB85838" t="s">
        <v>90</v>
      </c>
      <c r="GC85838" t="s">
        <v>90</v>
      </c>
      <c r="GD85838" t="s">
        <v>89</v>
      </c>
      <c r="GE85838" t="s">
        <v>90</v>
      </c>
      <c r="GF85838" t="s">
        <v>90</v>
      </c>
      <c r="GG85838" t="s">
        <v>90</v>
      </c>
      <c r="GH85838" t="s">
        <v>90</v>
      </c>
      <c r="GI85838" t="s">
        <v>90</v>
      </c>
      <c r="GJ85838" t="s">
        <v>90</v>
      </c>
      <c r="GK85838" t="s">
        <v>90</v>
      </c>
      <c r="GL85838" t="s">
        <v>90</v>
      </c>
    </row>
    <row r="85839" spans="70:194" x14ac:dyDescent="0.2">
      <c r="BR85839" s="1"/>
      <c r="FZ85839" t="s">
        <v>90</v>
      </c>
      <c r="GA85839" t="s">
        <v>90</v>
      </c>
      <c r="GB85839" t="s">
        <v>90</v>
      </c>
      <c r="GC85839" t="s">
        <v>90</v>
      </c>
      <c r="GD85839" t="s">
        <v>90</v>
      </c>
      <c r="GE85839" t="s">
        <v>90</v>
      </c>
      <c r="GF85839" t="s">
        <v>90</v>
      </c>
      <c r="GG85839" t="s">
        <v>90</v>
      </c>
      <c r="GH85839" t="s">
        <v>90</v>
      </c>
      <c r="GI85839" t="s">
        <v>90</v>
      </c>
      <c r="GJ85839" t="s">
        <v>90</v>
      </c>
      <c r="GK85839" t="s">
        <v>90</v>
      </c>
      <c r="GL85839" t="s">
        <v>90</v>
      </c>
    </row>
    <row r="85840" spans="70:194" x14ac:dyDescent="0.2">
      <c r="FZ85840" t="s">
        <v>90</v>
      </c>
      <c r="GA85840" t="s">
        <v>90</v>
      </c>
      <c r="GB85840" t="s">
        <v>90</v>
      </c>
      <c r="GC85840" t="s">
        <v>90</v>
      </c>
      <c r="GD85840" t="s">
        <v>90</v>
      </c>
      <c r="GE85840" t="s">
        <v>90</v>
      </c>
      <c r="GF85840" t="s">
        <v>90</v>
      </c>
      <c r="GG85840" t="s">
        <v>90</v>
      </c>
      <c r="GH85840" t="s">
        <v>90</v>
      </c>
      <c r="GI85840" t="s">
        <v>90</v>
      </c>
      <c r="GJ85840" t="s">
        <v>90</v>
      </c>
      <c r="GK85840" t="s">
        <v>90</v>
      </c>
      <c r="GL85840" t="s">
        <v>90</v>
      </c>
    </row>
    <row r="85841" spans="62:194" x14ac:dyDescent="0.2">
      <c r="BR85841" s="1"/>
      <c r="FZ85841" t="s">
        <v>90</v>
      </c>
      <c r="GA85841" t="s">
        <v>90</v>
      </c>
      <c r="GB85841" t="s">
        <v>90</v>
      </c>
      <c r="GC85841" t="s">
        <v>90</v>
      </c>
      <c r="GD85841" t="s">
        <v>90</v>
      </c>
      <c r="GE85841" t="s">
        <v>90</v>
      </c>
      <c r="GF85841" t="s">
        <v>90</v>
      </c>
      <c r="GG85841" t="s">
        <v>90</v>
      </c>
      <c r="GH85841" t="s">
        <v>90</v>
      </c>
      <c r="GI85841" t="s">
        <v>90</v>
      </c>
      <c r="GJ85841" t="s">
        <v>90</v>
      </c>
      <c r="GK85841" t="s">
        <v>90</v>
      </c>
      <c r="GL85841" t="s">
        <v>90</v>
      </c>
    </row>
    <row r="85842" spans="62:194" x14ac:dyDescent="0.2">
      <c r="FZ85842" t="s">
        <v>90</v>
      </c>
      <c r="GA85842" t="s">
        <v>90</v>
      </c>
      <c r="GB85842" t="s">
        <v>90</v>
      </c>
      <c r="GC85842" t="s">
        <v>90</v>
      </c>
      <c r="GD85842" t="s">
        <v>90</v>
      </c>
      <c r="GE85842" t="s">
        <v>90</v>
      </c>
      <c r="GF85842" t="s">
        <v>90</v>
      </c>
      <c r="GG85842" t="s">
        <v>90</v>
      </c>
      <c r="GH85842" t="s">
        <v>90</v>
      </c>
      <c r="GI85842" t="s">
        <v>90</v>
      </c>
      <c r="GJ85842" t="s">
        <v>90</v>
      </c>
      <c r="GK85842" t="s">
        <v>90</v>
      </c>
      <c r="GL85842" t="s">
        <v>90</v>
      </c>
    </row>
    <row r="85843" spans="62:194" x14ac:dyDescent="0.2">
      <c r="BJ85843" s="1"/>
      <c r="BR85843" s="1"/>
      <c r="FZ85843" t="s">
        <v>90</v>
      </c>
      <c r="GA85843" t="s">
        <v>90</v>
      </c>
      <c r="GB85843" t="s">
        <v>90</v>
      </c>
      <c r="GC85843" t="s">
        <v>90</v>
      </c>
      <c r="GD85843" t="s">
        <v>90</v>
      </c>
      <c r="GE85843" t="s">
        <v>90</v>
      </c>
      <c r="GF85843" t="s">
        <v>90</v>
      </c>
      <c r="GG85843" t="s">
        <v>90</v>
      </c>
      <c r="GH85843" t="s">
        <v>90</v>
      </c>
      <c r="GI85843" t="s">
        <v>90</v>
      </c>
      <c r="GJ85843" t="s">
        <v>90</v>
      </c>
      <c r="GK85843" t="s">
        <v>90</v>
      </c>
      <c r="GL85843" t="s">
        <v>90</v>
      </c>
    </row>
    <row r="85844" spans="62:194" x14ac:dyDescent="0.2">
      <c r="FZ85844" t="s">
        <v>90</v>
      </c>
      <c r="GA85844" t="s">
        <v>90</v>
      </c>
      <c r="GB85844" t="s">
        <v>90</v>
      </c>
      <c r="GC85844" t="s">
        <v>90</v>
      </c>
      <c r="GD85844" t="s">
        <v>90</v>
      </c>
      <c r="GE85844" t="s">
        <v>90</v>
      </c>
      <c r="GF85844" t="s">
        <v>90</v>
      </c>
      <c r="GG85844" t="s">
        <v>90</v>
      </c>
      <c r="GH85844" t="s">
        <v>90</v>
      </c>
      <c r="GI85844" t="s">
        <v>90</v>
      </c>
      <c r="GJ85844" t="s">
        <v>90</v>
      </c>
      <c r="GK85844" t="s">
        <v>90</v>
      </c>
      <c r="GL85844" t="s">
        <v>90</v>
      </c>
    </row>
    <row r="85845" spans="62:194" x14ac:dyDescent="0.2">
      <c r="FZ85845" t="s">
        <v>90</v>
      </c>
      <c r="GA85845" t="s">
        <v>90</v>
      </c>
      <c r="GB85845" t="s">
        <v>90</v>
      </c>
      <c r="GC85845" t="s">
        <v>90</v>
      </c>
      <c r="GD85845" t="s">
        <v>90</v>
      </c>
      <c r="GE85845" t="s">
        <v>90</v>
      </c>
      <c r="GF85845" t="s">
        <v>90</v>
      </c>
      <c r="GG85845" t="s">
        <v>90</v>
      </c>
      <c r="GH85845" t="s">
        <v>90</v>
      </c>
      <c r="GI85845" t="s">
        <v>90</v>
      </c>
      <c r="GJ85845" t="s">
        <v>90</v>
      </c>
      <c r="GK85845" t="s">
        <v>90</v>
      </c>
      <c r="GL85845" t="s">
        <v>90</v>
      </c>
    </row>
    <row r="85846" spans="62:194" x14ac:dyDescent="0.2">
      <c r="FZ85846" t="s">
        <v>90</v>
      </c>
      <c r="GA85846" t="s">
        <v>90</v>
      </c>
      <c r="GB85846" t="s">
        <v>90</v>
      </c>
      <c r="GC85846" t="s">
        <v>90</v>
      </c>
      <c r="GD85846" t="s">
        <v>90</v>
      </c>
      <c r="GE85846" t="s">
        <v>90</v>
      </c>
      <c r="GF85846" t="s">
        <v>90</v>
      </c>
      <c r="GG85846" t="s">
        <v>90</v>
      </c>
      <c r="GH85846" t="s">
        <v>90</v>
      </c>
      <c r="GI85846" t="s">
        <v>90</v>
      </c>
      <c r="GJ85846" t="s">
        <v>90</v>
      </c>
      <c r="GK85846" t="s">
        <v>90</v>
      </c>
      <c r="GL85846" t="s">
        <v>89</v>
      </c>
    </row>
    <row r="85848" spans="62:194" x14ac:dyDescent="0.2">
      <c r="FZ85848" t="s">
        <v>90</v>
      </c>
      <c r="GA85848" t="s">
        <v>90</v>
      </c>
      <c r="GB85848" t="s">
        <v>90</v>
      </c>
      <c r="GC85848" t="s">
        <v>90</v>
      </c>
      <c r="GD85848" t="s">
        <v>90</v>
      </c>
      <c r="GE85848" t="s">
        <v>90</v>
      </c>
      <c r="GF85848" t="s">
        <v>90</v>
      </c>
      <c r="GG85848" t="s">
        <v>90</v>
      </c>
      <c r="GH85848" t="s">
        <v>90</v>
      </c>
      <c r="GI85848" t="s">
        <v>90</v>
      </c>
      <c r="GJ85848" t="s">
        <v>90</v>
      </c>
      <c r="GK85848" t="s">
        <v>90</v>
      </c>
      <c r="GL85848" t="s">
        <v>90</v>
      </c>
    </row>
    <row r="85849" spans="62:194" x14ac:dyDescent="0.2">
      <c r="FZ85849" t="s">
        <v>90</v>
      </c>
      <c r="GA85849" t="s">
        <v>90</v>
      </c>
      <c r="GB85849" t="s">
        <v>90</v>
      </c>
      <c r="GC85849" t="s">
        <v>90</v>
      </c>
      <c r="GD85849" t="s">
        <v>90</v>
      </c>
      <c r="GE85849" t="s">
        <v>90</v>
      </c>
      <c r="GF85849" t="s">
        <v>90</v>
      </c>
      <c r="GG85849" t="s">
        <v>90</v>
      </c>
      <c r="GH85849" t="s">
        <v>90</v>
      </c>
      <c r="GI85849" t="s">
        <v>90</v>
      </c>
      <c r="GJ85849" t="s">
        <v>90</v>
      </c>
      <c r="GK85849" t="s">
        <v>90</v>
      </c>
      <c r="GL85849" t="s">
        <v>90</v>
      </c>
    </row>
    <row r="85850" spans="62:194" x14ac:dyDescent="0.2">
      <c r="FZ85850" t="s">
        <v>90</v>
      </c>
      <c r="GA85850" t="s">
        <v>90</v>
      </c>
      <c r="GB85850" t="s">
        <v>90</v>
      </c>
      <c r="GC85850" t="s">
        <v>90</v>
      </c>
      <c r="GD85850" t="s">
        <v>90</v>
      </c>
      <c r="GE85850" t="s">
        <v>90</v>
      </c>
      <c r="GF85850" t="s">
        <v>90</v>
      </c>
      <c r="GG85850" t="s">
        <v>90</v>
      </c>
      <c r="GH85850" t="s">
        <v>90</v>
      </c>
      <c r="GI85850" t="s">
        <v>90</v>
      </c>
      <c r="GJ85850" t="s">
        <v>90</v>
      </c>
      <c r="GK85850" t="s">
        <v>90</v>
      </c>
      <c r="GL85850" t="s">
        <v>90</v>
      </c>
    </row>
    <row r="85851" spans="62:194" x14ac:dyDescent="0.2">
      <c r="FZ85851" t="s">
        <v>90</v>
      </c>
      <c r="GA85851" t="s">
        <v>90</v>
      </c>
      <c r="GB85851" t="s">
        <v>90</v>
      </c>
      <c r="GC85851" t="s">
        <v>90</v>
      </c>
      <c r="GD85851" t="s">
        <v>90</v>
      </c>
      <c r="GE85851" t="s">
        <v>90</v>
      </c>
      <c r="GF85851" t="s">
        <v>90</v>
      </c>
      <c r="GG85851" t="s">
        <v>90</v>
      </c>
      <c r="GH85851" t="s">
        <v>90</v>
      </c>
      <c r="GI85851" t="s">
        <v>90</v>
      </c>
      <c r="GJ85851" t="s">
        <v>90</v>
      </c>
      <c r="GK85851" t="s">
        <v>90</v>
      </c>
      <c r="GL85851" t="s">
        <v>90</v>
      </c>
    </row>
    <row r="85852" spans="62:194" x14ac:dyDescent="0.2">
      <c r="FZ85852" t="s">
        <v>90</v>
      </c>
      <c r="GA85852" t="s">
        <v>90</v>
      </c>
      <c r="GB85852" t="s">
        <v>90</v>
      </c>
      <c r="GC85852" t="s">
        <v>90</v>
      </c>
      <c r="GD85852" t="s">
        <v>90</v>
      </c>
      <c r="GE85852" t="s">
        <v>90</v>
      </c>
      <c r="GF85852" t="s">
        <v>90</v>
      </c>
      <c r="GG85852" t="s">
        <v>90</v>
      </c>
      <c r="GH85852" t="s">
        <v>90</v>
      </c>
      <c r="GI85852" t="s">
        <v>90</v>
      </c>
      <c r="GJ85852" t="s">
        <v>90</v>
      </c>
      <c r="GK85852" t="s">
        <v>90</v>
      </c>
      <c r="GL85852" t="s">
        <v>90</v>
      </c>
    </row>
    <row r="85853" spans="62:194" x14ac:dyDescent="0.2">
      <c r="FZ85853" t="s">
        <v>90</v>
      </c>
      <c r="GA85853" t="s">
        <v>90</v>
      </c>
      <c r="GB85853" t="s">
        <v>90</v>
      </c>
      <c r="GC85853" t="s">
        <v>90</v>
      </c>
      <c r="GD85853" t="s">
        <v>90</v>
      </c>
      <c r="GE85853" t="s">
        <v>90</v>
      </c>
      <c r="GF85853" t="s">
        <v>90</v>
      </c>
      <c r="GG85853" t="s">
        <v>90</v>
      </c>
      <c r="GH85853" t="s">
        <v>90</v>
      </c>
      <c r="GI85853" t="s">
        <v>90</v>
      </c>
      <c r="GJ85853" t="s">
        <v>90</v>
      </c>
      <c r="GK85853" t="s">
        <v>90</v>
      </c>
      <c r="GL85853" t="s">
        <v>90</v>
      </c>
    </row>
    <row r="85854" spans="62:194" x14ac:dyDescent="0.2">
      <c r="FZ85854" t="s">
        <v>90</v>
      </c>
      <c r="GA85854" t="s">
        <v>90</v>
      </c>
      <c r="GB85854" t="s">
        <v>90</v>
      </c>
      <c r="GC85854" t="s">
        <v>90</v>
      </c>
      <c r="GD85854" t="s">
        <v>90</v>
      </c>
      <c r="GE85854" t="s">
        <v>90</v>
      </c>
      <c r="GF85854" t="s">
        <v>90</v>
      </c>
      <c r="GG85854" t="s">
        <v>90</v>
      </c>
      <c r="GH85854" t="s">
        <v>90</v>
      </c>
      <c r="GI85854" t="s">
        <v>90</v>
      </c>
      <c r="GJ85854" t="s">
        <v>90</v>
      </c>
      <c r="GK85854" t="s">
        <v>90</v>
      </c>
      <c r="GL85854" t="s">
        <v>90</v>
      </c>
    </row>
    <row r="85855" spans="62:194" x14ac:dyDescent="0.2">
      <c r="BR85855" s="1"/>
      <c r="FZ85855" t="s">
        <v>90</v>
      </c>
      <c r="GA85855" t="s">
        <v>90</v>
      </c>
      <c r="GB85855" t="s">
        <v>90</v>
      </c>
      <c r="GC85855" t="s">
        <v>90</v>
      </c>
      <c r="GD85855" t="s">
        <v>90</v>
      </c>
      <c r="GE85855" t="s">
        <v>90</v>
      </c>
      <c r="GF85855" t="s">
        <v>90</v>
      </c>
      <c r="GG85855" t="s">
        <v>90</v>
      </c>
      <c r="GH85855" t="s">
        <v>90</v>
      </c>
      <c r="GI85855" t="s">
        <v>90</v>
      </c>
      <c r="GJ85855" t="s">
        <v>90</v>
      </c>
      <c r="GK85855" t="s">
        <v>90</v>
      </c>
      <c r="GL85855" t="s">
        <v>90</v>
      </c>
    </row>
    <row r="85857" spans="70:194" x14ac:dyDescent="0.2">
      <c r="BR85857" s="1"/>
      <c r="FZ85857" t="s">
        <v>90</v>
      </c>
      <c r="GA85857" t="s">
        <v>90</v>
      </c>
      <c r="GB85857" t="s">
        <v>90</v>
      </c>
      <c r="GC85857" t="s">
        <v>90</v>
      </c>
      <c r="GD85857" t="s">
        <v>90</v>
      </c>
      <c r="GE85857" t="s">
        <v>90</v>
      </c>
      <c r="GF85857" t="s">
        <v>90</v>
      </c>
      <c r="GG85857" t="s">
        <v>90</v>
      </c>
      <c r="GH85857" t="s">
        <v>90</v>
      </c>
      <c r="GI85857" t="s">
        <v>90</v>
      </c>
      <c r="GJ85857" t="s">
        <v>90</v>
      </c>
      <c r="GK85857" t="s">
        <v>90</v>
      </c>
      <c r="GL85857" t="s">
        <v>90</v>
      </c>
    </row>
    <row r="85858" spans="70:194" x14ac:dyDescent="0.2">
      <c r="FZ85858" t="s">
        <v>90</v>
      </c>
      <c r="GA85858" t="s">
        <v>90</v>
      </c>
      <c r="GB85858" t="s">
        <v>90</v>
      </c>
      <c r="GC85858" t="s">
        <v>90</v>
      </c>
      <c r="GD85858" t="s">
        <v>90</v>
      </c>
      <c r="GE85858" t="s">
        <v>90</v>
      </c>
      <c r="GF85858" t="s">
        <v>90</v>
      </c>
      <c r="GG85858" t="s">
        <v>90</v>
      </c>
      <c r="GH85858" t="s">
        <v>90</v>
      </c>
      <c r="GI85858" t="s">
        <v>90</v>
      </c>
      <c r="GJ85858" t="s">
        <v>89</v>
      </c>
      <c r="GK85858" t="s">
        <v>90</v>
      </c>
      <c r="GL85858" t="s">
        <v>90</v>
      </c>
    </row>
    <row r="85859" spans="70:194" x14ac:dyDescent="0.2">
      <c r="FZ85859" t="s">
        <v>90</v>
      </c>
      <c r="GA85859" t="s">
        <v>90</v>
      </c>
      <c r="GB85859" t="s">
        <v>90</v>
      </c>
      <c r="GC85859" t="s">
        <v>90</v>
      </c>
      <c r="GD85859" t="s">
        <v>90</v>
      </c>
      <c r="GE85859" t="s">
        <v>90</v>
      </c>
      <c r="GF85859" t="s">
        <v>90</v>
      </c>
      <c r="GG85859" t="s">
        <v>90</v>
      </c>
      <c r="GH85859" t="s">
        <v>90</v>
      </c>
      <c r="GI85859" t="s">
        <v>90</v>
      </c>
      <c r="GJ85859" t="s">
        <v>90</v>
      </c>
      <c r="GK85859" t="s">
        <v>90</v>
      </c>
      <c r="GL85859" t="s">
        <v>90</v>
      </c>
    </row>
    <row r="85860" spans="70:194" x14ac:dyDescent="0.2">
      <c r="FZ85860" t="s">
        <v>90</v>
      </c>
      <c r="GA85860" t="s">
        <v>90</v>
      </c>
      <c r="GB85860" t="s">
        <v>90</v>
      </c>
      <c r="GC85860" t="s">
        <v>90</v>
      </c>
      <c r="GD85860" t="s">
        <v>90</v>
      </c>
      <c r="GE85860" t="s">
        <v>90</v>
      </c>
      <c r="GF85860" t="s">
        <v>90</v>
      </c>
      <c r="GG85860" t="s">
        <v>90</v>
      </c>
      <c r="GH85860" t="s">
        <v>90</v>
      </c>
      <c r="GI85860" t="s">
        <v>90</v>
      </c>
      <c r="GJ85860" t="s">
        <v>90</v>
      </c>
      <c r="GK85860" t="s">
        <v>90</v>
      </c>
      <c r="GL85860" t="s">
        <v>90</v>
      </c>
    </row>
    <row r="85861" spans="70:194" x14ac:dyDescent="0.2">
      <c r="FZ85861" t="s">
        <v>90</v>
      </c>
      <c r="GA85861" t="s">
        <v>90</v>
      </c>
      <c r="GB85861" t="s">
        <v>90</v>
      </c>
      <c r="GC85861" t="s">
        <v>90</v>
      </c>
      <c r="GD85861" t="s">
        <v>90</v>
      </c>
      <c r="GE85861" t="s">
        <v>90</v>
      </c>
      <c r="GF85861" t="s">
        <v>90</v>
      </c>
      <c r="GG85861" t="s">
        <v>89</v>
      </c>
      <c r="GH85861" t="s">
        <v>90</v>
      </c>
      <c r="GI85861" t="s">
        <v>90</v>
      </c>
      <c r="GJ85861" t="s">
        <v>90</v>
      </c>
      <c r="GK85861" t="s">
        <v>90</v>
      </c>
      <c r="GL85861" t="s">
        <v>90</v>
      </c>
    </row>
    <row r="85863" spans="70:194" x14ac:dyDescent="0.2">
      <c r="FZ85863" t="s">
        <v>89</v>
      </c>
      <c r="GA85863" t="s">
        <v>90</v>
      </c>
      <c r="GB85863" t="s">
        <v>90</v>
      </c>
      <c r="GC85863" t="s">
        <v>90</v>
      </c>
      <c r="GD85863" t="s">
        <v>89</v>
      </c>
      <c r="GE85863" t="s">
        <v>90</v>
      </c>
      <c r="GF85863" t="s">
        <v>90</v>
      </c>
      <c r="GG85863" t="s">
        <v>90</v>
      </c>
      <c r="GH85863" t="s">
        <v>90</v>
      </c>
      <c r="GI85863" t="s">
        <v>90</v>
      </c>
      <c r="GJ85863" t="s">
        <v>90</v>
      </c>
      <c r="GK85863" t="s">
        <v>90</v>
      </c>
      <c r="GL85863" t="s">
        <v>90</v>
      </c>
    </row>
    <row r="85866" spans="70:194" x14ac:dyDescent="0.2">
      <c r="FZ85866" t="s">
        <v>90</v>
      </c>
      <c r="GA85866" t="s">
        <v>90</v>
      </c>
      <c r="GB85866" t="s">
        <v>90</v>
      </c>
      <c r="GC85866" t="s">
        <v>90</v>
      </c>
      <c r="GD85866" t="s">
        <v>90</v>
      </c>
      <c r="GE85866" t="s">
        <v>90</v>
      </c>
      <c r="GF85866" t="s">
        <v>90</v>
      </c>
      <c r="GG85866" t="s">
        <v>90</v>
      </c>
      <c r="GH85866" t="s">
        <v>90</v>
      </c>
      <c r="GI85866" t="s">
        <v>90</v>
      </c>
      <c r="GJ85866" t="s">
        <v>90</v>
      </c>
      <c r="GK85866" t="s">
        <v>90</v>
      </c>
      <c r="GL85866" t="s">
        <v>90</v>
      </c>
    </row>
    <row r="85867" spans="70:194" x14ac:dyDescent="0.2">
      <c r="FZ85867" t="s">
        <v>90</v>
      </c>
      <c r="GA85867" t="s">
        <v>90</v>
      </c>
      <c r="GB85867" t="s">
        <v>90</v>
      </c>
      <c r="GC85867" t="s">
        <v>90</v>
      </c>
      <c r="GD85867" t="s">
        <v>90</v>
      </c>
      <c r="GE85867" t="s">
        <v>90</v>
      </c>
      <c r="GF85867" t="s">
        <v>90</v>
      </c>
      <c r="GG85867" t="s">
        <v>90</v>
      </c>
      <c r="GH85867" t="s">
        <v>90</v>
      </c>
      <c r="GI85867" t="s">
        <v>90</v>
      </c>
      <c r="GJ85867" t="s">
        <v>90</v>
      </c>
      <c r="GK85867" t="s">
        <v>90</v>
      </c>
      <c r="GL85867" t="s">
        <v>90</v>
      </c>
    </row>
    <row r="85868" spans="70:194" x14ac:dyDescent="0.2">
      <c r="FZ85868" t="s">
        <v>90</v>
      </c>
      <c r="GA85868" t="s">
        <v>90</v>
      </c>
      <c r="GB85868" t="s">
        <v>90</v>
      </c>
      <c r="GC85868" t="s">
        <v>90</v>
      </c>
      <c r="GD85868" t="s">
        <v>90</v>
      </c>
      <c r="GE85868" t="s">
        <v>90</v>
      </c>
      <c r="GF85868" t="s">
        <v>90</v>
      </c>
      <c r="GG85868" t="s">
        <v>92</v>
      </c>
      <c r="GH85868" t="s">
        <v>90</v>
      </c>
      <c r="GI85868" t="s">
        <v>90</v>
      </c>
      <c r="GJ85868" t="s">
        <v>90</v>
      </c>
      <c r="GK85868" t="s">
        <v>90</v>
      </c>
      <c r="GL85868" t="s">
        <v>90</v>
      </c>
    </row>
    <row r="85869" spans="70:194" x14ac:dyDescent="0.2">
      <c r="FZ85869" t="s">
        <v>90</v>
      </c>
      <c r="GA85869" t="s">
        <v>90</v>
      </c>
      <c r="GB85869" t="s">
        <v>90</v>
      </c>
      <c r="GC85869" t="s">
        <v>90</v>
      </c>
      <c r="GD85869" t="s">
        <v>90</v>
      </c>
      <c r="GE85869" t="s">
        <v>90</v>
      </c>
      <c r="GF85869" t="s">
        <v>90</v>
      </c>
      <c r="GG85869" t="s">
        <v>90</v>
      </c>
      <c r="GH85869" t="s">
        <v>92</v>
      </c>
      <c r="GI85869" t="s">
        <v>90</v>
      </c>
      <c r="GJ85869" t="s">
        <v>90</v>
      </c>
      <c r="GK85869" t="s">
        <v>90</v>
      </c>
      <c r="GL85869" t="s">
        <v>90</v>
      </c>
    </row>
    <row r="85870" spans="70:194" x14ac:dyDescent="0.2">
      <c r="FZ85870" t="s">
        <v>90</v>
      </c>
      <c r="GA85870" t="s">
        <v>90</v>
      </c>
      <c r="GB85870" t="s">
        <v>90</v>
      </c>
      <c r="GC85870" t="s">
        <v>90</v>
      </c>
      <c r="GD85870" t="s">
        <v>90</v>
      </c>
      <c r="GE85870" t="s">
        <v>90</v>
      </c>
      <c r="GF85870" t="s">
        <v>90</v>
      </c>
      <c r="GG85870" t="s">
        <v>90</v>
      </c>
      <c r="GH85870" t="s">
        <v>90</v>
      </c>
      <c r="GI85870" t="s">
        <v>90</v>
      </c>
      <c r="GJ85870" t="s">
        <v>90</v>
      </c>
      <c r="GK85870" t="s">
        <v>90</v>
      </c>
      <c r="GL85870" t="s">
        <v>90</v>
      </c>
    </row>
    <row r="85871" spans="70:194" x14ac:dyDescent="0.2">
      <c r="FZ85871" t="s">
        <v>90</v>
      </c>
      <c r="GA85871" t="s">
        <v>90</v>
      </c>
      <c r="GB85871" t="s">
        <v>90</v>
      </c>
      <c r="GC85871" t="s">
        <v>90</v>
      </c>
      <c r="GD85871" t="s">
        <v>90</v>
      </c>
      <c r="GE85871" t="s">
        <v>90</v>
      </c>
      <c r="GF85871" t="s">
        <v>90</v>
      </c>
      <c r="GG85871" t="s">
        <v>90</v>
      </c>
      <c r="GH85871" t="s">
        <v>90</v>
      </c>
      <c r="GI85871" t="s">
        <v>90</v>
      </c>
      <c r="GJ85871" t="s">
        <v>90</v>
      </c>
      <c r="GK85871" t="s">
        <v>90</v>
      </c>
      <c r="GL85871" t="s">
        <v>90</v>
      </c>
    </row>
    <row r="85872" spans="70:194" x14ac:dyDescent="0.2">
      <c r="BR85872" s="1"/>
      <c r="FZ85872" t="s">
        <v>90</v>
      </c>
      <c r="GA85872" t="s">
        <v>90</v>
      </c>
      <c r="GB85872" t="s">
        <v>90</v>
      </c>
      <c r="GC85872" t="s">
        <v>90</v>
      </c>
      <c r="GD85872" t="s">
        <v>90</v>
      </c>
      <c r="GE85872" t="s">
        <v>90</v>
      </c>
      <c r="GF85872" t="s">
        <v>90</v>
      </c>
      <c r="GG85872" t="s">
        <v>90</v>
      </c>
      <c r="GH85872" t="s">
        <v>90</v>
      </c>
      <c r="GI85872" t="s">
        <v>90</v>
      </c>
      <c r="GJ85872" t="s">
        <v>90</v>
      </c>
      <c r="GK85872" t="s">
        <v>90</v>
      </c>
      <c r="GL85872" t="s">
        <v>90</v>
      </c>
    </row>
    <row r="85873" spans="70:194" x14ac:dyDescent="0.2">
      <c r="BR85873" s="1"/>
      <c r="FZ85873" t="s">
        <v>90</v>
      </c>
      <c r="GA85873" t="s">
        <v>90</v>
      </c>
      <c r="GB85873" t="s">
        <v>90</v>
      </c>
      <c r="GC85873" t="s">
        <v>90</v>
      </c>
      <c r="GD85873" t="s">
        <v>90</v>
      </c>
      <c r="GE85873" t="s">
        <v>90</v>
      </c>
      <c r="GF85873" t="s">
        <v>90</v>
      </c>
      <c r="GG85873" t="s">
        <v>90</v>
      </c>
      <c r="GH85873" t="s">
        <v>90</v>
      </c>
      <c r="GI85873" t="s">
        <v>90</v>
      </c>
      <c r="GJ85873" t="s">
        <v>90</v>
      </c>
      <c r="GK85873" t="s">
        <v>90</v>
      </c>
      <c r="GL85873" t="s">
        <v>90</v>
      </c>
    </row>
    <row r="85874" spans="70:194" x14ac:dyDescent="0.2">
      <c r="FZ85874" t="s">
        <v>90</v>
      </c>
      <c r="GA85874" t="s">
        <v>90</v>
      </c>
      <c r="GB85874" t="s">
        <v>90</v>
      </c>
      <c r="GC85874" t="s">
        <v>90</v>
      </c>
      <c r="GD85874" t="s">
        <v>90</v>
      </c>
      <c r="GE85874" t="s">
        <v>90</v>
      </c>
      <c r="GF85874" t="s">
        <v>90</v>
      </c>
      <c r="GG85874" t="s">
        <v>90</v>
      </c>
      <c r="GH85874" t="s">
        <v>90</v>
      </c>
      <c r="GI85874" t="s">
        <v>90</v>
      </c>
      <c r="GJ85874" t="s">
        <v>90</v>
      </c>
      <c r="GK85874" t="s">
        <v>90</v>
      </c>
      <c r="GL85874" t="s">
        <v>90</v>
      </c>
    </row>
    <row r="85875" spans="70:194" x14ac:dyDescent="0.2">
      <c r="FZ85875" t="s">
        <v>90</v>
      </c>
      <c r="GA85875" t="s">
        <v>90</v>
      </c>
      <c r="GB85875" t="s">
        <v>90</v>
      </c>
      <c r="GC85875" t="s">
        <v>90</v>
      </c>
      <c r="GD85875" t="s">
        <v>90</v>
      </c>
      <c r="GE85875" t="s">
        <v>90</v>
      </c>
      <c r="GF85875" t="s">
        <v>90</v>
      </c>
      <c r="GG85875" t="s">
        <v>90</v>
      </c>
      <c r="GH85875" t="s">
        <v>90</v>
      </c>
      <c r="GI85875" t="s">
        <v>90</v>
      </c>
      <c r="GJ85875" t="s">
        <v>90</v>
      </c>
      <c r="GK85875" t="s">
        <v>90</v>
      </c>
      <c r="GL85875" t="s">
        <v>90</v>
      </c>
    </row>
    <row r="85876" spans="70:194" x14ac:dyDescent="0.2">
      <c r="FZ85876" t="s">
        <v>90</v>
      </c>
      <c r="GA85876" t="s">
        <v>90</v>
      </c>
      <c r="GB85876" t="s">
        <v>90</v>
      </c>
      <c r="GC85876" t="s">
        <v>90</v>
      </c>
      <c r="GD85876" t="s">
        <v>90</v>
      </c>
      <c r="GE85876" t="s">
        <v>90</v>
      </c>
      <c r="GF85876" t="s">
        <v>90</v>
      </c>
      <c r="GG85876" t="s">
        <v>90</v>
      </c>
      <c r="GH85876" t="s">
        <v>90</v>
      </c>
      <c r="GI85876" t="s">
        <v>90</v>
      </c>
      <c r="GJ85876" t="s">
        <v>90</v>
      </c>
      <c r="GK85876" t="s">
        <v>90</v>
      </c>
      <c r="GL85876" t="s">
        <v>90</v>
      </c>
    </row>
    <row r="85877" spans="70:194" x14ac:dyDescent="0.2">
      <c r="FZ85877" t="s">
        <v>90</v>
      </c>
      <c r="GA85877" t="s">
        <v>90</v>
      </c>
      <c r="GB85877" t="s">
        <v>90</v>
      </c>
      <c r="GC85877" t="s">
        <v>90</v>
      </c>
      <c r="GD85877" t="s">
        <v>90</v>
      </c>
      <c r="GE85877" t="s">
        <v>90</v>
      </c>
      <c r="GF85877" t="s">
        <v>90</v>
      </c>
      <c r="GG85877" t="s">
        <v>90</v>
      </c>
      <c r="GH85877" t="s">
        <v>90</v>
      </c>
      <c r="GI85877" t="s">
        <v>90</v>
      </c>
      <c r="GJ85877" t="s">
        <v>90</v>
      </c>
      <c r="GK85877" t="s">
        <v>90</v>
      </c>
      <c r="GL85877" t="s">
        <v>90</v>
      </c>
    </row>
    <row r="85878" spans="70:194" x14ac:dyDescent="0.2">
      <c r="FZ85878" t="s">
        <v>90</v>
      </c>
      <c r="GA85878" t="s">
        <v>90</v>
      </c>
      <c r="GB85878" t="s">
        <v>90</v>
      </c>
      <c r="GC85878" t="s">
        <v>90</v>
      </c>
      <c r="GD85878" t="s">
        <v>90</v>
      </c>
      <c r="GE85878" t="s">
        <v>90</v>
      </c>
      <c r="GF85878" t="s">
        <v>90</v>
      </c>
      <c r="GG85878" t="s">
        <v>90</v>
      </c>
      <c r="GH85878" t="s">
        <v>90</v>
      </c>
      <c r="GI85878" t="s">
        <v>90</v>
      </c>
      <c r="GJ85878" t="s">
        <v>90</v>
      </c>
      <c r="GK85878" t="s">
        <v>90</v>
      </c>
      <c r="GL85878" t="s">
        <v>90</v>
      </c>
    </row>
    <row r="85879" spans="70:194" x14ac:dyDescent="0.2">
      <c r="BR85879" s="1"/>
      <c r="FZ85879" t="s">
        <v>90</v>
      </c>
      <c r="GA85879" t="s">
        <v>90</v>
      </c>
      <c r="GB85879" t="s">
        <v>90</v>
      </c>
      <c r="GC85879" t="s">
        <v>90</v>
      </c>
      <c r="GD85879" t="s">
        <v>90</v>
      </c>
      <c r="GE85879" t="s">
        <v>90</v>
      </c>
      <c r="GF85879" t="s">
        <v>90</v>
      </c>
      <c r="GG85879" t="s">
        <v>90</v>
      </c>
      <c r="GH85879" t="s">
        <v>90</v>
      </c>
      <c r="GI85879" t="s">
        <v>90</v>
      </c>
      <c r="GJ85879" t="s">
        <v>90</v>
      </c>
      <c r="GK85879" t="s">
        <v>90</v>
      </c>
      <c r="GL85879" t="s">
        <v>90</v>
      </c>
    </row>
    <row r="85881" spans="70:194" x14ac:dyDescent="0.2">
      <c r="BR85881" s="1"/>
      <c r="FZ85881" t="s">
        <v>90</v>
      </c>
      <c r="GA85881" t="s">
        <v>90</v>
      </c>
      <c r="GB85881" t="s">
        <v>90</v>
      </c>
      <c r="GC85881" t="s">
        <v>90</v>
      </c>
      <c r="GD85881" t="s">
        <v>90</v>
      </c>
      <c r="GE85881" t="s">
        <v>90</v>
      </c>
      <c r="GF85881" t="s">
        <v>90</v>
      </c>
      <c r="GG85881" t="s">
        <v>90</v>
      </c>
      <c r="GH85881" t="s">
        <v>90</v>
      </c>
      <c r="GI85881" t="s">
        <v>90</v>
      </c>
      <c r="GJ85881" t="s">
        <v>90</v>
      </c>
      <c r="GK85881" t="s">
        <v>90</v>
      </c>
      <c r="GL85881" t="s">
        <v>90</v>
      </c>
    </row>
    <row r="85882" spans="70:194" x14ac:dyDescent="0.2">
      <c r="BR85882" s="1"/>
      <c r="FZ85882" t="s">
        <v>90</v>
      </c>
      <c r="GA85882" t="s">
        <v>90</v>
      </c>
      <c r="GB85882" t="s">
        <v>90</v>
      </c>
      <c r="GC85882" t="s">
        <v>90</v>
      </c>
      <c r="GD85882" t="s">
        <v>90</v>
      </c>
      <c r="GE85882" t="s">
        <v>90</v>
      </c>
      <c r="GF85882" t="s">
        <v>90</v>
      </c>
      <c r="GG85882" t="s">
        <v>90</v>
      </c>
      <c r="GH85882" t="s">
        <v>90</v>
      </c>
      <c r="GI85882" t="s">
        <v>90</v>
      </c>
      <c r="GJ85882" t="s">
        <v>90</v>
      </c>
      <c r="GK85882" t="s">
        <v>90</v>
      </c>
      <c r="GL85882" t="s">
        <v>90</v>
      </c>
    </row>
    <row r="85883" spans="70:194" x14ac:dyDescent="0.2">
      <c r="BR85883" s="1"/>
      <c r="FZ85883" t="s">
        <v>89</v>
      </c>
      <c r="GA85883" t="s">
        <v>90</v>
      </c>
      <c r="GB85883" t="s">
        <v>92</v>
      </c>
      <c r="GC85883" t="s">
        <v>92</v>
      </c>
      <c r="GD85883" t="s">
        <v>90</v>
      </c>
      <c r="GE85883" t="s">
        <v>90</v>
      </c>
      <c r="GF85883" t="s">
        <v>90</v>
      </c>
      <c r="GG85883" t="s">
        <v>91</v>
      </c>
      <c r="GH85883" t="s">
        <v>90</v>
      </c>
      <c r="GI85883" t="s">
        <v>90</v>
      </c>
      <c r="GJ85883" t="s">
        <v>92</v>
      </c>
      <c r="GK85883" t="s">
        <v>90</v>
      </c>
      <c r="GL85883" t="s">
        <v>91</v>
      </c>
    </row>
    <row r="85884" spans="70:194" x14ac:dyDescent="0.2">
      <c r="FZ85884" t="s">
        <v>89</v>
      </c>
      <c r="GA85884" t="s">
        <v>90</v>
      </c>
      <c r="GB85884" t="s">
        <v>92</v>
      </c>
      <c r="GC85884" t="s">
        <v>92</v>
      </c>
      <c r="GD85884" t="s">
        <v>90</v>
      </c>
      <c r="GE85884" t="s">
        <v>90</v>
      </c>
      <c r="GF85884" t="s">
        <v>90</v>
      </c>
      <c r="GG85884" t="s">
        <v>91</v>
      </c>
      <c r="GH85884" t="s">
        <v>90</v>
      </c>
      <c r="GI85884" t="s">
        <v>90</v>
      </c>
      <c r="GJ85884" t="s">
        <v>92</v>
      </c>
      <c r="GK85884" t="s">
        <v>90</v>
      </c>
      <c r="GL85884" t="s">
        <v>91</v>
      </c>
    </row>
    <row r="85886" spans="70:194" x14ac:dyDescent="0.2">
      <c r="BR85886" s="1"/>
      <c r="FZ85886" t="s">
        <v>90</v>
      </c>
      <c r="GA85886" t="s">
        <v>90</v>
      </c>
      <c r="GB85886" t="s">
        <v>90</v>
      </c>
      <c r="GC85886" t="s">
        <v>90</v>
      </c>
      <c r="GD85886" t="s">
        <v>90</v>
      </c>
      <c r="GE85886" t="s">
        <v>90</v>
      </c>
      <c r="GF85886" t="s">
        <v>90</v>
      </c>
      <c r="GG85886" t="s">
        <v>90</v>
      </c>
      <c r="GH85886" t="s">
        <v>90</v>
      </c>
      <c r="GI85886" t="s">
        <v>90</v>
      </c>
      <c r="GJ85886" t="s">
        <v>90</v>
      </c>
      <c r="GK85886" t="s">
        <v>90</v>
      </c>
      <c r="GL85886" t="s">
        <v>90</v>
      </c>
    </row>
    <row r="85887" spans="70:194" x14ac:dyDescent="0.2">
      <c r="BR85887" s="1"/>
      <c r="FZ85887" t="s">
        <v>89</v>
      </c>
      <c r="GA85887" t="s">
        <v>90</v>
      </c>
      <c r="GB85887" t="s">
        <v>90</v>
      </c>
      <c r="GC85887" t="s">
        <v>90</v>
      </c>
      <c r="GD85887" t="s">
        <v>90</v>
      </c>
      <c r="GE85887" t="s">
        <v>90</v>
      </c>
      <c r="GF85887" t="s">
        <v>90</v>
      </c>
      <c r="GG85887" t="s">
        <v>90</v>
      </c>
      <c r="GH85887" t="s">
        <v>90</v>
      </c>
      <c r="GI85887" t="s">
        <v>90</v>
      </c>
      <c r="GJ85887" t="s">
        <v>90</v>
      </c>
      <c r="GK85887" t="s">
        <v>90</v>
      </c>
      <c r="GL85887" t="s">
        <v>90</v>
      </c>
    </row>
    <row r="85888" spans="70:194" x14ac:dyDescent="0.2">
      <c r="FZ85888" t="s">
        <v>90</v>
      </c>
      <c r="GA85888" t="s">
        <v>90</v>
      </c>
      <c r="GB85888" t="s">
        <v>90</v>
      </c>
      <c r="GC85888" t="s">
        <v>90</v>
      </c>
      <c r="GD85888" t="s">
        <v>90</v>
      </c>
      <c r="GE85888" t="s">
        <v>90</v>
      </c>
      <c r="GF85888" t="s">
        <v>90</v>
      </c>
      <c r="GG85888" t="s">
        <v>90</v>
      </c>
      <c r="GH85888" t="s">
        <v>90</v>
      </c>
      <c r="GI85888" t="s">
        <v>90</v>
      </c>
      <c r="GJ85888" t="s">
        <v>90</v>
      </c>
      <c r="GK85888" t="s">
        <v>90</v>
      </c>
      <c r="GL85888" t="s">
        <v>89</v>
      </c>
    </row>
    <row r="85889" spans="62:194" x14ac:dyDescent="0.2">
      <c r="FZ85889" t="s">
        <v>90</v>
      </c>
      <c r="GA85889" t="s">
        <v>90</v>
      </c>
      <c r="GB85889" t="s">
        <v>90</v>
      </c>
      <c r="GC85889" t="s">
        <v>90</v>
      </c>
      <c r="GD85889" t="s">
        <v>90</v>
      </c>
      <c r="GE85889" t="s">
        <v>90</v>
      </c>
      <c r="GF85889" t="s">
        <v>90</v>
      </c>
      <c r="GG85889" t="s">
        <v>90</v>
      </c>
      <c r="GH85889" t="s">
        <v>90</v>
      </c>
      <c r="GI85889" t="s">
        <v>90</v>
      </c>
      <c r="GJ85889" t="s">
        <v>90</v>
      </c>
      <c r="GK85889" t="s">
        <v>90</v>
      </c>
      <c r="GL85889" t="s">
        <v>90</v>
      </c>
    </row>
    <row r="85892" spans="62:194" x14ac:dyDescent="0.2">
      <c r="FZ85892" t="s">
        <v>90</v>
      </c>
      <c r="GA85892" t="s">
        <v>90</v>
      </c>
      <c r="GB85892" t="s">
        <v>90</v>
      </c>
      <c r="GC85892" t="s">
        <v>90</v>
      </c>
      <c r="GD85892" t="s">
        <v>90</v>
      </c>
      <c r="GE85892" t="s">
        <v>90</v>
      </c>
      <c r="GF85892" t="s">
        <v>90</v>
      </c>
      <c r="GG85892" t="s">
        <v>90</v>
      </c>
      <c r="GH85892" t="s">
        <v>90</v>
      </c>
      <c r="GI85892" t="s">
        <v>90</v>
      </c>
      <c r="GJ85892" t="s">
        <v>90</v>
      </c>
      <c r="GK85892" t="s">
        <v>90</v>
      </c>
      <c r="GL85892" t="s">
        <v>90</v>
      </c>
    </row>
    <row r="85893" spans="62:194" x14ac:dyDescent="0.2">
      <c r="FZ85893" t="s">
        <v>90</v>
      </c>
      <c r="GA85893" t="s">
        <v>90</v>
      </c>
      <c r="GB85893" t="s">
        <v>90</v>
      </c>
      <c r="GC85893" t="s">
        <v>90</v>
      </c>
      <c r="GD85893" t="s">
        <v>90</v>
      </c>
      <c r="GE85893" t="s">
        <v>90</v>
      </c>
      <c r="GF85893" t="s">
        <v>90</v>
      </c>
      <c r="GG85893" t="s">
        <v>90</v>
      </c>
      <c r="GH85893" t="s">
        <v>90</v>
      </c>
      <c r="GI85893" t="s">
        <v>90</v>
      </c>
      <c r="GJ85893" t="s">
        <v>90</v>
      </c>
      <c r="GK85893" t="s">
        <v>90</v>
      </c>
      <c r="GL85893" t="s">
        <v>90</v>
      </c>
    </row>
    <row r="85894" spans="62:194" x14ac:dyDescent="0.2">
      <c r="FZ85894" t="s">
        <v>90</v>
      </c>
      <c r="GA85894" t="s">
        <v>90</v>
      </c>
      <c r="GB85894" t="s">
        <v>90</v>
      </c>
      <c r="GC85894" t="s">
        <v>90</v>
      </c>
      <c r="GD85894" t="s">
        <v>90</v>
      </c>
      <c r="GE85894" t="s">
        <v>90</v>
      </c>
      <c r="GF85894" t="s">
        <v>90</v>
      </c>
      <c r="GG85894" t="s">
        <v>90</v>
      </c>
      <c r="GH85894" t="s">
        <v>90</v>
      </c>
      <c r="GI85894" t="s">
        <v>89</v>
      </c>
      <c r="GJ85894" t="s">
        <v>90</v>
      </c>
      <c r="GK85894" t="s">
        <v>90</v>
      </c>
      <c r="GL85894" t="s">
        <v>90</v>
      </c>
    </row>
    <row r="85895" spans="62:194" x14ac:dyDescent="0.2">
      <c r="BJ85895" s="1"/>
      <c r="BR85895" s="1"/>
      <c r="FZ85895" t="s">
        <v>90</v>
      </c>
      <c r="GA85895" t="s">
        <v>90</v>
      </c>
      <c r="GB85895" t="s">
        <v>90</v>
      </c>
      <c r="GC85895" t="s">
        <v>90</v>
      </c>
      <c r="GD85895" t="s">
        <v>90</v>
      </c>
      <c r="GE85895" t="s">
        <v>90</v>
      </c>
      <c r="GF85895" t="s">
        <v>90</v>
      </c>
      <c r="GG85895" t="s">
        <v>90</v>
      </c>
      <c r="GH85895" t="s">
        <v>90</v>
      </c>
      <c r="GI85895" t="s">
        <v>90</v>
      </c>
      <c r="GJ85895" t="s">
        <v>90</v>
      </c>
      <c r="GK85895" t="s">
        <v>90</v>
      </c>
      <c r="GL85895" t="s">
        <v>90</v>
      </c>
    </row>
    <row r="85896" spans="62:194" x14ac:dyDescent="0.2">
      <c r="FZ85896" t="s">
        <v>90</v>
      </c>
      <c r="GA85896" t="s">
        <v>90</v>
      </c>
      <c r="GB85896" t="s">
        <v>90</v>
      </c>
      <c r="GC85896" t="s">
        <v>90</v>
      </c>
      <c r="GD85896" t="s">
        <v>90</v>
      </c>
      <c r="GE85896" t="s">
        <v>90</v>
      </c>
      <c r="GF85896" t="s">
        <v>90</v>
      </c>
      <c r="GG85896" t="s">
        <v>90</v>
      </c>
      <c r="GH85896" t="s">
        <v>90</v>
      </c>
      <c r="GI85896" t="s">
        <v>89</v>
      </c>
      <c r="GJ85896" t="s">
        <v>90</v>
      </c>
      <c r="GK85896" t="s">
        <v>90</v>
      </c>
      <c r="GL85896" t="s">
        <v>90</v>
      </c>
    </row>
    <row r="85897" spans="62:194" x14ac:dyDescent="0.2">
      <c r="BR85897" s="1"/>
      <c r="FZ85897" t="s">
        <v>90</v>
      </c>
      <c r="GA85897" t="s">
        <v>90</v>
      </c>
      <c r="GB85897" t="s">
        <v>90</v>
      </c>
      <c r="GC85897" t="s">
        <v>90</v>
      </c>
      <c r="GD85897" t="s">
        <v>90</v>
      </c>
      <c r="GE85897" t="s">
        <v>90</v>
      </c>
      <c r="GF85897" t="s">
        <v>90</v>
      </c>
      <c r="GG85897" t="s">
        <v>90</v>
      </c>
      <c r="GH85897" t="s">
        <v>90</v>
      </c>
      <c r="GI85897" t="s">
        <v>90</v>
      </c>
      <c r="GJ85897" t="s">
        <v>90</v>
      </c>
      <c r="GK85897" t="s">
        <v>90</v>
      </c>
      <c r="GL85897" t="s">
        <v>90</v>
      </c>
    </row>
    <row r="85898" spans="62:194" x14ac:dyDescent="0.2">
      <c r="BR85898" s="1"/>
      <c r="FZ85898" t="s">
        <v>90</v>
      </c>
      <c r="GA85898" t="s">
        <v>90</v>
      </c>
      <c r="GB85898" t="s">
        <v>90</v>
      </c>
      <c r="GC85898" t="s">
        <v>90</v>
      </c>
      <c r="GD85898" t="s">
        <v>90</v>
      </c>
      <c r="GE85898" t="s">
        <v>90</v>
      </c>
      <c r="GF85898" t="s">
        <v>90</v>
      </c>
      <c r="GG85898" t="s">
        <v>90</v>
      </c>
      <c r="GH85898" t="s">
        <v>90</v>
      </c>
      <c r="GI85898" t="s">
        <v>90</v>
      </c>
      <c r="GJ85898" t="s">
        <v>90</v>
      </c>
      <c r="GK85898" t="s">
        <v>90</v>
      </c>
      <c r="GL85898" t="s">
        <v>90</v>
      </c>
    </row>
    <row r="85899" spans="62:194" x14ac:dyDescent="0.2">
      <c r="FZ85899" t="s">
        <v>90</v>
      </c>
      <c r="GA85899" t="s">
        <v>90</v>
      </c>
      <c r="GB85899" t="s">
        <v>89</v>
      </c>
      <c r="GC85899" t="s">
        <v>90</v>
      </c>
      <c r="GD85899" t="s">
        <v>90</v>
      </c>
      <c r="GE85899" t="s">
        <v>90</v>
      </c>
      <c r="GF85899" t="s">
        <v>90</v>
      </c>
      <c r="GG85899" t="s">
        <v>90</v>
      </c>
      <c r="GH85899" t="s">
        <v>90</v>
      </c>
      <c r="GI85899" t="s">
        <v>90</v>
      </c>
      <c r="GJ85899" t="s">
        <v>90</v>
      </c>
      <c r="GK85899" t="s">
        <v>90</v>
      </c>
      <c r="GL85899" t="s">
        <v>90</v>
      </c>
    </row>
    <row r="85900" spans="62:194" x14ac:dyDescent="0.2">
      <c r="FZ85900" t="s">
        <v>90</v>
      </c>
      <c r="GA85900" t="s">
        <v>90</v>
      </c>
      <c r="GB85900" t="s">
        <v>90</v>
      </c>
      <c r="GC85900" t="s">
        <v>90</v>
      </c>
      <c r="GD85900" t="s">
        <v>90</v>
      </c>
      <c r="GE85900" t="s">
        <v>90</v>
      </c>
      <c r="GF85900" t="s">
        <v>90</v>
      </c>
      <c r="GG85900" t="s">
        <v>90</v>
      </c>
      <c r="GH85900" t="s">
        <v>90</v>
      </c>
      <c r="GI85900" t="s">
        <v>90</v>
      </c>
      <c r="GJ85900" t="s">
        <v>90</v>
      </c>
      <c r="GK85900" t="s">
        <v>90</v>
      </c>
      <c r="GL85900" t="s">
        <v>90</v>
      </c>
    </row>
    <row r="85901" spans="62:194" x14ac:dyDescent="0.2">
      <c r="FZ85901" t="s">
        <v>90</v>
      </c>
      <c r="GA85901" t="s">
        <v>90</v>
      </c>
      <c r="GB85901" t="s">
        <v>90</v>
      </c>
      <c r="GC85901" t="s">
        <v>90</v>
      </c>
      <c r="GD85901" t="s">
        <v>90</v>
      </c>
      <c r="GE85901" t="s">
        <v>90</v>
      </c>
      <c r="GF85901" t="s">
        <v>90</v>
      </c>
      <c r="GG85901" t="s">
        <v>90</v>
      </c>
      <c r="GH85901" t="s">
        <v>90</v>
      </c>
      <c r="GI85901" t="s">
        <v>90</v>
      </c>
      <c r="GJ85901" t="s">
        <v>90</v>
      </c>
      <c r="GK85901" t="s">
        <v>90</v>
      </c>
      <c r="GL85901" t="s">
        <v>90</v>
      </c>
    </row>
    <row r="85902" spans="62:194" x14ac:dyDescent="0.2">
      <c r="BQ85902" s="1"/>
      <c r="FZ85902" t="s">
        <v>90</v>
      </c>
      <c r="GA85902" t="s">
        <v>90</v>
      </c>
      <c r="GB85902" t="s">
        <v>90</v>
      </c>
      <c r="GC85902" t="s">
        <v>90</v>
      </c>
      <c r="GD85902" t="s">
        <v>90</v>
      </c>
      <c r="GE85902" t="s">
        <v>90</v>
      </c>
      <c r="GF85902" t="s">
        <v>90</v>
      </c>
      <c r="GG85902" t="s">
        <v>90</v>
      </c>
      <c r="GH85902" t="s">
        <v>90</v>
      </c>
      <c r="GI85902" t="s">
        <v>90</v>
      </c>
      <c r="GJ85902" t="s">
        <v>90</v>
      </c>
      <c r="GK85902" t="s">
        <v>90</v>
      </c>
      <c r="GL85902" t="s">
        <v>90</v>
      </c>
    </row>
    <row r="85903" spans="62:194" x14ac:dyDescent="0.2">
      <c r="FZ85903" t="s">
        <v>90</v>
      </c>
      <c r="GA85903" t="s">
        <v>90</v>
      </c>
      <c r="GB85903" t="s">
        <v>90</v>
      </c>
      <c r="GC85903" t="s">
        <v>90</v>
      </c>
      <c r="GD85903" t="s">
        <v>90</v>
      </c>
      <c r="GE85903" t="s">
        <v>90</v>
      </c>
      <c r="GF85903" t="s">
        <v>90</v>
      </c>
      <c r="GG85903" t="s">
        <v>90</v>
      </c>
      <c r="GH85903" t="s">
        <v>90</v>
      </c>
      <c r="GI85903" t="s">
        <v>90</v>
      </c>
      <c r="GJ85903" t="s">
        <v>90</v>
      </c>
      <c r="GK85903" t="s">
        <v>90</v>
      </c>
      <c r="GL85903" t="s">
        <v>90</v>
      </c>
    </row>
    <row r="85904" spans="62:194" x14ac:dyDescent="0.2">
      <c r="FZ85904" t="s">
        <v>90</v>
      </c>
      <c r="GA85904" t="s">
        <v>90</v>
      </c>
      <c r="GB85904" t="s">
        <v>90</v>
      </c>
      <c r="GC85904" t="s">
        <v>90</v>
      </c>
      <c r="GD85904" t="s">
        <v>90</v>
      </c>
      <c r="GE85904" t="s">
        <v>90</v>
      </c>
      <c r="GF85904" t="s">
        <v>90</v>
      </c>
      <c r="GG85904" t="s">
        <v>90</v>
      </c>
      <c r="GH85904" t="s">
        <v>90</v>
      </c>
      <c r="GI85904" t="s">
        <v>90</v>
      </c>
      <c r="GJ85904" t="s">
        <v>90</v>
      </c>
      <c r="GK85904" t="s">
        <v>90</v>
      </c>
      <c r="GL85904" t="s">
        <v>90</v>
      </c>
    </row>
    <row r="85905" spans="62:194" x14ac:dyDescent="0.2">
      <c r="FZ85905" t="s">
        <v>90</v>
      </c>
      <c r="GA85905" t="s">
        <v>90</v>
      </c>
      <c r="GB85905" t="s">
        <v>90</v>
      </c>
      <c r="GC85905" t="s">
        <v>90</v>
      </c>
      <c r="GD85905" t="s">
        <v>90</v>
      </c>
      <c r="GE85905" t="s">
        <v>90</v>
      </c>
      <c r="GF85905" t="s">
        <v>92</v>
      </c>
      <c r="GG85905" t="s">
        <v>90</v>
      </c>
      <c r="GH85905" t="s">
        <v>90</v>
      </c>
      <c r="GI85905" t="s">
        <v>90</v>
      </c>
      <c r="GJ85905" t="s">
        <v>90</v>
      </c>
      <c r="GK85905" t="s">
        <v>90</v>
      </c>
      <c r="GL85905" t="s">
        <v>90</v>
      </c>
    </row>
    <row r="85906" spans="62:194" x14ac:dyDescent="0.2">
      <c r="FZ85906" t="s">
        <v>90</v>
      </c>
      <c r="GA85906" t="s">
        <v>90</v>
      </c>
      <c r="GB85906" t="s">
        <v>90</v>
      </c>
      <c r="GC85906" t="s">
        <v>90</v>
      </c>
      <c r="GD85906" t="s">
        <v>90</v>
      </c>
      <c r="GE85906" t="s">
        <v>90</v>
      </c>
      <c r="GF85906" t="s">
        <v>90</v>
      </c>
      <c r="GG85906" t="s">
        <v>90</v>
      </c>
      <c r="GH85906" t="s">
        <v>90</v>
      </c>
      <c r="GI85906" t="s">
        <v>90</v>
      </c>
      <c r="GJ85906" t="s">
        <v>90</v>
      </c>
      <c r="GK85906" t="s">
        <v>90</v>
      </c>
      <c r="GL85906" t="s">
        <v>90</v>
      </c>
    </row>
    <row r="85907" spans="62:194" x14ac:dyDescent="0.2">
      <c r="FZ85907" t="s">
        <v>89</v>
      </c>
      <c r="GA85907" t="s">
        <v>92</v>
      </c>
      <c r="GB85907" t="s">
        <v>90</v>
      </c>
      <c r="GC85907" t="s">
        <v>90</v>
      </c>
      <c r="GD85907" t="s">
        <v>90</v>
      </c>
      <c r="GE85907" t="s">
        <v>90</v>
      </c>
      <c r="GF85907" t="s">
        <v>90</v>
      </c>
      <c r="GG85907" t="s">
        <v>90</v>
      </c>
      <c r="GH85907" t="s">
        <v>90</v>
      </c>
      <c r="GI85907" t="s">
        <v>90</v>
      </c>
      <c r="GJ85907" t="s">
        <v>90</v>
      </c>
      <c r="GK85907" t="s">
        <v>90</v>
      </c>
      <c r="GL85907" t="s">
        <v>90</v>
      </c>
    </row>
    <row r="85908" spans="62:194" x14ac:dyDescent="0.2">
      <c r="FZ85908" t="s">
        <v>90</v>
      </c>
      <c r="GA85908" t="s">
        <v>90</v>
      </c>
      <c r="GB85908" t="s">
        <v>90</v>
      </c>
      <c r="GC85908" t="s">
        <v>90</v>
      </c>
      <c r="GD85908" t="s">
        <v>90</v>
      </c>
      <c r="GE85908" t="s">
        <v>90</v>
      </c>
      <c r="GF85908" t="s">
        <v>90</v>
      </c>
      <c r="GG85908" t="s">
        <v>90</v>
      </c>
      <c r="GH85908" t="s">
        <v>90</v>
      </c>
      <c r="GI85908" t="s">
        <v>90</v>
      </c>
      <c r="GJ85908" t="s">
        <v>90</v>
      </c>
      <c r="GK85908" t="s">
        <v>90</v>
      </c>
      <c r="GL85908" t="s">
        <v>90</v>
      </c>
    </row>
    <row r="85909" spans="62:194" x14ac:dyDescent="0.2">
      <c r="FZ85909" t="s">
        <v>90</v>
      </c>
      <c r="GA85909" t="s">
        <v>90</v>
      </c>
      <c r="GB85909" t="s">
        <v>90</v>
      </c>
      <c r="GC85909" t="s">
        <v>90</v>
      </c>
      <c r="GD85909" t="s">
        <v>90</v>
      </c>
      <c r="GE85909" t="s">
        <v>90</v>
      </c>
      <c r="GF85909" t="s">
        <v>90</v>
      </c>
      <c r="GG85909" t="s">
        <v>90</v>
      </c>
      <c r="GH85909" t="s">
        <v>90</v>
      </c>
      <c r="GI85909" t="s">
        <v>90</v>
      </c>
      <c r="GJ85909" t="s">
        <v>90</v>
      </c>
      <c r="GK85909" t="s">
        <v>90</v>
      </c>
      <c r="GL85909" t="s">
        <v>90</v>
      </c>
    </row>
    <row r="85911" spans="62:194" x14ac:dyDescent="0.2">
      <c r="FZ85911" t="s">
        <v>90</v>
      </c>
      <c r="GA85911" t="s">
        <v>90</v>
      </c>
      <c r="GB85911" t="s">
        <v>90</v>
      </c>
      <c r="GC85911" t="s">
        <v>90</v>
      </c>
      <c r="GD85911" t="s">
        <v>90</v>
      </c>
      <c r="GE85911" t="s">
        <v>90</v>
      </c>
      <c r="GF85911" t="s">
        <v>90</v>
      </c>
      <c r="GG85911" t="s">
        <v>90</v>
      </c>
      <c r="GH85911" t="s">
        <v>90</v>
      </c>
      <c r="GI85911" t="s">
        <v>90</v>
      </c>
      <c r="GJ85911" t="s">
        <v>90</v>
      </c>
      <c r="GK85911" t="s">
        <v>90</v>
      </c>
      <c r="GL85911" t="s">
        <v>90</v>
      </c>
    </row>
    <row r="85912" spans="62:194" x14ac:dyDescent="0.2">
      <c r="FZ85912" t="s">
        <v>90</v>
      </c>
      <c r="GA85912" t="s">
        <v>90</v>
      </c>
      <c r="GB85912" t="s">
        <v>90</v>
      </c>
      <c r="GC85912" t="s">
        <v>90</v>
      </c>
      <c r="GD85912" t="s">
        <v>90</v>
      </c>
      <c r="GE85912" t="s">
        <v>90</v>
      </c>
      <c r="GF85912" t="s">
        <v>90</v>
      </c>
      <c r="GG85912" t="s">
        <v>90</v>
      </c>
      <c r="GH85912" t="s">
        <v>90</v>
      </c>
      <c r="GI85912" t="s">
        <v>90</v>
      </c>
      <c r="GJ85912" t="s">
        <v>90</v>
      </c>
      <c r="GK85912" t="s">
        <v>90</v>
      </c>
      <c r="GL85912" t="s">
        <v>90</v>
      </c>
    </row>
    <row r="85914" spans="62:194" x14ac:dyDescent="0.2">
      <c r="FZ85914" t="s">
        <v>90</v>
      </c>
      <c r="GA85914" t="s">
        <v>90</v>
      </c>
      <c r="GB85914" t="s">
        <v>90</v>
      </c>
      <c r="GC85914" t="s">
        <v>90</v>
      </c>
      <c r="GD85914" t="s">
        <v>90</v>
      </c>
      <c r="GE85914" t="s">
        <v>90</v>
      </c>
      <c r="GF85914" t="s">
        <v>90</v>
      </c>
      <c r="GG85914" t="s">
        <v>90</v>
      </c>
      <c r="GH85914" t="s">
        <v>90</v>
      </c>
      <c r="GI85914" t="s">
        <v>89</v>
      </c>
      <c r="GJ85914" t="s">
        <v>90</v>
      </c>
      <c r="GK85914" t="s">
        <v>90</v>
      </c>
      <c r="GL85914" t="s">
        <v>90</v>
      </c>
    </row>
    <row r="85915" spans="62:194" x14ac:dyDescent="0.2">
      <c r="FZ85915" t="s">
        <v>90</v>
      </c>
      <c r="GA85915" t="s">
        <v>90</v>
      </c>
      <c r="GB85915" t="s">
        <v>90</v>
      </c>
      <c r="GC85915" t="s">
        <v>90</v>
      </c>
      <c r="GD85915" t="s">
        <v>90</v>
      </c>
      <c r="GE85915" t="s">
        <v>90</v>
      </c>
      <c r="GF85915" t="s">
        <v>92</v>
      </c>
      <c r="GG85915" t="s">
        <v>90</v>
      </c>
      <c r="GH85915" t="s">
        <v>90</v>
      </c>
      <c r="GI85915" t="s">
        <v>90</v>
      </c>
      <c r="GJ85915" t="s">
        <v>90</v>
      </c>
      <c r="GK85915" t="s">
        <v>90</v>
      </c>
      <c r="GL85915" t="s">
        <v>90</v>
      </c>
    </row>
    <row r="85916" spans="62:194" x14ac:dyDescent="0.2">
      <c r="FZ85916" t="s">
        <v>90</v>
      </c>
      <c r="GA85916" t="s">
        <v>90</v>
      </c>
      <c r="GB85916" t="s">
        <v>90</v>
      </c>
      <c r="GC85916" t="s">
        <v>90</v>
      </c>
      <c r="GD85916" t="s">
        <v>90</v>
      </c>
      <c r="GE85916" t="s">
        <v>92</v>
      </c>
      <c r="GF85916" t="s">
        <v>90</v>
      </c>
      <c r="GG85916" t="s">
        <v>90</v>
      </c>
      <c r="GH85916" t="s">
        <v>90</v>
      </c>
      <c r="GI85916" t="s">
        <v>90</v>
      </c>
      <c r="GJ85916" t="s">
        <v>90</v>
      </c>
      <c r="GK85916" t="s">
        <v>90</v>
      </c>
      <c r="GL85916" t="s">
        <v>90</v>
      </c>
    </row>
    <row r="85917" spans="62:194" x14ac:dyDescent="0.2">
      <c r="BJ85917" s="1"/>
      <c r="BO85917" s="1"/>
      <c r="BR85917" s="1"/>
      <c r="FZ85917" t="s">
        <v>90</v>
      </c>
      <c r="GA85917" t="s">
        <v>90</v>
      </c>
      <c r="GB85917" t="s">
        <v>90</v>
      </c>
      <c r="GC85917" t="s">
        <v>90</v>
      </c>
      <c r="GD85917" t="s">
        <v>90</v>
      </c>
      <c r="GE85917" t="s">
        <v>90</v>
      </c>
      <c r="GF85917" t="s">
        <v>90</v>
      </c>
      <c r="GG85917" t="s">
        <v>90</v>
      </c>
      <c r="GH85917" t="s">
        <v>90</v>
      </c>
      <c r="GI85917" t="s">
        <v>90</v>
      </c>
      <c r="GJ85917" t="s">
        <v>90</v>
      </c>
      <c r="GK85917" t="s">
        <v>90</v>
      </c>
      <c r="GL85917" t="s">
        <v>90</v>
      </c>
    </row>
    <row r="85918" spans="62:194" x14ac:dyDescent="0.2">
      <c r="FZ85918" t="s">
        <v>90</v>
      </c>
      <c r="GA85918" t="s">
        <v>90</v>
      </c>
      <c r="GB85918" t="s">
        <v>90</v>
      </c>
      <c r="GC85918" t="s">
        <v>90</v>
      </c>
      <c r="GD85918" t="s">
        <v>90</v>
      </c>
      <c r="GE85918" t="s">
        <v>90</v>
      </c>
      <c r="GF85918" t="s">
        <v>90</v>
      </c>
      <c r="GG85918" t="s">
        <v>90</v>
      </c>
      <c r="GH85918" t="s">
        <v>90</v>
      </c>
      <c r="GI85918" t="s">
        <v>90</v>
      </c>
      <c r="GJ85918" t="s">
        <v>90</v>
      </c>
      <c r="GK85918" t="s">
        <v>90</v>
      </c>
      <c r="GL85918" t="s">
        <v>90</v>
      </c>
    </row>
    <row r="85919" spans="62:194" x14ac:dyDescent="0.2">
      <c r="FZ85919" t="s">
        <v>90</v>
      </c>
      <c r="GA85919" t="s">
        <v>90</v>
      </c>
      <c r="GB85919" t="s">
        <v>90</v>
      </c>
      <c r="GC85919" t="s">
        <v>90</v>
      </c>
      <c r="GD85919" t="s">
        <v>90</v>
      </c>
      <c r="GE85919" t="s">
        <v>90</v>
      </c>
      <c r="GF85919" t="s">
        <v>90</v>
      </c>
      <c r="GG85919" t="s">
        <v>90</v>
      </c>
      <c r="GH85919" t="s">
        <v>90</v>
      </c>
      <c r="GI85919" t="s">
        <v>90</v>
      </c>
      <c r="GJ85919" t="s">
        <v>90</v>
      </c>
      <c r="GK85919" t="s">
        <v>90</v>
      </c>
      <c r="GL85919" t="s">
        <v>90</v>
      </c>
    </row>
    <row r="85920" spans="62:194" x14ac:dyDescent="0.2">
      <c r="BR85920" s="1"/>
      <c r="FZ85920" t="s">
        <v>90</v>
      </c>
      <c r="GA85920" t="s">
        <v>90</v>
      </c>
      <c r="GB85920" t="s">
        <v>90</v>
      </c>
      <c r="GC85920" t="s">
        <v>90</v>
      </c>
      <c r="GD85920" t="s">
        <v>90</v>
      </c>
      <c r="GE85920" t="s">
        <v>90</v>
      </c>
      <c r="GF85920" t="s">
        <v>90</v>
      </c>
      <c r="GG85920" t="s">
        <v>90</v>
      </c>
      <c r="GH85920" t="s">
        <v>90</v>
      </c>
      <c r="GI85920" t="s">
        <v>90</v>
      </c>
      <c r="GJ85920" t="s">
        <v>90</v>
      </c>
      <c r="GK85920" t="s">
        <v>90</v>
      </c>
      <c r="GL85920" t="s">
        <v>90</v>
      </c>
    </row>
    <row r="85921" spans="62:194" x14ac:dyDescent="0.2">
      <c r="FZ85921" t="s">
        <v>90</v>
      </c>
      <c r="GA85921" t="s">
        <v>90</v>
      </c>
      <c r="GB85921" t="s">
        <v>90</v>
      </c>
      <c r="GC85921" t="s">
        <v>90</v>
      </c>
      <c r="GD85921" t="s">
        <v>90</v>
      </c>
      <c r="GE85921" t="s">
        <v>90</v>
      </c>
      <c r="GF85921" t="s">
        <v>90</v>
      </c>
      <c r="GG85921" t="s">
        <v>90</v>
      </c>
      <c r="GH85921" t="s">
        <v>90</v>
      </c>
      <c r="GI85921" t="s">
        <v>90</v>
      </c>
      <c r="GJ85921" t="s">
        <v>90</v>
      </c>
      <c r="GK85921" t="s">
        <v>90</v>
      </c>
      <c r="GL85921" t="s">
        <v>90</v>
      </c>
    </row>
    <row r="85922" spans="62:194" x14ac:dyDescent="0.2">
      <c r="FZ85922" t="s">
        <v>90</v>
      </c>
      <c r="GA85922" t="s">
        <v>90</v>
      </c>
      <c r="GB85922" t="s">
        <v>90</v>
      </c>
      <c r="GC85922" t="s">
        <v>90</v>
      </c>
      <c r="GD85922" t="s">
        <v>90</v>
      </c>
      <c r="GE85922" t="s">
        <v>90</v>
      </c>
      <c r="GF85922" t="s">
        <v>90</v>
      </c>
      <c r="GG85922" t="s">
        <v>90</v>
      </c>
      <c r="GH85922" t="s">
        <v>90</v>
      </c>
      <c r="GI85922" t="s">
        <v>90</v>
      </c>
      <c r="GJ85922" t="s">
        <v>90</v>
      </c>
      <c r="GK85922" t="s">
        <v>92</v>
      </c>
      <c r="GL85922" t="s">
        <v>90</v>
      </c>
    </row>
    <row r="85923" spans="62:194" x14ac:dyDescent="0.2">
      <c r="FZ85923" t="s">
        <v>90</v>
      </c>
      <c r="GA85923" t="s">
        <v>90</v>
      </c>
      <c r="GB85923" t="s">
        <v>90</v>
      </c>
      <c r="GC85923" t="s">
        <v>90</v>
      </c>
      <c r="GD85923" t="s">
        <v>90</v>
      </c>
      <c r="GE85923" t="s">
        <v>90</v>
      </c>
      <c r="GF85923" t="s">
        <v>90</v>
      </c>
      <c r="GG85923" t="s">
        <v>90</v>
      </c>
      <c r="GH85923" t="s">
        <v>90</v>
      </c>
      <c r="GI85923" t="s">
        <v>90</v>
      </c>
      <c r="GJ85923" t="s">
        <v>90</v>
      </c>
      <c r="GK85923" t="s">
        <v>90</v>
      </c>
      <c r="GL85923" t="s">
        <v>90</v>
      </c>
    </row>
    <row r="85924" spans="62:194" x14ac:dyDescent="0.2">
      <c r="BR85924" s="1"/>
      <c r="FZ85924" t="s">
        <v>90</v>
      </c>
      <c r="GA85924" t="s">
        <v>90</v>
      </c>
      <c r="GB85924" t="s">
        <v>90</v>
      </c>
      <c r="GC85924" t="s">
        <v>90</v>
      </c>
      <c r="GD85924" t="s">
        <v>90</v>
      </c>
      <c r="GE85924" t="s">
        <v>90</v>
      </c>
      <c r="GF85924" t="s">
        <v>90</v>
      </c>
      <c r="GG85924" t="s">
        <v>90</v>
      </c>
      <c r="GH85924" t="s">
        <v>90</v>
      </c>
      <c r="GI85924" t="s">
        <v>90</v>
      </c>
      <c r="GJ85924" t="s">
        <v>90</v>
      </c>
      <c r="GK85924" t="s">
        <v>90</v>
      </c>
      <c r="GL85924" t="s">
        <v>90</v>
      </c>
    </row>
    <row r="85925" spans="62:194" x14ac:dyDescent="0.2">
      <c r="FZ85925" t="s">
        <v>90</v>
      </c>
      <c r="GA85925" t="s">
        <v>90</v>
      </c>
      <c r="GB85925" t="s">
        <v>90</v>
      </c>
      <c r="GC85925" t="s">
        <v>90</v>
      </c>
      <c r="GD85925" t="s">
        <v>90</v>
      </c>
      <c r="GE85925" t="s">
        <v>90</v>
      </c>
      <c r="GF85925" t="s">
        <v>90</v>
      </c>
      <c r="GG85925" t="s">
        <v>90</v>
      </c>
      <c r="GH85925" t="s">
        <v>90</v>
      </c>
      <c r="GI85925" t="s">
        <v>90</v>
      </c>
      <c r="GJ85925" t="s">
        <v>90</v>
      </c>
      <c r="GK85925" t="s">
        <v>90</v>
      </c>
      <c r="GL85925" t="s">
        <v>90</v>
      </c>
    </row>
    <row r="85926" spans="62:194" x14ac:dyDescent="0.2">
      <c r="FZ85926" t="s">
        <v>90</v>
      </c>
      <c r="GA85926" t="s">
        <v>90</v>
      </c>
      <c r="GB85926" t="s">
        <v>90</v>
      </c>
      <c r="GC85926" t="s">
        <v>90</v>
      </c>
      <c r="GD85926" t="s">
        <v>90</v>
      </c>
      <c r="GE85926" t="s">
        <v>90</v>
      </c>
      <c r="GF85926" t="s">
        <v>90</v>
      </c>
      <c r="GG85926" t="s">
        <v>90</v>
      </c>
      <c r="GH85926" t="s">
        <v>90</v>
      </c>
      <c r="GI85926" t="s">
        <v>90</v>
      </c>
      <c r="GJ85926" t="s">
        <v>90</v>
      </c>
      <c r="GK85926" t="s">
        <v>90</v>
      </c>
      <c r="GL85926" t="s">
        <v>90</v>
      </c>
    </row>
    <row r="85927" spans="62:194" x14ac:dyDescent="0.2">
      <c r="FZ85927" t="s">
        <v>90</v>
      </c>
      <c r="GA85927" t="s">
        <v>90</v>
      </c>
      <c r="GB85927" t="s">
        <v>90</v>
      </c>
      <c r="GC85927" t="s">
        <v>90</v>
      </c>
      <c r="GD85927" t="s">
        <v>90</v>
      </c>
      <c r="GE85927" t="s">
        <v>90</v>
      </c>
      <c r="GF85927" t="s">
        <v>90</v>
      </c>
      <c r="GG85927" t="s">
        <v>90</v>
      </c>
      <c r="GH85927" t="s">
        <v>92</v>
      </c>
      <c r="GI85927" t="s">
        <v>90</v>
      </c>
      <c r="GJ85927" t="s">
        <v>90</v>
      </c>
      <c r="GK85927" t="s">
        <v>90</v>
      </c>
      <c r="GL85927" t="s">
        <v>90</v>
      </c>
    </row>
    <row r="85928" spans="62:194" x14ac:dyDescent="0.2">
      <c r="FZ85928" t="s">
        <v>90</v>
      </c>
      <c r="GA85928" t="s">
        <v>90</v>
      </c>
      <c r="GB85928" t="s">
        <v>89</v>
      </c>
      <c r="GC85928" t="s">
        <v>90</v>
      </c>
      <c r="GD85928" t="s">
        <v>90</v>
      </c>
      <c r="GE85928" t="s">
        <v>90</v>
      </c>
      <c r="GF85928" t="s">
        <v>92</v>
      </c>
      <c r="GG85928" t="s">
        <v>90</v>
      </c>
      <c r="GH85928" t="s">
        <v>90</v>
      </c>
      <c r="GI85928" t="s">
        <v>90</v>
      </c>
      <c r="GJ85928" t="s">
        <v>90</v>
      </c>
      <c r="GK85928" t="s">
        <v>90</v>
      </c>
      <c r="GL85928" t="s">
        <v>90</v>
      </c>
    </row>
    <row r="85929" spans="62:194" x14ac:dyDescent="0.2">
      <c r="FZ85929" t="s">
        <v>90</v>
      </c>
      <c r="GA85929" t="s">
        <v>92</v>
      </c>
      <c r="GB85929" t="s">
        <v>90</v>
      </c>
      <c r="GC85929" t="s">
        <v>90</v>
      </c>
      <c r="GD85929" t="s">
        <v>90</v>
      </c>
      <c r="GE85929" t="s">
        <v>90</v>
      </c>
      <c r="GF85929" t="s">
        <v>90</v>
      </c>
      <c r="GG85929" t="s">
        <v>90</v>
      </c>
      <c r="GH85929" t="s">
        <v>90</v>
      </c>
      <c r="GI85929" t="s">
        <v>90</v>
      </c>
      <c r="GJ85929" t="s">
        <v>90</v>
      </c>
      <c r="GK85929" t="s">
        <v>90</v>
      </c>
      <c r="GL85929" t="s">
        <v>90</v>
      </c>
    </row>
    <row r="85930" spans="62:194" x14ac:dyDescent="0.2">
      <c r="FZ85930" t="s">
        <v>90</v>
      </c>
      <c r="GA85930" t="s">
        <v>90</v>
      </c>
      <c r="GB85930" t="s">
        <v>90</v>
      </c>
      <c r="GC85930" t="s">
        <v>90</v>
      </c>
      <c r="GD85930" t="s">
        <v>90</v>
      </c>
      <c r="GE85930" t="s">
        <v>90</v>
      </c>
      <c r="GF85930" t="s">
        <v>90</v>
      </c>
      <c r="GG85930" t="s">
        <v>90</v>
      </c>
      <c r="GH85930" t="s">
        <v>90</v>
      </c>
      <c r="GI85930" t="s">
        <v>90</v>
      </c>
      <c r="GJ85930" t="s">
        <v>90</v>
      </c>
      <c r="GK85930" t="s">
        <v>90</v>
      </c>
      <c r="GL85930" t="s">
        <v>90</v>
      </c>
    </row>
    <row r="85931" spans="62:194" x14ac:dyDescent="0.2">
      <c r="FZ85931" t="s">
        <v>90</v>
      </c>
      <c r="GA85931" t="s">
        <v>90</v>
      </c>
      <c r="GB85931" t="s">
        <v>90</v>
      </c>
      <c r="GC85931" t="s">
        <v>90</v>
      </c>
      <c r="GD85931" t="s">
        <v>90</v>
      </c>
      <c r="GE85931" t="s">
        <v>90</v>
      </c>
      <c r="GF85931" t="s">
        <v>90</v>
      </c>
      <c r="GG85931" t="s">
        <v>90</v>
      </c>
      <c r="GH85931" t="s">
        <v>90</v>
      </c>
      <c r="GI85931" t="s">
        <v>90</v>
      </c>
      <c r="GJ85931" t="s">
        <v>90</v>
      </c>
      <c r="GK85931" t="s">
        <v>90</v>
      </c>
      <c r="GL85931" t="s">
        <v>90</v>
      </c>
    </row>
    <row r="85932" spans="62:194" x14ac:dyDescent="0.2">
      <c r="FZ85932" t="s">
        <v>90</v>
      </c>
      <c r="GA85932" t="s">
        <v>90</v>
      </c>
      <c r="GB85932" t="s">
        <v>90</v>
      </c>
      <c r="GC85932" t="s">
        <v>90</v>
      </c>
      <c r="GD85932" t="s">
        <v>90</v>
      </c>
      <c r="GE85932" t="s">
        <v>90</v>
      </c>
      <c r="GF85932" t="s">
        <v>90</v>
      </c>
      <c r="GG85932" t="s">
        <v>90</v>
      </c>
      <c r="GH85932" t="s">
        <v>90</v>
      </c>
      <c r="GI85932" t="s">
        <v>90</v>
      </c>
      <c r="GJ85932" t="s">
        <v>89</v>
      </c>
      <c r="GK85932" t="s">
        <v>90</v>
      </c>
      <c r="GL85932" t="s">
        <v>90</v>
      </c>
    </row>
    <row r="85933" spans="62:194" x14ac:dyDescent="0.2">
      <c r="BJ85933" s="1"/>
      <c r="BO85933" s="1"/>
      <c r="BR85933" s="1"/>
      <c r="FZ85933" t="s">
        <v>90</v>
      </c>
      <c r="GA85933" t="s">
        <v>90</v>
      </c>
      <c r="GB85933" t="s">
        <v>90</v>
      </c>
      <c r="GC85933" t="s">
        <v>90</v>
      </c>
      <c r="GD85933" t="s">
        <v>90</v>
      </c>
      <c r="GE85933" t="s">
        <v>90</v>
      </c>
      <c r="GF85933" t="s">
        <v>90</v>
      </c>
      <c r="GG85933" t="s">
        <v>90</v>
      </c>
      <c r="GH85933" t="s">
        <v>90</v>
      </c>
      <c r="GI85933" t="s">
        <v>90</v>
      </c>
      <c r="GJ85933" t="s">
        <v>90</v>
      </c>
      <c r="GK85933" t="s">
        <v>90</v>
      </c>
      <c r="GL85933" t="s">
        <v>90</v>
      </c>
    </row>
    <row r="85934" spans="62:194" x14ac:dyDescent="0.2">
      <c r="FZ85934" t="s">
        <v>90</v>
      </c>
      <c r="GA85934" t="s">
        <v>90</v>
      </c>
      <c r="GB85934" t="s">
        <v>90</v>
      </c>
      <c r="GC85934" t="s">
        <v>90</v>
      </c>
      <c r="GD85934" t="s">
        <v>90</v>
      </c>
      <c r="GE85934" t="s">
        <v>90</v>
      </c>
      <c r="GF85934" t="s">
        <v>90</v>
      </c>
      <c r="GG85934" t="s">
        <v>90</v>
      </c>
      <c r="GH85934" t="s">
        <v>90</v>
      </c>
      <c r="GI85934" t="s">
        <v>90</v>
      </c>
      <c r="GJ85934" t="s">
        <v>90</v>
      </c>
      <c r="GK85934" t="s">
        <v>90</v>
      </c>
      <c r="GL85934" t="s">
        <v>90</v>
      </c>
    </row>
    <row r="85935" spans="62:194" x14ac:dyDescent="0.2">
      <c r="FZ85935" t="s">
        <v>90</v>
      </c>
      <c r="GA85935" t="s">
        <v>90</v>
      </c>
      <c r="GB85935" t="s">
        <v>90</v>
      </c>
      <c r="GC85935" t="s">
        <v>90</v>
      </c>
      <c r="GD85935" t="s">
        <v>90</v>
      </c>
      <c r="GE85935" t="s">
        <v>90</v>
      </c>
      <c r="GF85935" t="s">
        <v>92</v>
      </c>
      <c r="GG85935" t="s">
        <v>90</v>
      </c>
      <c r="GH85935" t="s">
        <v>90</v>
      </c>
      <c r="GI85935" t="s">
        <v>90</v>
      </c>
      <c r="GJ85935" t="s">
        <v>90</v>
      </c>
      <c r="GK85935" t="s">
        <v>90</v>
      </c>
      <c r="GL85935" t="s">
        <v>90</v>
      </c>
    </row>
    <row r="85936" spans="62:194" x14ac:dyDescent="0.2">
      <c r="BR85936" s="1"/>
      <c r="FZ85936" t="s">
        <v>90</v>
      </c>
      <c r="GA85936" t="s">
        <v>90</v>
      </c>
      <c r="GB85936" t="s">
        <v>90</v>
      </c>
      <c r="GC85936" t="s">
        <v>90</v>
      </c>
      <c r="GD85936" t="s">
        <v>90</v>
      </c>
      <c r="GE85936" t="s">
        <v>90</v>
      </c>
      <c r="GF85936" t="s">
        <v>90</v>
      </c>
      <c r="GG85936" t="s">
        <v>90</v>
      </c>
      <c r="GH85936" t="s">
        <v>90</v>
      </c>
      <c r="GI85936" t="s">
        <v>90</v>
      </c>
      <c r="GJ85936" t="s">
        <v>90</v>
      </c>
      <c r="GK85936" t="s">
        <v>90</v>
      </c>
      <c r="GL85936" t="s">
        <v>90</v>
      </c>
    </row>
    <row r="85937" spans="182:194" x14ac:dyDescent="0.2">
      <c r="FZ85937" t="s">
        <v>90</v>
      </c>
      <c r="GA85937" t="s">
        <v>90</v>
      </c>
      <c r="GB85937" t="s">
        <v>90</v>
      </c>
      <c r="GC85937" t="s">
        <v>90</v>
      </c>
      <c r="GD85937" t="s">
        <v>90</v>
      </c>
      <c r="GE85937" t="s">
        <v>90</v>
      </c>
      <c r="GF85937" t="s">
        <v>90</v>
      </c>
      <c r="GG85937" t="s">
        <v>90</v>
      </c>
      <c r="GH85937" t="s">
        <v>90</v>
      </c>
      <c r="GI85937" t="s">
        <v>90</v>
      </c>
      <c r="GJ85937" t="s">
        <v>90</v>
      </c>
      <c r="GK85937" t="s">
        <v>90</v>
      </c>
      <c r="GL85937" t="s">
        <v>90</v>
      </c>
    </row>
    <row r="85939" spans="182:194" x14ac:dyDescent="0.2">
      <c r="FZ85939" t="s">
        <v>90</v>
      </c>
      <c r="GA85939" t="s">
        <v>90</v>
      </c>
      <c r="GB85939" t="s">
        <v>90</v>
      </c>
      <c r="GC85939" t="s">
        <v>90</v>
      </c>
      <c r="GD85939" t="s">
        <v>90</v>
      </c>
      <c r="GE85939" t="s">
        <v>90</v>
      </c>
      <c r="GF85939" t="s">
        <v>92</v>
      </c>
      <c r="GG85939" t="s">
        <v>90</v>
      </c>
      <c r="GH85939" t="s">
        <v>90</v>
      </c>
      <c r="GI85939" t="s">
        <v>90</v>
      </c>
      <c r="GJ85939" t="s">
        <v>90</v>
      </c>
      <c r="GK85939" t="s">
        <v>90</v>
      </c>
      <c r="GL85939" t="s">
        <v>90</v>
      </c>
    </row>
    <row r="85940" spans="182:194" x14ac:dyDescent="0.2">
      <c r="FZ85940" t="s">
        <v>90</v>
      </c>
      <c r="GA85940" t="s">
        <v>90</v>
      </c>
      <c r="GB85940" t="s">
        <v>90</v>
      </c>
      <c r="GC85940" t="s">
        <v>90</v>
      </c>
      <c r="GD85940" t="s">
        <v>90</v>
      </c>
      <c r="GE85940" t="s">
        <v>90</v>
      </c>
      <c r="GF85940" t="s">
        <v>90</v>
      </c>
      <c r="GG85940" t="s">
        <v>90</v>
      </c>
      <c r="GH85940" t="s">
        <v>90</v>
      </c>
      <c r="GI85940" t="s">
        <v>90</v>
      </c>
      <c r="GJ85940" t="s">
        <v>90</v>
      </c>
      <c r="GK85940" t="s">
        <v>90</v>
      </c>
      <c r="GL85940" t="s">
        <v>90</v>
      </c>
    </row>
    <row r="85942" spans="182:194" x14ac:dyDescent="0.2">
      <c r="FZ85942" t="s">
        <v>90</v>
      </c>
      <c r="GA85942" t="s">
        <v>90</v>
      </c>
      <c r="GB85942" t="s">
        <v>90</v>
      </c>
      <c r="GC85942" t="s">
        <v>90</v>
      </c>
      <c r="GD85942" t="s">
        <v>90</v>
      </c>
      <c r="GE85942" t="s">
        <v>90</v>
      </c>
      <c r="GF85942" t="s">
        <v>90</v>
      </c>
      <c r="GG85942" t="s">
        <v>90</v>
      </c>
      <c r="GH85942" t="s">
        <v>90</v>
      </c>
      <c r="GI85942" t="s">
        <v>90</v>
      </c>
      <c r="GJ85942" t="s">
        <v>90</v>
      </c>
      <c r="GK85942" t="s">
        <v>90</v>
      </c>
      <c r="GL85942" t="s">
        <v>90</v>
      </c>
    </row>
    <row r="85943" spans="182:194" x14ac:dyDescent="0.2">
      <c r="FZ85943" t="s">
        <v>90</v>
      </c>
      <c r="GA85943" t="s">
        <v>90</v>
      </c>
      <c r="GB85943" t="s">
        <v>90</v>
      </c>
      <c r="GC85943" t="s">
        <v>90</v>
      </c>
      <c r="GD85943" t="s">
        <v>90</v>
      </c>
      <c r="GE85943" t="s">
        <v>90</v>
      </c>
      <c r="GF85943" t="s">
        <v>90</v>
      </c>
      <c r="GG85943" t="s">
        <v>90</v>
      </c>
      <c r="GH85943" t="s">
        <v>90</v>
      </c>
      <c r="GI85943" t="s">
        <v>90</v>
      </c>
      <c r="GJ85943" t="s">
        <v>90</v>
      </c>
      <c r="GK85943" t="s">
        <v>90</v>
      </c>
      <c r="GL85943" t="s">
        <v>90</v>
      </c>
    </row>
    <row r="85944" spans="182:194" x14ac:dyDescent="0.2">
      <c r="FZ85944" t="s">
        <v>90</v>
      </c>
      <c r="GA85944" t="s">
        <v>90</v>
      </c>
      <c r="GB85944" t="s">
        <v>90</v>
      </c>
      <c r="GC85944" t="s">
        <v>90</v>
      </c>
      <c r="GD85944" t="s">
        <v>90</v>
      </c>
      <c r="GE85944" t="s">
        <v>90</v>
      </c>
      <c r="GF85944" t="s">
        <v>90</v>
      </c>
      <c r="GG85944" t="s">
        <v>92</v>
      </c>
      <c r="GH85944" t="s">
        <v>90</v>
      </c>
      <c r="GI85944" t="s">
        <v>90</v>
      </c>
      <c r="GJ85944" t="s">
        <v>90</v>
      </c>
      <c r="GK85944" t="s">
        <v>90</v>
      </c>
      <c r="GL85944" t="s">
        <v>90</v>
      </c>
    </row>
    <row r="85945" spans="182:194" x14ac:dyDescent="0.2">
      <c r="FZ85945" t="s">
        <v>90</v>
      </c>
      <c r="GA85945" t="s">
        <v>90</v>
      </c>
      <c r="GB85945" t="s">
        <v>90</v>
      </c>
      <c r="GC85945" t="s">
        <v>90</v>
      </c>
      <c r="GD85945" t="s">
        <v>90</v>
      </c>
      <c r="GE85945" t="s">
        <v>90</v>
      </c>
      <c r="GF85945" t="s">
        <v>90</v>
      </c>
      <c r="GG85945" t="s">
        <v>90</v>
      </c>
      <c r="GH85945" t="s">
        <v>90</v>
      </c>
      <c r="GI85945" t="s">
        <v>90</v>
      </c>
      <c r="GJ85945" t="s">
        <v>89</v>
      </c>
      <c r="GK85945" t="s">
        <v>90</v>
      </c>
      <c r="GL85945" t="s">
        <v>90</v>
      </c>
    </row>
    <row r="85946" spans="182:194" x14ac:dyDescent="0.2">
      <c r="FZ85946" t="s">
        <v>90</v>
      </c>
      <c r="GA85946" t="s">
        <v>90</v>
      </c>
      <c r="GB85946" t="s">
        <v>90</v>
      </c>
      <c r="GC85946" t="s">
        <v>90</v>
      </c>
      <c r="GD85946" t="s">
        <v>90</v>
      </c>
      <c r="GE85946" t="s">
        <v>90</v>
      </c>
      <c r="GF85946" t="s">
        <v>90</v>
      </c>
      <c r="GG85946" t="s">
        <v>90</v>
      </c>
      <c r="GH85946" t="s">
        <v>90</v>
      </c>
      <c r="GI85946" t="s">
        <v>90</v>
      </c>
      <c r="GJ85946" t="s">
        <v>90</v>
      </c>
      <c r="GK85946" t="s">
        <v>90</v>
      </c>
      <c r="GL85946" t="s">
        <v>90</v>
      </c>
    </row>
    <row r="85947" spans="182:194" x14ac:dyDescent="0.2">
      <c r="FZ85947" t="s">
        <v>90</v>
      </c>
      <c r="GA85947" t="s">
        <v>90</v>
      </c>
      <c r="GB85947" t="s">
        <v>90</v>
      </c>
      <c r="GC85947" t="s">
        <v>90</v>
      </c>
      <c r="GD85947" t="s">
        <v>90</v>
      </c>
      <c r="GE85947" t="s">
        <v>90</v>
      </c>
      <c r="GF85947" t="s">
        <v>90</v>
      </c>
      <c r="GG85947" t="s">
        <v>90</v>
      </c>
      <c r="GH85947" t="s">
        <v>90</v>
      </c>
      <c r="GI85947" t="s">
        <v>90</v>
      </c>
      <c r="GJ85947" t="s">
        <v>90</v>
      </c>
      <c r="GK85947" t="s">
        <v>90</v>
      </c>
      <c r="GL85947" t="s">
        <v>90</v>
      </c>
    </row>
    <row r="85948" spans="182:194" x14ac:dyDescent="0.2">
      <c r="FZ85948" t="s">
        <v>90</v>
      </c>
      <c r="GA85948" t="s">
        <v>89</v>
      </c>
      <c r="GB85948" t="s">
        <v>90</v>
      </c>
      <c r="GC85948" t="s">
        <v>89</v>
      </c>
      <c r="GD85948" t="s">
        <v>90</v>
      </c>
      <c r="GE85948" t="s">
        <v>89</v>
      </c>
      <c r="GF85948" t="s">
        <v>89</v>
      </c>
      <c r="GG85948" t="s">
        <v>89</v>
      </c>
      <c r="GH85948" t="s">
        <v>90</v>
      </c>
      <c r="GI85948" t="s">
        <v>89</v>
      </c>
      <c r="GJ85948" t="s">
        <v>89</v>
      </c>
      <c r="GK85948" t="s">
        <v>90</v>
      </c>
      <c r="GL85948" t="s">
        <v>90</v>
      </c>
    </row>
    <row r="85949" spans="182:194" x14ac:dyDescent="0.2">
      <c r="FZ85949" t="s">
        <v>90</v>
      </c>
      <c r="GA85949" t="s">
        <v>90</v>
      </c>
      <c r="GB85949" t="s">
        <v>90</v>
      </c>
      <c r="GC85949" t="s">
        <v>90</v>
      </c>
      <c r="GD85949" t="s">
        <v>90</v>
      </c>
      <c r="GE85949" t="s">
        <v>90</v>
      </c>
      <c r="GF85949" t="s">
        <v>90</v>
      </c>
      <c r="GG85949" t="s">
        <v>90</v>
      </c>
      <c r="GH85949" t="s">
        <v>90</v>
      </c>
      <c r="GI85949" t="s">
        <v>90</v>
      </c>
      <c r="GJ85949" t="s">
        <v>90</v>
      </c>
      <c r="GK85949" t="s">
        <v>90</v>
      </c>
      <c r="GL85949" t="s">
        <v>90</v>
      </c>
    </row>
    <row r="85950" spans="182:194" x14ac:dyDescent="0.2">
      <c r="FZ85950" t="s">
        <v>90</v>
      </c>
      <c r="GA85950" t="s">
        <v>90</v>
      </c>
      <c r="GB85950" t="s">
        <v>90</v>
      </c>
      <c r="GC85950" t="s">
        <v>90</v>
      </c>
      <c r="GD85950" t="s">
        <v>90</v>
      </c>
      <c r="GE85950" t="s">
        <v>90</v>
      </c>
      <c r="GF85950" t="s">
        <v>90</v>
      </c>
      <c r="GG85950" t="s">
        <v>90</v>
      </c>
      <c r="GH85950" t="s">
        <v>90</v>
      </c>
      <c r="GI85950" t="s">
        <v>90</v>
      </c>
      <c r="GJ85950" t="s">
        <v>90</v>
      </c>
      <c r="GK85950" t="s">
        <v>90</v>
      </c>
      <c r="GL85950" t="s">
        <v>90</v>
      </c>
    </row>
    <row r="85951" spans="182:194" x14ac:dyDescent="0.2">
      <c r="FZ85951" t="s">
        <v>90</v>
      </c>
      <c r="GA85951" t="s">
        <v>90</v>
      </c>
      <c r="GB85951" t="s">
        <v>90</v>
      </c>
      <c r="GC85951" t="s">
        <v>90</v>
      </c>
      <c r="GD85951" t="s">
        <v>90</v>
      </c>
      <c r="GE85951" t="s">
        <v>90</v>
      </c>
      <c r="GF85951" t="s">
        <v>90</v>
      </c>
      <c r="GG85951" t="s">
        <v>90</v>
      </c>
      <c r="GH85951" t="s">
        <v>90</v>
      </c>
      <c r="GI85951" t="s">
        <v>90</v>
      </c>
      <c r="GJ85951" t="s">
        <v>90</v>
      </c>
      <c r="GK85951" t="s">
        <v>90</v>
      </c>
      <c r="GL85951" t="s">
        <v>90</v>
      </c>
    </row>
    <row r="85952" spans="182:194" x14ac:dyDescent="0.2">
      <c r="FZ85952" t="s">
        <v>90</v>
      </c>
      <c r="GA85952" t="s">
        <v>90</v>
      </c>
      <c r="GB85952" t="s">
        <v>90</v>
      </c>
      <c r="GC85952" t="s">
        <v>90</v>
      </c>
      <c r="GD85952" t="s">
        <v>89</v>
      </c>
      <c r="GE85952" t="s">
        <v>90</v>
      </c>
      <c r="GF85952" t="s">
        <v>90</v>
      </c>
      <c r="GG85952" t="s">
        <v>90</v>
      </c>
      <c r="GH85952" t="s">
        <v>90</v>
      </c>
      <c r="GI85952" t="s">
        <v>90</v>
      </c>
      <c r="GJ85952" t="s">
        <v>90</v>
      </c>
      <c r="GK85952" t="s">
        <v>90</v>
      </c>
      <c r="GL85952" t="s">
        <v>90</v>
      </c>
    </row>
    <row r="85953" spans="62:194" x14ac:dyDescent="0.2">
      <c r="BJ85953" s="1"/>
      <c r="BR85953" s="1"/>
      <c r="FZ85953" t="s">
        <v>90</v>
      </c>
      <c r="GA85953" t="s">
        <v>90</v>
      </c>
      <c r="GB85953" t="s">
        <v>90</v>
      </c>
      <c r="GC85953" t="s">
        <v>90</v>
      </c>
      <c r="GD85953" t="s">
        <v>89</v>
      </c>
      <c r="GE85953" t="s">
        <v>90</v>
      </c>
      <c r="GF85953" t="s">
        <v>90</v>
      </c>
      <c r="GG85953" t="s">
        <v>90</v>
      </c>
      <c r="GH85953" t="s">
        <v>90</v>
      </c>
      <c r="GI85953" t="s">
        <v>90</v>
      </c>
      <c r="GJ85953" t="s">
        <v>90</v>
      </c>
      <c r="GK85953" t="s">
        <v>90</v>
      </c>
      <c r="GL85953" t="s">
        <v>90</v>
      </c>
    </row>
    <row r="85954" spans="62:194" x14ac:dyDescent="0.2">
      <c r="FZ85954" t="s">
        <v>90</v>
      </c>
      <c r="GA85954" t="s">
        <v>90</v>
      </c>
      <c r="GB85954" t="s">
        <v>90</v>
      </c>
      <c r="GC85954" t="s">
        <v>90</v>
      </c>
      <c r="GD85954" t="s">
        <v>90</v>
      </c>
      <c r="GE85954" t="s">
        <v>90</v>
      </c>
      <c r="GF85954" t="s">
        <v>90</v>
      </c>
      <c r="GG85954" t="s">
        <v>90</v>
      </c>
      <c r="GH85954" t="s">
        <v>90</v>
      </c>
      <c r="GI85954" t="s">
        <v>90</v>
      </c>
      <c r="GJ85954" t="s">
        <v>90</v>
      </c>
      <c r="GK85954" t="s">
        <v>90</v>
      </c>
      <c r="GL85954" t="s">
        <v>90</v>
      </c>
    </row>
    <row r="85955" spans="62:194" x14ac:dyDescent="0.2">
      <c r="FZ85955" t="s">
        <v>90</v>
      </c>
      <c r="GA85955" t="s">
        <v>90</v>
      </c>
      <c r="GB85955" t="s">
        <v>90</v>
      </c>
      <c r="GC85955" t="s">
        <v>90</v>
      </c>
      <c r="GD85955" t="s">
        <v>90</v>
      </c>
      <c r="GE85955" t="s">
        <v>90</v>
      </c>
      <c r="GF85955" t="s">
        <v>90</v>
      </c>
      <c r="GG85955" t="s">
        <v>90</v>
      </c>
      <c r="GH85955" t="s">
        <v>90</v>
      </c>
      <c r="GI85955" t="s">
        <v>90</v>
      </c>
      <c r="GJ85955" t="s">
        <v>90</v>
      </c>
      <c r="GK85955" t="s">
        <v>90</v>
      </c>
      <c r="GL85955" t="s">
        <v>90</v>
      </c>
    </row>
    <row r="85956" spans="62:194" x14ac:dyDescent="0.2">
      <c r="FZ85956" t="s">
        <v>90</v>
      </c>
      <c r="GA85956" t="s">
        <v>90</v>
      </c>
      <c r="GB85956" t="s">
        <v>90</v>
      </c>
      <c r="GC85956" t="s">
        <v>90</v>
      </c>
      <c r="GD85956" t="s">
        <v>90</v>
      </c>
      <c r="GE85956" t="s">
        <v>90</v>
      </c>
      <c r="GF85956" t="s">
        <v>90</v>
      </c>
      <c r="GG85956" t="s">
        <v>90</v>
      </c>
      <c r="GH85956" t="s">
        <v>90</v>
      </c>
      <c r="GI85956" t="s">
        <v>90</v>
      </c>
      <c r="GJ85956" t="s">
        <v>90</v>
      </c>
      <c r="GK85956" t="s">
        <v>90</v>
      </c>
      <c r="GL85956" t="s">
        <v>90</v>
      </c>
    </row>
    <row r="85957" spans="62:194" x14ac:dyDescent="0.2">
      <c r="FZ85957" t="s">
        <v>90</v>
      </c>
      <c r="GA85957" t="s">
        <v>90</v>
      </c>
      <c r="GB85957" t="s">
        <v>90</v>
      </c>
      <c r="GC85957" t="s">
        <v>90</v>
      </c>
      <c r="GD85957" t="s">
        <v>90</v>
      </c>
      <c r="GE85957" t="s">
        <v>90</v>
      </c>
      <c r="GF85957" t="s">
        <v>90</v>
      </c>
      <c r="GG85957" t="s">
        <v>90</v>
      </c>
      <c r="GH85957" t="s">
        <v>90</v>
      </c>
      <c r="GI85957" t="s">
        <v>90</v>
      </c>
      <c r="GJ85957" t="s">
        <v>90</v>
      </c>
      <c r="GK85957" t="s">
        <v>90</v>
      </c>
      <c r="GL85957" t="s">
        <v>90</v>
      </c>
    </row>
    <row r="85959" spans="62:194" x14ac:dyDescent="0.2">
      <c r="FZ85959" t="s">
        <v>90</v>
      </c>
      <c r="GA85959" t="s">
        <v>90</v>
      </c>
      <c r="GB85959" t="s">
        <v>90</v>
      </c>
      <c r="GC85959" t="s">
        <v>90</v>
      </c>
      <c r="GD85959" t="s">
        <v>90</v>
      </c>
      <c r="GE85959" t="s">
        <v>90</v>
      </c>
      <c r="GF85959" t="s">
        <v>90</v>
      </c>
      <c r="GG85959" t="s">
        <v>90</v>
      </c>
      <c r="GH85959" t="s">
        <v>90</v>
      </c>
      <c r="GI85959" t="s">
        <v>90</v>
      </c>
      <c r="GJ85959" t="s">
        <v>90</v>
      </c>
      <c r="GK85959" t="s">
        <v>90</v>
      </c>
      <c r="GL85959" t="s">
        <v>90</v>
      </c>
    </row>
    <row r="85960" spans="62:194" x14ac:dyDescent="0.2">
      <c r="FZ85960" t="s">
        <v>90</v>
      </c>
      <c r="GA85960" t="s">
        <v>90</v>
      </c>
      <c r="GB85960" t="s">
        <v>90</v>
      </c>
      <c r="GC85960" t="s">
        <v>90</v>
      </c>
      <c r="GD85960" t="s">
        <v>90</v>
      </c>
      <c r="GE85960" t="s">
        <v>90</v>
      </c>
      <c r="GF85960" t="s">
        <v>90</v>
      </c>
      <c r="GG85960" t="s">
        <v>90</v>
      </c>
      <c r="GH85960" t="s">
        <v>90</v>
      </c>
      <c r="GI85960" t="s">
        <v>89</v>
      </c>
      <c r="GJ85960" t="s">
        <v>90</v>
      </c>
      <c r="GK85960" t="s">
        <v>90</v>
      </c>
      <c r="GL85960" t="s">
        <v>90</v>
      </c>
    </row>
    <row r="85961" spans="62:194" x14ac:dyDescent="0.2">
      <c r="FZ85961" t="s">
        <v>90</v>
      </c>
      <c r="GA85961" t="s">
        <v>90</v>
      </c>
      <c r="GB85961" t="s">
        <v>90</v>
      </c>
      <c r="GC85961" t="s">
        <v>90</v>
      </c>
      <c r="GD85961" t="s">
        <v>90</v>
      </c>
      <c r="GE85961" t="s">
        <v>90</v>
      </c>
      <c r="GF85961" t="s">
        <v>90</v>
      </c>
      <c r="GG85961" t="s">
        <v>90</v>
      </c>
      <c r="GH85961" t="s">
        <v>90</v>
      </c>
      <c r="GI85961" t="s">
        <v>90</v>
      </c>
      <c r="GJ85961" t="s">
        <v>90</v>
      </c>
      <c r="GK85961" t="s">
        <v>90</v>
      </c>
      <c r="GL85961" t="s">
        <v>90</v>
      </c>
    </row>
    <row r="85963" spans="62:194" x14ac:dyDescent="0.2">
      <c r="BR85963" s="1"/>
      <c r="FZ85963" t="s">
        <v>90</v>
      </c>
      <c r="GA85963" t="s">
        <v>90</v>
      </c>
      <c r="GB85963" t="s">
        <v>90</v>
      </c>
      <c r="GC85963" t="s">
        <v>90</v>
      </c>
      <c r="GD85963" t="s">
        <v>90</v>
      </c>
      <c r="GE85963" t="s">
        <v>90</v>
      </c>
      <c r="GF85963" t="s">
        <v>90</v>
      </c>
      <c r="GG85963" t="s">
        <v>90</v>
      </c>
      <c r="GH85963" t="s">
        <v>90</v>
      </c>
      <c r="GI85963" t="s">
        <v>90</v>
      </c>
      <c r="GJ85963" t="s">
        <v>90</v>
      </c>
      <c r="GK85963" t="s">
        <v>90</v>
      </c>
      <c r="GL85963" t="s">
        <v>90</v>
      </c>
    </row>
    <row r="85964" spans="62:194" x14ac:dyDescent="0.2">
      <c r="FZ85964" t="s">
        <v>90</v>
      </c>
      <c r="GA85964" t="s">
        <v>90</v>
      </c>
      <c r="GB85964" t="s">
        <v>90</v>
      </c>
      <c r="GC85964" t="s">
        <v>90</v>
      </c>
      <c r="GD85964" t="s">
        <v>90</v>
      </c>
      <c r="GE85964" t="s">
        <v>90</v>
      </c>
      <c r="GF85964" t="s">
        <v>90</v>
      </c>
      <c r="GG85964" t="s">
        <v>90</v>
      </c>
      <c r="GH85964" t="s">
        <v>90</v>
      </c>
      <c r="GI85964" t="s">
        <v>90</v>
      </c>
      <c r="GJ85964" t="s">
        <v>90</v>
      </c>
      <c r="GK85964" t="s">
        <v>90</v>
      </c>
      <c r="GL85964" t="s">
        <v>90</v>
      </c>
    </row>
    <row r="85965" spans="62:194" x14ac:dyDescent="0.2">
      <c r="FZ85965" t="s">
        <v>90</v>
      </c>
      <c r="GA85965" t="s">
        <v>90</v>
      </c>
      <c r="GB85965" t="s">
        <v>90</v>
      </c>
      <c r="GC85965" t="s">
        <v>90</v>
      </c>
      <c r="GD85965" t="s">
        <v>90</v>
      </c>
      <c r="GE85965" t="s">
        <v>90</v>
      </c>
      <c r="GF85965" t="s">
        <v>90</v>
      </c>
      <c r="GG85965" t="s">
        <v>90</v>
      </c>
      <c r="GH85965" t="s">
        <v>90</v>
      </c>
      <c r="GI85965" t="s">
        <v>90</v>
      </c>
      <c r="GJ85965" t="s">
        <v>90</v>
      </c>
      <c r="GK85965" t="s">
        <v>90</v>
      </c>
      <c r="GL85965" t="s">
        <v>90</v>
      </c>
    </row>
    <row r="85966" spans="62:194" x14ac:dyDescent="0.2">
      <c r="BJ85966" s="1"/>
      <c r="BO85966" s="1"/>
      <c r="BR85966" s="1"/>
      <c r="FZ85966" t="s">
        <v>90</v>
      </c>
      <c r="GA85966" t="s">
        <v>90</v>
      </c>
      <c r="GB85966" t="s">
        <v>90</v>
      </c>
      <c r="GC85966" t="s">
        <v>90</v>
      </c>
      <c r="GD85966" t="s">
        <v>90</v>
      </c>
      <c r="GE85966" t="s">
        <v>90</v>
      </c>
      <c r="GF85966" t="s">
        <v>90</v>
      </c>
      <c r="GG85966" t="s">
        <v>90</v>
      </c>
      <c r="GH85966" t="s">
        <v>90</v>
      </c>
      <c r="GI85966" t="s">
        <v>90</v>
      </c>
      <c r="GJ85966" t="s">
        <v>90</v>
      </c>
      <c r="GK85966" t="s">
        <v>90</v>
      </c>
      <c r="GL85966" t="s">
        <v>90</v>
      </c>
    </row>
    <row r="85967" spans="62:194" x14ac:dyDescent="0.2">
      <c r="FZ85967" t="s">
        <v>90</v>
      </c>
      <c r="GA85967" t="s">
        <v>90</v>
      </c>
      <c r="GB85967" t="s">
        <v>90</v>
      </c>
      <c r="GC85967" t="s">
        <v>90</v>
      </c>
      <c r="GD85967" t="s">
        <v>90</v>
      </c>
      <c r="GE85967" t="s">
        <v>90</v>
      </c>
      <c r="GF85967" t="s">
        <v>90</v>
      </c>
      <c r="GG85967" t="s">
        <v>90</v>
      </c>
      <c r="GH85967" t="s">
        <v>90</v>
      </c>
      <c r="GI85967" t="s">
        <v>90</v>
      </c>
      <c r="GJ85967" t="s">
        <v>90</v>
      </c>
      <c r="GK85967" t="s">
        <v>90</v>
      </c>
      <c r="GL85967" t="s">
        <v>90</v>
      </c>
    </row>
    <row r="85968" spans="62:194" x14ac:dyDescent="0.2">
      <c r="FZ85968" t="s">
        <v>90</v>
      </c>
      <c r="GA85968" t="s">
        <v>90</v>
      </c>
      <c r="GB85968" t="s">
        <v>90</v>
      </c>
      <c r="GC85968" t="s">
        <v>90</v>
      </c>
      <c r="GD85968" t="s">
        <v>90</v>
      </c>
      <c r="GE85968" t="s">
        <v>90</v>
      </c>
      <c r="GF85968" t="s">
        <v>90</v>
      </c>
      <c r="GG85968" t="s">
        <v>90</v>
      </c>
      <c r="GH85968" t="s">
        <v>90</v>
      </c>
      <c r="GI85968" t="s">
        <v>90</v>
      </c>
      <c r="GJ85968" t="s">
        <v>90</v>
      </c>
      <c r="GK85968" t="s">
        <v>90</v>
      </c>
      <c r="GL85968" t="s">
        <v>90</v>
      </c>
    </row>
    <row r="85969" spans="62:194" x14ac:dyDescent="0.2">
      <c r="FZ85969" t="s">
        <v>90</v>
      </c>
      <c r="GA85969" t="s">
        <v>90</v>
      </c>
      <c r="GB85969" t="s">
        <v>90</v>
      </c>
      <c r="GC85969" t="s">
        <v>90</v>
      </c>
      <c r="GD85969" t="s">
        <v>90</v>
      </c>
      <c r="GE85969" t="s">
        <v>90</v>
      </c>
      <c r="GF85969" t="s">
        <v>90</v>
      </c>
      <c r="GG85969" t="s">
        <v>90</v>
      </c>
      <c r="GH85969" t="s">
        <v>90</v>
      </c>
      <c r="GI85969" t="s">
        <v>90</v>
      </c>
      <c r="GJ85969" t="s">
        <v>90</v>
      </c>
      <c r="GK85969" t="s">
        <v>90</v>
      </c>
      <c r="GL85969" t="s">
        <v>90</v>
      </c>
    </row>
    <row r="85970" spans="62:194" x14ac:dyDescent="0.2">
      <c r="BJ85970" s="1"/>
      <c r="BR85970" s="1"/>
      <c r="FZ85970" t="s">
        <v>90</v>
      </c>
      <c r="GA85970" t="s">
        <v>90</v>
      </c>
      <c r="GB85970" t="s">
        <v>90</v>
      </c>
      <c r="GC85970" t="s">
        <v>90</v>
      </c>
      <c r="GD85970" t="s">
        <v>90</v>
      </c>
      <c r="GE85970" t="s">
        <v>90</v>
      </c>
      <c r="GF85970" t="s">
        <v>90</v>
      </c>
      <c r="GG85970" t="s">
        <v>90</v>
      </c>
      <c r="GH85970" t="s">
        <v>90</v>
      </c>
      <c r="GI85970" t="s">
        <v>90</v>
      </c>
      <c r="GJ85970" t="s">
        <v>90</v>
      </c>
      <c r="GK85970" t="s">
        <v>90</v>
      </c>
      <c r="GL85970" t="s">
        <v>90</v>
      </c>
    </row>
    <row r="85971" spans="62:194" x14ac:dyDescent="0.2">
      <c r="FZ85971" t="s">
        <v>90</v>
      </c>
      <c r="GA85971" t="s">
        <v>90</v>
      </c>
      <c r="GB85971" t="s">
        <v>90</v>
      </c>
      <c r="GC85971" t="s">
        <v>90</v>
      </c>
      <c r="GD85971" t="s">
        <v>90</v>
      </c>
      <c r="GE85971" t="s">
        <v>90</v>
      </c>
      <c r="GF85971" t="s">
        <v>90</v>
      </c>
      <c r="GG85971" t="s">
        <v>90</v>
      </c>
      <c r="GH85971" t="s">
        <v>90</v>
      </c>
      <c r="GI85971" t="s">
        <v>90</v>
      </c>
      <c r="GJ85971" t="s">
        <v>89</v>
      </c>
      <c r="GK85971" t="s">
        <v>90</v>
      </c>
      <c r="GL85971" t="s">
        <v>90</v>
      </c>
    </row>
    <row r="85973" spans="62:194" x14ac:dyDescent="0.2">
      <c r="BR85973" s="1"/>
      <c r="FZ85973" t="s">
        <v>90</v>
      </c>
      <c r="GA85973" t="s">
        <v>90</v>
      </c>
      <c r="GB85973" t="s">
        <v>90</v>
      </c>
      <c r="GC85973" t="s">
        <v>90</v>
      </c>
      <c r="GD85973" t="s">
        <v>90</v>
      </c>
      <c r="GE85973" t="s">
        <v>90</v>
      </c>
      <c r="GF85973" t="s">
        <v>90</v>
      </c>
      <c r="GG85973" t="s">
        <v>90</v>
      </c>
      <c r="GH85973" t="s">
        <v>90</v>
      </c>
      <c r="GI85973" t="s">
        <v>90</v>
      </c>
      <c r="GJ85973" t="s">
        <v>90</v>
      </c>
      <c r="GK85973" t="s">
        <v>90</v>
      </c>
      <c r="GL85973" t="s">
        <v>90</v>
      </c>
    </row>
    <row r="85974" spans="62:194" x14ac:dyDescent="0.2">
      <c r="BR85974" s="1"/>
      <c r="FZ85974" t="s">
        <v>90</v>
      </c>
      <c r="GA85974" t="s">
        <v>90</v>
      </c>
      <c r="GB85974" t="s">
        <v>90</v>
      </c>
      <c r="GC85974" t="s">
        <v>90</v>
      </c>
      <c r="GD85974" t="s">
        <v>90</v>
      </c>
      <c r="GE85974" t="s">
        <v>90</v>
      </c>
      <c r="GF85974" t="s">
        <v>90</v>
      </c>
      <c r="GG85974" t="s">
        <v>90</v>
      </c>
      <c r="GH85974" t="s">
        <v>90</v>
      </c>
      <c r="GI85974" t="s">
        <v>90</v>
      </c>
      <c r="GJ85974" t="s">
        <v>90</v>
      </c>
      <c r="GK85974" t="s">
        <v>90</v>
      </c>
      <c r="GL85974" t="s">
        <v>90</v>
      </c>
    </row>
    <row r="85975" spans="62:194" x14ac:dyDescent="0.2">
      <c r="FZ85975" t="s">
        <v>90</v>
      </c>
      <c r="GA85975" t="s">
        <v>90</v>
      </c>
      <c r="GB85975" t="s">
        <v>90</v>
      </c>
      <c r="GC85975" t="s">
        <v>90</v>
      </c>
      <c r="GD85975" t="s">
        <v>90</v>
      </c>
      <c r="GE85975" t="s">
        <v>90</v>
      </c>
      <c r="GF85975" t="s">
        <v>90</v>
      </c>
      <c r="GG85975" t="s">
        <v>90</v>
      </c>
      <c r="GH85975" t="s">
        <v>90</v>
      </c>
      <c r="GI85975" t="s">
        <v>90</v>
      </c>
      <c r="GJ85975" t="s">
        <v>90</v>
      </c>
      <c r="GK85975" t="s">
        <v>90</v>
      </c>
      <c r="GL85975" t="s">
        <v>90</v>
      </c>
    </row>
    <row r="85977" spans="62:194" x14ac:dyDescent="0.2">
      <c r="FZ85977" t="s">
        <v>90</v>
      </c>
      <c r="GA85977" t="s">
        <v>90</v>
      </c>
      <c r="GB85977" t="s">
        <v>90</v>
      </c>
      <c r="GC85977" t="s">
        <v>90</v>
      </c>
      <c r="GD85977" t="s">
        <v>90</v>
      </c>
      <c r="GE85977" t="s">
        <v>90</v>
      </c>
      <c r="GF85977" t="s">
        <v>90</v>
      </c>
      <c r="GG85977" t="s">
        <v>90</v>
      </c>
      <c r="GH85977" t="s">
        <v>90</v>
      </c>
      <c r="GI85977" t="s">
        <v>90</v>
      </c>
      <c r="GJ85977" t="s">
        <v>90</v>
      </c>
      <c r="GK85977" t="s">
        <v>90</v>
      </c>
      <c r="GL85977" t="s">
        <v>90</v>
      </c>
    </row>
    <row r="85978" spans="62:194" x14ac:dyDescent="0.2">
      <c r="FZ85978" t="s">
        <v>90</v>
      </c>
      <c r="GA85978" t="s">
        <v>90</v>
      </c>
      <c r="GB85978" t="s">
        <v>90</v>
      </c>
      <c r="GC85978" t="s">
        <v>90</v>
      </c>
      <c r="GD85978" t="s">
        <v>90</v>
      </c>
      <c r="GE85978" t="s">
        <v>90</v>
      </c>
      <c r="GF85978" t="s">
        <v>90</v>
      </c>
      <c r="GG85978" t="s">
        <v>90</v>
      </c>
      <c r="GH85978" t="s">
        <v>90</v>
      </c>
      <c r="GI85978" t="s">
        <v>90</v>
      </c>
      <c r="GJ85978" t="s">
        <v>90</v>
      </c>
      <c r="GK85978" t="s">
        <v>90</v>
      </c>
      <c r="GL85978" t="s">
        <v>90</v>
      </c>
    </row>
    <row r="85979" spans="62:194" x14ac:dyDescent="0.2">
      <c r="FZ85979" t="s">
        <v>90</v>
      </c>
      <c r="GA85979" t="s">
        <v>90</v>
      </c>
      <c r="GB85979" t="s">
        <v>90</v>
      </c>
      <c r="GC85979" t="s">
        <v>90</v>
      </c>
      <c r="GD85979" t="s">
        <v>90</v>
      </c>
      <c r="GE85979" t="s">
        <v>90</v>
      </c>
      <c r="GF85979" t="s">
        <v>90</v>
      </c>
      <c r="GG85979" t="s">
        <v>89</v>
      </c>
      <c r="GH85979" t="s">
        <v>89</v>
      </c>
      <c r="GI85979" t="s">
        <v>90</v>
      </c>
      <c r="GJ85979" t="s">
        <v>90</v>
      </c>
      <c r="GK85979" t="s">
        <v>90</v>
      </c>
      <c r="GL85979" t="s">
        <v>90</v>
      </c>
    </row>
    <row r="85980" spans="62:194" x14ac:dyDescent="0.2">
      <c r="FZ85980" t="s">
        <v>90</v>
      </c>
      <c r="GA85980" t="s">
        <v>90</v>
      </c>
      <c r="GB85980" t="s">
        <v>90</v>
      </c>
      <c r="GC85980" t="s">
        <v>90</v>
      </c>
      <c r="GD85980" t="s">
        <v>90</v>
      </c>
      <c r="GE85980" t="s">
        <v>90</v>
      </c>
      <c r="GF85980" t="s">
        <v>90</v>
      </c>
      <c r="GG85980" t="s">
        <v>90</v>
      </c>
      <c r="GH85980" t="s">
        <v>90</v>
      </c>
      <c r="GI85980" t="s">
        <v>90</v>
      </c>
      <c r="GJ85980" t="s">
        <v>90</v>
      </c>
      <c r="GK85980" t="s">
        <v>90</v>
      </c>
      <c r="GL85980" t="s">
        <v>90</v>
      </c>
    </row>
    <row r="85981" spans="62:194" x14ac:dyDescent="0.2">
      <c r="FZ85981" t="s">
        <v>90</v>
      </c>
      <c r="GA85981" t="s">
        <v>90</v>
      </c>
      <c r="GB85981" t="s">
        <v>90</v>
      </c>
      <c r="GC85981" t="s">
        <v>90</v>
      </c>
      <c r="GD85981" t="s">
        <v>90</v>
      </c>
      <c r="GE85981" t="s">
        <v>90</v>
      </c>
      <c r="GF85981" t="s">
        <v>90</v>
      </c>
      <c r="GG85981" t="s">
        <v>90</v>
      </c>
      <c r="GH85981" t="s">
        <v>90</v>
      </c>
      <c r="GI85981" t="s">
        <v>90</v>
      </c>
      <c r="GJ85981" t="s">
        <v>90</v>
      </c>
      <c r="GK85981" t="s">
        <v>90</v>
      </c>
      <c r="GL85981" t="s">
        <v>90</v>
      </c>
    </row>
    <row r="85984" spans="62:194" x14ac:dyDescent="0.2">
      <c r="FZ85984" t="s">
        <v>90</v>
      </c>
      <c r="GA85984" t="s">
        <v>90</v>
      </c>
      <c r="GB85984" t="s">
        <v>90</v>
      </c>
      <c r="GC85984" t="s">
        <v>90</v>
      </c>
      <c r="GD85984" t="s">
        <v>90</v>
      </c>
      <c r="GE85984" t="s">
        <v>90</v>
      </c>
      <c r="GF85984" t="s">
        <v>90</v>
      </c>
      <c r="GG85984" t="s">
        <v>90</v>
      </c>
      <c r="GH85984" t="s">
        <v>90</v>
      </c>
      <c r="GI85984" t="s">
        <v>90</v>
      </c>
      <c r="GJ85984" t="s">
        <v>90</v>
      </c>
      <c r="GK85984" t="s">
        <v>90</v>
      </c>
      <c r="GL85984" t="s">
        <v>90</v>
      </c>
    </row>
    <row r="85985" spans="62:194" x14ac:dyDescent="0.2">
      <c r="BR85985" s="1"/>
      <c r="FZ85985" t="s">
        <v>90</v>
      </c>
      <c r="GA85985" t="s">
        <v>90</v>
      </c>
      <c r="GB85985" t="s">
        <v>90</v>
      </c>
      <c r="GC85985" t="s">
        <v>90</v>
      </c>
      <c r="GD85985" t="s">
        <v>90</v>
      </c>
      <c r="GE85985" t="s">
        <v>90</v>
      </c>
      <c r="GF85985" t="s">
        <v>90</v>
      </c>
      <c r="GG85985" t="s">
        <v>90</v>
      </c>
      <c r="GH85985" t="s">
        <v>90</v>
      </c>
      <c r="GI85985" t="s">
        <v>90</v>
      </c>
      <c r="GJ85985" t="s">
        <v>90</v>
      </c>
      <c r="GK85985" t="s">
        <v>90</v>
      </c>
      <c r="GL85985" t="s">
        <v>90</v>
      </c>
    </row>
    <row r="85986" spans="62:194" x14ac:dyDescent="0.2">
      <c r="FZ85986" t="s">
        <v>90</v>
      </c>
      <c r="GA85986" t="s">
        <v>90</v>
      </c>
      <c r="GB85986" t="s">
        <v>90</v>
      </c>
      <c r="GC85986" t="s">
        <v>90</v>
      </c>
      <c r="GD85986" t="s">
        <v>90</v>
      </c>
      <c r="GE85986" t="s">
        <v>90</v>
      </c>
      <c r="GF85986" t="s">
        <v>90</v>
      </c>
      <c r="GG85986" t="s">
        <v>90</v>
      </c>
      <c r="GH85986" t="s">
        <v>90</v>
      </c>
      <c r="GI85986" t="s">
        <v>90</v>
      </c>
      <c r="GJ85986" t="s">
        <v>90</v>
      </c>
      <c r="GK85986" t="s">
        <v>90</v>
      </c>
      <c r="GL85986" t="s">
        <v>90</v>
      </c>
    </row>
    <row r="85988" spans="62:194" x14ac:dyDescent="0.2">
      <c r="FZ85988" t="s">
        <v>90</v>
      </c>
      <c r="GA85988" t="s">
        <v>90</v>
      </c>
      <c r="GB85988" t="s">
        <v>90</v>
      </c>
      <c r="GC85988" t="s">
        <v>90</v>
      </c>
      <c r="GD85988" t="s">
        <v>90</v>
      </c>
      <c r="GE85988" t="s">
        <v>90</v>
      </c>
      <c r="GF85988" t="s">
        <v>90</v>
      </c>
      <c r="GG85988" t="s">
        <v>90</v>
      </c>
      <c r="GH85988" t="s">
        <v>90</v>
      </c>
      <c r="GI85988" t="s">
        <v>90</v>
      </c>
      <c r="GJ85988" t="s">
        <v>90</v>
      </c>
      <c r="GK85988" t="s">
        <v>90</v>
      </c>
      <c r="GL85988" t="s">
        <v>90</v>
      </c>
    </row>
    <row r="85989" spans="62:194" x14ac:dyDescent="0.2">
      <c r="BR85989" s="1"/>
      <c r="FZ85989" t="s">
        <v>90</v>
      </c>
      <c r="GA85989" t="s">
        <v>90</v>
      </c>
      <c r="GB85989" t="s">
        <v>90</v>
      </c>
      <c r="GC85989" t="s">
        <v>90</v>
      </c>
      <c r="GD85989" t="s">
        <v>90</v>
      </c>
      <c r="GE85989" t="s">
        <v>90</v>
      </c>
      <c r="GF85989" t="s">
        <v>90</v>
      </c>
      <c r="GG85989" t="s">
        <v>90</v>
      </c>
      <c r="GH85989" t="s">
        <v>90</v>
      </c>
      <c r="GI85989" t="s">
        <v>90</v>
      </c>
      <c r="GJ85989" t="s">
        <v>90</v>
      </c>
      <c r="GK85989" t="s">
        <v>90</v>
      </c>
      <c r="GL85989" t="s">
        <v>90</v>
      </c>
    </row>
    <row r="85990" spans="62:194" x14ac:dyDescent="0.2">
      <c r="BO85990" s="1"/>
      <c r="FZ85990" t="s">
        <v>90</v>
      </c>
      <c r="GA85990" t="s">
        <v>92</v>
      </c>
      <c r="GB85990" t="s">
        <v>90</v>
      </c>
      <c r="GC85990" t="s">
        <v>90</v>
      </c>
      <c r="GD85990" t="s">
        <v>90</v>
      </c>
      <c r="GE85990" t="s">
        <v>90</v>
      </c>
      <c r="GF85990" t="s">
        <v>90</v>
      </c>
      <c r="GG85990" t="s">
        <v>90</v>
      </c>
      <c r="GH85990" t="s">
        <v>90</v>
      </c>
      <c r="GI85990" t="s">
        <v>90</v>
      </c>
      <c r="GJ85990" t="s">
        <v>90</v>
      </c>
      <c r="GK85990" t="s">
        <v>90</v>
      </c>
      <c r="GL85990" t="s">
        <v>90</v>
      </c>
    </row>
    <row r="85991" spans="62:194" x14ac:dyDescent="0.2">
      <c r="FZ85991" t="s">
        <v>90</v>
      </c>
      <c r="GA85991" t="s">
        <v>90</v>
      </c>
      <c r="GB85991" t="s">
        <v>90</v>
      </c>
      <c r="GC85991" t="s">
        <v>90</v>
      </c>
      <c r="GD85991" t="s">
        <v>90</v>
      </c>
      <c r="GE85991" t="s">
        <v>90</v>
      </c>
      <c r="GF85991" t="s">
        <v>90</v>
      </c>
      <c r="GG85991" t="s">
        <v>90</v>
      </c>
      <c r="GH85991" t="s">
        <v>90</v>
      </c>
      <c r="GI85991" t="s">
        <v>90</v>
      </c>
      <c r="GJ85991" t="s">
        <v>90</v>
      </c>
      <c r="GK85991" t="s">
        <v>90</v>
      </c>
      <c r="GL85991" t="s">
        <v>90</v>
      </c>
    </row>
    <row r="85992" spans="62:194" x14ac:dyDescent="0.2">
      <c r="FZ85992" t="s">
        <v>90</v>
      </c>
      <c r="GA85992" t="s">
        <v>90</v>
      </c>
      <c r="GB85992" t="s">
        <v>90</v>
      </c>
      <c r="GC85992" t="s">
        <v>90</v>
      </c>
      <c r="GD85992" t="s">
        <v>90</v>
      </c>
      <c r="GE85992" t="s">
        <v>90</v>
      </c>
      <c r="GF85992" t="s">
        <v>90</v>
      </c>
      <c r="GG85992" t="s">
        <v>90</v>
      </c>
      <c r="GH85992" t="s">
        <v>90</v>
      </c>
      <c r="GI85992" t="s">
        <v>90</v>
      </c>
      <c r="GJ85992" t="s">
        <v>90</v>
      </c>
      <c r="GK85992" t="s">
        <v>90</v>
      </c>
      <c r="GL85992" t="s">
        <v>90</v>
      </c>
    </row>
    <row r="85993" spans="62:194" x14ac:dyDescent="0.2">
      <c r="BJ85993" s="1"/>
      <c r="BO85993" s="1"/>
      <c r="BR85993" s="1"/>
      <c r="FZ85993" t="s">
        <v>90</v>
      </c>
      <c r="GA85993" t="s">
        <v>90</v>
      </c>
      <c r="GB85993" t="s">
        <v>90</v>
      </c>
      <c r="GC85993" t="s">
        <v>90</v>
      </c>
      <c r="GD85993" t="s">
        <v>90</v>
      </c>
      <c r="GE85993" t="s">
        <v>90</v>
      </c>
      <c r="GF85993" t="s">
        <v>90</v>
      </c>
      <c r="GG85993" t="s">
        <v>90</v>
      </c>
      <c r="GH85993" t="s">
        <v>90</v>
      </c>
      <c r="GI85993" t="s">
        <v>90</v>
      </c>
      <c r="GJ85993" t="s">
        <v>90</v>
      </c>
      <c r="GK85993" t="s">
        <v>90</v>
      </c>
      <c r="GL85993" t="s">
        <v>90</v>
      </c>
    </row>
    <row r="85994" spans="62:194" x14ac:dyDescent="0.2">
      <c r="BJ85994" s="1"/>
      <c r="BO85994" s="1"/>
      <c r="BR85994" s="1"/>
      <c r="FZ85994" t="s">
        <v>90</v>
      </c>
      <c r="GA85994" t="s">
        <v>90</v>
      </c>
      <c r="GB85994" t="s">
        <v>90</v>
      </c>
      <c r="GC85994" t="s">
        <v>90</v>
      </c>
      <c r="GD85994" t="s">
        <v>90</v>
      </c>
      <c r="GE85994" t="s">
        <v>90</v>
      </c>
      <c r="GF85994" t="s">
        <v>90</v>
      </c>
      <c r="GG85994" t="s">
        <v>90</v>
      </c>
      <c r="GH85994" t="s">
        <v>90</v>
      </c>
      <c r="GI85994" t="s">
        <v>90</v>
      </c>
      <c r="GJ85994" t="s">
        <v>90</v>
      </c>
      <c r="GK85994" t="s">
        <v>90</v>
      </c>
      <c r="GL85994" t="s">
        <v>90</v>
      </c>
    </row>
    <row r="85995" spans="62:194" x14ac:dyDescent="0.2">
      <c r="FZ85995" t="s">
        <v>90</v>
      </c>
      <c r="GA85995" t="s">
        <v>90</v>
      </c>
      <c r="GB85995" t="s">
        <v>90</v>
      </c>
      <c r="GC85995" t="s">
        <v>90</v>
      </c>
      <c r="GD85995" t="s">
        <v>90</v>
      </c>
      <c r="GE85995" t="s">
        <v>90</v>
      </c>
      <c r="GF85995" t="s">
        <v>90</v>
      </c>
      <c r="GG85995" t="s">
        <v>90</v>
      </c>
      <c r="GH85995" t="s">
        <v>90</v>
      </c>
      <c r="GI85995" t="s">
        <v>90</v>
      </c>
      <c r="GJ85995" t="s">
        <v>90</v>
      </c>
      <c r="GK85995" t="s">
        <v>90</v>
      </c>
      <c r="GL85995" t="s">
        <v>90</v>
      </c>
    </row>
    <row r="85998" spans="62:194" x14ac:dyDescent="0.2">
      <c r="FZ85998" t="s">
        <v>90</v>
      </c>
      <c r="GA85998" t="s">
        <v>90</v>
      </c>
      <c r="GB85998" t="s">
        <v>90</v>
      </c>
      <c r="GC85998" t="s">
        <v>90</v>
      </c>
      <c r="GD85998" t="s">
        <v>90</v>
      </c>
      <c r="GE85998" t="s">
        <v>90</v>
      </c>
      <c r="GF85998" t="s">
        <v>90</v>
      </c>
      <c r="GG85998" t="s">
        <v>90</v>
      </c>
      <c r="GH85998" t="s">
        <v>90</v>
      </c>
      <c r="GI85998" t="s">
        <v>90</v>
      </c>
      <c r="GJ85998" t="s">
        <v>90</v>
      </c>
      <c r="GK85998" t="s">
        <v>90</v>
      </c>
      <c r="GL85998" t="s">
        <v>90</v>
      </c>
    </row>
    <row r="86000" spans="62:194" x14ac:dyDescent="0.2">
      <c r="FZ86000" t="s">
        <v>90</v>
      </c>
      <c r="GA86000" t="s">
        <v>90</v>
      </c>
      <c r="GB86000" t="s">
        <v>90</v>
      </c>
      <c r="GC86000" t="s">
        <v>90</v>
      </c>
      <c r="GD86000" t="s">
        <v>90</v>
      </c>
      <c r="GE86000" t="s">
        <v>90</v>
      </c>
      <c r="GF86000" t="s">
        <v>90</v>
      </c>
      <c r="GG86000" t="s">
        <v>90</v>
      </c>
      <c r="GH86000" t="s">
        <v>90</v>
      </c>
      <c r="GI86000" t="s">
        <v>90</v>
      </c>
      <c r="GJ86000" t="s">
        <v>90</v>
      </c>
      <c r="GK86000" t="s">
        <v>90</v>
      </c>
      <c r="GL86000" t="s">
        <v>90</v>
      </c>
    </row>
    <row r="86001" spans="70:194" x14ac:dyDescent="0.2">
      <c r="FZ86001" t="s">
        <v>90</v>
      </c>
      <c r="GA86001" t="s">
        <v>90</v>
      </c>
      <c r="GB86001" t="s">
        <v>90</v>
      </c>
      <c r="GC86001" t="s">
        <v>90</v>
      </c>
      <c r="GD86001" t="s">
        <v>90</v>
      </c>
      <c r="GE86001" t="s">
        <v>90</v>
      </c>
      <c r="GF86001" t="s">
        <v>90</v>
      </c>
      <c r="GG86001" t="s">
        <v>90</v>
      </c>
      <c r="GH86001" t="s">
        <v>90</v>
      </c>
      <c r="GI86001" t="s">
        <v>90</v>
      </c>
      <c r="GJ86001" t="s">
        <v>90</v>
      </c>
      <c r="GK86001" t="s">
        <v>90</v>
      </c>
      <c r="GL86001" t="s">
        <v>90</v>
      </c>
    </row>
    <row r="86002" spans="70:194" x14ac:dyDescent="0.2">
      <c r="FZ86002" t="s">
        <v>90</v>
      </c>
      <c r="GA86002" t="s">
        <v>90</v>
      </c>
      <c r="GB86002" t="s">
        <v>92</v>
      </c>
      <c r="GC86002" t="s">
        <v>92</v>
      </c>
      <c r="GD86002" t="s">
        <v>90</v>
      </c>
      <c r="GE86002" t="s">
        <v>90</v>
      </c>
      <c r="GF86002" t="s">
        <v>90</v>
      </c>
      <c r="GG86002" t="s">
        <v>90</v>
      </c>
      <c r="GH86002" t="s">
        <v>90</v>
      </c>
      <c r="GI86002" t="s">
        <v>90</v>
      </c>
      <c r="GJ86002" t="s">
        <v>90</v>
      </c>
      <c r="GK86002" t="s">
        <v>90</v>
      </c>
      <c r="GL86002" t="s">
        <v>90</v>
      </c>
    </row>
    <row r="86003" spans="70:194" x14ac:dyDescent="0.2">
      <c r="FZ86003" t="s">
        <v>90</v>
      </c>
      <c r="GA86003" t="s">
        <v>90</v>
      </c>
      <c r="GB86003" t="s">
        <v>90</v>
      </c>
      <c r="GC86003" t="s">
        <v>90</v>
      </c>
      <c r="GD86003" t="s">
        <v>90</v>
      </c>
      <c r="GE86003" t="s">
        <v>90</v>
      </c>
      <c r="GF86003" t="s">
        <v>90</v>
      </c>
      <c r="GG86003" t="s">
        <v>90</v>
      </c>
      <c r="GH86003" t="s">
        <v>90</v>
      </c>
      <c r="GI86003" t="s">
        <v>90</v>
      </c>
      <c r="GJ86003" t="s">
        <v>90</v>
      </c>
      <c r="GK86003" t="s">
        <v>90</v>
      </c>
      <c r="GL86003" t="s">
        <v>90</v>
      </c>
    </row>
    <row r="86004" spans="70:194" x14ac:dyDescent="0.2">
      <c r="FZ86004" t="s">
        <v>90</v>
      </c>
      <c r="GA86004" t="s">
        <v>90</v>
      </c>
      <c r="GB86004" t="s">
        <v>90</v>
      </c>
      <c r="GC86004" t="s">
        <v>90</v>
      </c>
      <c r="GD86004" t="s">
        <v>90</v>
      </c>
      <c r="GE86004" t="s">
        <v>90</v>
      </c>
      <c r="GF86004" t="s">
        <v>90</v>
      </c>
      <c r="GG86004" t="s">
        <v>90</v>
      </c>
      <c r="GH86004" t="s">
        <v>90</v>
      </c>
      <c r="GI86004" t="s">
        <v>90</v>
      </c>
      <c r="GJ86004" t="s">
        <v>90</v>
      </c>
      <c r="GK86004" t="s">
        <v>90</v>
      </c>
      <c r="GL86004" t="s">
        <v>90</v>
      </c>
    </row>
    <row r="86005" spans="70:194" x14ac:dyDescent="0.2">
      <c r="FZ86005" t="s">
        <v>90</v>
      </c>
      <c r="GA86005" t="s">
        <v>90</v>
      </c>
      <c r="GB86005" t="s">
        <v>90</v>
      </c>
      <c r="GC86005" t="s">
        <v>90</v>
      </c>
      <c r="GD86005" t="s">
        <v>90</v>
      </c>
      <c r="GE86005" t="s">
        <v>90</v>
      </c>
      <c r="GF86005" t="s">
        <v>90</v>
      </c>
      <c r="GG86005" t="s">
        <v>90</v>
      </c>
      <c r="GH86005" t="s">
        <v>90</v>
      </c>
      <c r="GI86005" t="s">
        <v>90</v>
      </c>
      <c r="GJ86005" t="s">
        <v>90</v>
      </c>
      <c r="GK86005" t="s">
        <v>90</v>
      </c>
      <c r="GL86005" t="s">
        <v>90</v>
      </c>
    </row>
    <row r="86006" spans="70:194" x14ac:dyDescent="0.2">
      <c r="FZ86006" t="s">
        <v>90</v>
      </c>
      <c r="GA86006" t="s">
        <v>90</v>
      </c>
      <c r="GB86006" t="s">
        <v>90</v>
      </c>
      <c r="GC86006" t="s">
        <v>90</v>
      </c>
      <c r="GD86006" t="s">
        <v>90</v>
      </c>
      <c r="GE86006" t="s">
        <v>90</v>
      </c>
      <c r="GF86006" t="s">
        <v>90</v>
      </c>
      <c r="GG86006" t="s">
        <v>90</v>
      </c>
      <c r="GH86006" t="s">
        <v>90</v>
      </c>
      <c r="GI86006" t="s">
        <v>90</v>
      </c>
      <c r="GJ86006" t="s">
        <v>90</v>
      </c>
      <c r="GK86006" t="s">
        <v>90</v>
      </c>
      <c r="GL86006" t="s">
        <v>90</v>
      </c>
    </row>
    <row r="86007" spans="70:194" x14ac:dyDescent="0.2">
      <c r="FZ86007" t="s">
        <v>90</v>
      </c>
      <c r="GA86007" t="s">
        <v>92</v>
      </c>
      <c r="GB86007" t="s">
        <v>90</v>
      </c>
      <c r="GC86007" t="s">
        <v>90</v>
      </c>
      <c r="GD86007" t="s">
        <v>90</v>
      </c>
      <c r="GE86007" t="s">
        <v>90</v>
      </c>
      <c r="GF86007" t="s">
        <v>90</v>
      </c>
      <c r="GG86007" t="s">
        <v>90</v>
      </c>
      <c r="GH86007" t="s">
        <v>90</v>
      </c>
      <c r="GI86007" t="s">
        <v>90</v>
      </c>
      <c r="GJ86007" t="s">
        <v>90</v>
      </c>
      <c r="GK86007" t="s">
        <v>90</v>
      </c>
      <c r="GL86007" t="s">
        <v>90</v>
      </c>
    </row>
    <row r="86008" spans="70:194" x14ac:dyDescent="0.2">
      <c r="BR86008" s="1"/>
      <c r="FZ86008" t="s">
        <v>90</v>
      </c>
      <c r="GA86008" t="s">
        <v>90</v>
      </c>
      <c r="GB86008" t="s">
        <v>90</v>
      </c>
      <c r="GC86008" t="s">
        <v>90</v>
      </c>
      <c r="GD86008" t="s">
        <v>90</v>
      </c>
      <c r="GE86008" t="s">
        <v>90</v>
      </c>
      <c r="GF86008" t="s">
        <v>90</v>
      </c>
      <c r="GG86008" t="s">
        <v>90</v>
      </c>
      <c r="GH86008" t="s">
        <v>90</v>
      </c>
      <c r="GI86008" t="s">
        <v>90</v>
      </c>
      <c r="GJ86008" t="s">
        <v>90</v>
      </c>
      <c r="GK86008" t="s">
        <v>90</v>
      </c>
      <c r="GL86008" t="s">
        <v>90</v>
      </c>
    </row>
    <row r="86009" spans="70:194" x14ac:dyDescent="0.2">
      <c r="FZ86009" t="s">
        <v>90</v>
      </c>
      <c r="GA86009" t="s">
        <v>90</v>
      </c>
      <c r="GB86009" t="s">
        <v>90</v>
      </c>
      <c r="GC86009" t="s">
        <v>90</v>
      </c>
      <c r="GD86009" t="s">
        <v>90</v>
      </c>
      <c r="GE86009" t="s">
        <v>90</v>
      </c>
      <c r="GF86009" t="s">
        <v>90</v>
      </c>
      <c r="GG86009" t="s">
        <v>90</v>
      </c>
      <c r="GH86009" t="s">
        <v>90</v>
      </c>
      <c r="GI86009" t="s">
        <v>90</v>
      </c>
      <c r="GJ86009" t="s">
        <v>90</v>
      </c>
      <c r="GK86009" t="s">
        <v>90</v>
      </c>
      <c r="GL86009" t="s">
        <v>90</v>
      </c>
    </row>
    <row r="86010" spans="70:194" x14ac:dyDescent="0.2">
      <c r="BR86010" s="1"/>
      <c r="FZ86010" t="s">
        <v>90</v>
      </c>
      <c r="GA86010" t="s">
        <v>90</v>
      </c>
      <c r="GB86010" t="s">
        <v>90</v>
      </c>
      <c r="GC86010" t="s">
        <v>90</v>
      </c>
      <c r="GD86010" t="s">
        <v>90</v>
      </c>
      <c r="GE86010" t="s">
        <v>90</v>
      </c>
      <c r="GF86010" t="s">
        <v>90</v>
      </c>
      <c r="GG86010" t="s">
        <v>90</v>
      </c>
      <c r="GH86010" t="s">
        <v>90</v>
      </c>
      <c r="GI86010" t="s">
        <v>90</v>
      </c>
      <c r="GJ86010" t="s">
        <v>90</v>
      </c>
      <c r="GK86010" t="s">
        <v>90</v>
      </c>
      <c r="GL86010" t="s">
        <v>90</v>
      </c>
    </row>
    <row r="86011" spans="70:194" x14ac:dyDescent="0.2">
      <c r="FZ86011" t="s">
        <v>90</v>
      </c>
      <c r="GA86011" t="s">
        <v>90</v>
      </c>
      <c r="GB86011" t="s">
        <v>90</v>
      </c>
      <c r="GC86011" t="s">
        <v>90</v>
      </c>
      <c r="GD86011" t="s">
        <v>90</v>
      </c>
      <c r="GE86011" t="s">
        <v>90</v>
      </c>
      <c r="GF86011" t="s">
        <v>90</v>
      </c>
      <c r="GG86011" t="s">
        <v>90</v>
      </c>
      <c r="GH86011" t="s">
        <v>90</v>
      </c>
      <c r="GI86011" t="s">
        <v>90</v>
      </c>
      <c r="GJ86011" t="s">
        <v>90</v>
      </c>
      <c r="GK86011" t="s">
        <v>90</v>
      </c>
      <c r="GL86011" t="s">
        <v>90</v>
      </c>
    </row>
    <row r="86012" spans="70:194" x14ac:dyDescent="0.2">
      <c r="FZ86012" t="s">
        <v>90</v>
      </c>
      <c r="GA86012" t="s">
        <v>90</v>
      </c>
      <c r="GB86012" t="s">
        <v>90</v>
      </c>
      <c r="GC86012" t="s">
        <v>90</v>
      </c>
      <c r="GD86012" t="s">
        <v>90</v>
      </c>
      <c r="GE86012" t="s">
        <v>90</v>
      </c>
      <c r="GF86012" t="s">
        <v>90</v>
      </c>
      <c r="GG86012" t="s">
        <v>90</v>
      </c>
      <c r="GH86012" t="s">
        <v>90</v>
      </c>
      <c r="GI86012" t="s">
        <v>90</v>
      </c>
      <c r="GJ86012" t="s">
        <v>90</v>
      </c>
      <c r="GK86012" t="s">
        <v>90</v>
      </c>
      <c r="GL86012" t="s">
        <v>90</v>
      </c>
    </row>
    <row r="86013" spans="70:194" x14ac:dyDescent="0.2">
      <c r="FZ86013" t="s">
        <v>90</v>
      </c>
      <c r="GA86013" t="s">
        <v>90</v>
      </c>
      <c r="GB86013" t="s">
        <v>90</v>
      </c>
      <c r="GC86013" t="s">
        <v>90</v>
      </c>
      <c r="GD86013" t="s">
        <v>90</v>
      </c>
      <c r="GE86013" t="s">
        <v>90</v>
      </c>
      <c r="GF86013" t="s">
        <v>90</v>
      </c>
      <c r="GG86013" t="s">
        <v>90</v>
      </c>
      <c r="GH86013" t="s">
        <v>90</v>
      </c>
      <c r="GI86013" t="s">
        <v>90</v>
      </c>
      <c r="GJ86013" t="s">
        <v>90</v>
      </c>
      <c r="GK86013" t="s">
        <v>90</v>
      </c>
      <c r="GL86013" t="s">
        <v>90</v>
      </c>
    </row>
    <row r="86014" spans="70:194" x14ac:dyDescent="0.2">
      <c r="FZ86014" t="s">
        <v>90</v>
      </c>
      <c r="GA86014" t="s">
        <v>90</v>
      </c>
      <c r="GB86014" t="s">
        <v>90</v>
      </c>
      <c r="GC86014" t="s">
        <v>90</v>
      </c>
      <c r="GD86014" t="s">
        <v>90</v>
      </c>
      <c r="GE86014" t="s">
        <v>90</v>
      </c>
      <c r="GF86014" t="s">
        <v>90</v>
      </c>
      <c r="GG86014" t="s">
        <v>90</v>
      </c>
      <c r="GH86014" t="s">
        <v>90</v>
      </c>
      <c r="GI86014" t="s">
        <v>90</v>
      </c>
      <c r="GJ86014" t="s">
        <v>90</v>
      </c>
      <c r="GK86014" t="s">
        <v>90</v>
      </c>
      <c r="GL86014" t="s">
        <v>90</v>
      </c>
    </row>
    <row r="86015" spans="70:194" x14ac:dyDescent="0.2">
      <c r="BR86015" s="1"/>
      <c r="FZ86015" t="s">
        <v>90</v>
      </c>
      <c r="GA86015" t="s">
        <v>90</v>
      </c>
      <c r="GB86015" t="s">
        <v>90</v>
      </c>
      <c r="GC86015" t="s">
        <v>90</v>
      </c>
      <c r="GD86015" t="s">
        <v>90</v>
      </c>
      <c r="GE86015" t="s">
        <v>90</v>
      </c>
      <c r="GF86015" t="s">
        <v>90</v>
      </c>
      <c r="GG86015" t="s">
        <v>90</v>
      </c>
      <c r="GH86015" t="s">
        <v>90</v>
      </c>
      <c r="GI86015" t="s">
        <v>90</v>
      </c>
      <c r="GJ86015" t="s">
        <v>89</v>
      </c>
      <c r="GK86015" t="s">
        <v>91</v>
      </c>
      <c r="GL86015" t="s">
        <v>90</v>
      </c>
    </row>
    <row r="86016" spans="70:194" x14ac:dyDescent="0.2">
      <c r="FZ86016" t="s">
        <v>90</v>
      </c>
      <c r="GA86016" t="s">
        <v>90</v>
      </c>
      <c r="GB86016" t="s">
        <v>90</v>
      </c>
      <c r="GC86016" t="s">
        <v>90</v>
      </c>
      <c r="GD86016" t="s">
        <v>90</v>
      </c>
      <c r="GE86016" t="s">
        <v>90</v>
      </c>
      <c r="GF86016" t="s">
        <v>90</v>
      </c>
      <c r="GG86016" t="s">
        <v>90</v>
      </c>
      <c r="GH86016" t="s">
        <v>90</v>
      </c>
      <c r="GI86016" t="s">
        <v>90</v>
      </c>
      <c r="GJ86016" t="s">
        <v>90</v>
      </c>
      <c r="GK86016" t="s">
        <v>90</v>
      </c>
      <c r="GL86016" t="s">
        <v>90</v>
      </c>
    </row>
    <row r="86017" spans="67:194" x14ac:dyDescent="0.2">
      <c r="BR86017" s="1"/>
      <c r="FZ86017" t="s">
        <v>90</v>
      </c>
      <c r="GA86017" t="s">
        <v>90</v>
      </c>
      <c r="GB86017" t="s">
        <v>90</v>
      </c>
      <c r="GC86017" t="s">
        <v>90</v>
      </c>
      <c r="GD86017" t="s">
        <v>90</v>
      </c>
      <c r="GE86017" t="s">
        <v>90</v>
      </c>
      <c r="GF86017" t="s">
        <v>90</v>
      </c>
      <c r="GG86017" t="s">
        <v>90</v>
      </c>
      <c r="GH86017" t="s">
        <v>90</v>
      </c>
      <c r="GI86017" t="s">
        <v>90</v>
      </c>
      <c r="GJ86017" t="s">
        <v>90</v>
      </c>
      <c r="GK86017" t="s">
        <v>90</v>
      </c>
      <c r="GL86017" t="s">
        <v>89</v>
      </c>
    </row>
    <row r="86018" spans="67:194" x14ac:dyDescent="0.2">
      <c r="BR86018" s="1"/>
      <c r="FZ86018" t="s">
        <v>90</v>
      </c>
      <c r="GA86018" t="s">
        <v>90</v>
      </c>
      <c r="GB86018" t="s">
        <v>90</v>
      </c>
      <c r="GC86018" t="s">
        <v>90</v>
      </c>
      <c r="GD86018" t="s">
        <v>90</v>
      </c>
      <c r="GE86018" t="s">
        <v>90</v>
      </c>
      <c r="GF86018" t="s">
        <v>90</v>
      </c>
      <c r="GG86018" t="s">
        <v>90</v>
      </c>
      <c r="GH86018" t="s">
        <v>90</v>
      </c>
      <c r="GI86018" t="s">
        <v>90</v>
      </c>
      <c r="GJ86018" t="s">
        <v>90</v>
      </c>
      <c r="GK86018" t="s">
        <v>90</v>
      </c>
      <c r="GL86018" t="s">
        <v>90</v>
      </c>
    </row>
    <row r="86019" spans="67:194" x14ac:dyDescent="0.2">
      <c r="FZ86019" t="s">
        <v>90</v>
      </c>
      <c r="GA86019" t="s">
        <v>90</v>
      </c>
      <c r="GB86019" t="s">
        <v>90</v>
      </c>
      <c r="GC86019" t="s">
        <v>90</v>
      </c>
      <c r="GD86019" t="s">
        <v>90</v>
      </c>
      <c r="GE86019" t="s">
        <v>91</v>
      </c>
      <c r="GF86019" t="s">
        <v>90</v>
      </c>
      <c r="GG86019" t="s">
        <v>91</v>
      </c>
      <c r="GH86019" t="s">
        <v>90</v>
      </c>
      <c r="GI86019" t="s">
        <v>90</v>
      </c>
      <c r="GJ86019" t="s">
        <v>90</v>
      </c>
      <c r="GK86019" t="s">
        <v>90</v>
      </c>
      <c r="GL86019" t="s">
        <v>90</v>
      </c>
    </row>
    <row r="86020" spans="67:194" x14ac:dyDescent="0.2">
      <c r="FZ86020" t="s">
        <v>90</v>
      </c>
      <c r="GA86020" t="s">
        <v>90</v>
      </c>
      <c r="GB86020" t="s">
        <v>90</v>
      </c>
      <c r="GC86020" t="s">
        <v>90</v>
      </c>
      <c r="GD86020" t="s">
        <v>90</v>
      </c>
      <c r="GE86020" t="s">
        <v>90</v>
      </c>
      <c r="GF86020" t="s">
        <v>90</v>
      </c>
      <c r="GG86020" t="s">
        <v>90</v>
      </c>
      <c r="GH86020" t="s">
        <v>90</v>
      </c>
      <c r="GI86020" t="s">
        <v>90</v>
      </c>
      <c r="GJ86020" t="s">
        <v>90</v>
      </c>
      <c r="GK86020" t="s">
        <v>90</v>
      </c>
      <c r="GL86020" t="s">
        <v>90</v>
      </c>
    </row>
    <row r="86023" spans="67:194" x14ac:dyDescent="0.2">
      <c r="FZ86023" t="s">
        <v>90</v>
      </c>
      <c r="GA86023" t="s">
        <v>90</v>
      </c>
      <c r="GB86023" t="s">
        <v>90</v>
      </c>
      <c r="GC86023" t="s">
        <v>90</v>
      </c>
      <c r="GD86023" t="s">
        <v>90</v>
      </c>
      <c r="GE86023" t="s">
        <v>90</v>
      </c>
      <c r="GF86023" t="s">
        <v>90</v>
      </c>
      <c r="GG86023" t="s">
        <v>90</v>
      </c>
      <c r="GH86023" t="s">
        <v>90</v>
      </c>
      <c r="GI86023" t="s">
        <v>90</v>
      </c>
      <c r="GJ86023" t="s">
        <v>90</v>
      </c>
      <c r="GK86023" t="s">
        <v>90</v>
      </c>
      <c r="GL86023" t="s">
        <v>90</v>
      </c>
    </row>
    <row r="86024" spans="67:194" x14ac:dyDescent="0.2">
      <c r="FZ86024" t="s">
        <v>90</v>
      </c>
      <c r="GA86024" t="s">
        <v>90</v>
      </c>
      <c r="GB86024" t="s">
        <v>90</v>
      </c>
      <c r="GC86024" t="s">
        <v>90</v>
      </c>
      <c r="GD86024" t="s">
        <v>90</v>
      </c>
      <c r="GE86024" t="s">
        <v>90</v>
      </c>
      <c r="GF86024" t="s">
        <v>90</v>
      </c>
      <c r="GG86024" t="s">
        <v>90</v>
      </c>
      <c r="GH86024" t="s">
        <v>90</v>
      </c>
      <c r="GI86024" t="s">
        <v>90</v>
      </c>
      <c r="GJ86024" t="s">
        <v>90</v>
      </c>
      <c r="GK86024" t="s">
        <v>90</v>
      </c>
      <c r="GL86024" t="s">
        <v>90</v>
      </c>
    </row>
    <row r="86025" spans="67:194" x14ac:dyDescent="0.2">
      <c r="BR86025" s="1"/>
      <c r="FZ86025" t="s">
        <v>90</v>
      </c>
      <c r="GA86025" t="s">
        <v>90</v>
      </c>
      <c r="GB86025" t="s">
        <v>90</v>
      </c>
      <c r="GC86025" t="s">
        <v>90</v>
      </c>
      <c r="GD86025" t="s">
        <v>90</v>
      </c>
      <c r="GE86025" t="s">
        <v>90</v>
      </c>
      <c r="GF86025" t="s">
        <v>90</v>
      </c>
      <c r="GG86025" t="s">
        <v>90</v>
      </c>
      <c r="GH86025" t="s">
        <v>90</v>
      </c>
      <c r="GI86025" t="s">
        <v>90</v>
      </c>
      <c r="GJ86025" t="s">
        <v>90</v>
      </c>
      <c r="GK86025" t="s">
        <v>90</v>
      </c>
      <c r="GL86025" t="s">
        <v>90</v>
      </c>
    </row>
    <row r="86026" spans="67:194" x14ac:dyDescent="0.2">
      <c r="BR86026" s="1"/>
      <c r="FZ86026" t="s">
        <v>90</v>
      </c>
      <c r="GA86026" t="s">
        <v>90</v>
      </c>
      <c r="GB86026" t="s">
        <v>90</v>
      </c>
      <c r="GC86026" t="s">
        <v>90</v>
      </c>
      <c r="GD86026" t="s">
        <v>90</v>
      </c>
      <c r="GE86026" t="s">
        <v>90</v>
      </c>
      <c r="GF86026" t="s">
        <v>90</v>
      </c>
      <c r="GG86026" t="s">
        <v>90</v>
      </c>
      <c r="GH86026" t="s">
        <v>90</v>
      </c>
      <c r="GI86026" t="s">
        <v>89</v>
      </c>
      <c r="GJ86026" t="s">
        <v>90</v>
      </c>
      <c r="GK86026" t="s">
        <v>90</v>
      </c>
      <c r="GL86026" t="s">
        <v>90</v>
      </c>
    </row>
    <row r="86027" spans="67:194" x14ac:dyDescent="0.2">
      <c r="FZ86027" t="s">
        <v>90</v>
      </c>
      <c r="GA86027" t="s">
        <v>90</v>
      </c>
      <c r="GB86027" t="s">
        <v>90</v>
      </c>
      <c r="GC86027" t="s">
        <v>90</v>
      </c>
      <c r="GD86027" t="s">
        <v>90</v>
      </c>
      <c r="GE86027" t="s">
        <v>90</v>
      </c>
      <c r="GF86027" t="s">
        <v>90</v>
      </c>
      <c r="GG86027" t="s">
        <v>90</v>
      </c>
      <c r="GH86027" t="s">
        <v>90</v>
      </c>
      <c r="GI86027" t="s">
        <v>90</v>
      </c>
      <c r="GJ86027" t="s">
        <v>90</v>
      </c>
      <c r="GK86027" t="s">
        <v>90</v>
      </c>
      <c r="GL86027" t="s">
        <v>90</v>
      </c>
    </row>
    <row r="86028" spans="67:194" x14ac:dyDescent="0.2">
      <c r="FZ86028" t="s">
        <v>90</v>
      </c>
      <c r="GA86028" t="s">
        <v>90</v>
      </c>
      <c r="GB86028" t="s">
        <v>90</v>
      </c>
      <c r="GC86028" t="s">
        <v>90</v>
      </c>
      <c r="GD86028" t="s">
        <v>90</v>
      </c>
      <c r="GE86028" t="s">
        <v>92</v>
      </c>
      <c r="GF86028" t="s">
        <v>90</v>
      </c>
      <c r="GG86028" t="s">
        <v>90</v>
      </c>
      <c r="GH86028" t="s">
        <v>90</v>
      </c>
      <c r="GI86028" t="s">
        <v>90</v>
      </c>
      <c r="GJ86028" t="s">
        <v>90</v>
      </c>
      <c r="GK86028" t="s">
        <v>90</v>
      </c>
      <c r="GL86028" t="s">
        <v>90</v>
      </c>
    </row>
    <row r="86029" spans="67:194" x14ac:dyDescent="0.2">
      <c r="BO86029" s="1"/>
      <c r="BQ86029" s="1"/>
      <c r="FZ86029" t="s">
        <v>90</v>
      </c>
      <c r="GA86029" t="s">
        <v>92</v>
      </c>
      <c r="GB86029" t="s">
        <v>90</v>
      </c>
      <c r="GC86029" t="s">
        <v>90</v>
      </c>
      <c r="GD86029" t="s">
        <v>90</v>
      </c>
      <c r="GE86029" t="s">
        <v>90</v>
      </c>
      <c r="GF86029" t="s">
        <v>90</v>
      </c>
      <c r="GG86029" t="s">
        <v>90</v>
      </c>
      <c r="GH86029" t="s">
        <v>90</v>
      </c>
      <c r="GI86029" t="s">
        <v>90</v>
      </c>
      <c r="GJ86029" t="s">
        <v>90</v>
      </c>
      <c r="GK86029" t="s">
        <v>90</v>
      </c>
      <c r="GL86029" t="s">
        <v>90</v>
      </c>
    </row>
    <row r="86030" spans="67:194" x14ac:dyDescent="0.2">
      <c r="BR86030" s="1"/>
      <c r="FZ86030" t="s">
        <v>90</v>
      </c>
      <c r="GA86030" t="s">
        <v>90</v>
      </c>
      <c r="GB86030" t="s">
        <v>90</v>
      </c>
      <c r="GC86030" t="s">
        <v>90</v>
      </c>
      <c r="GD86030" t="s">
        <v>90</v>
      </c>
      <c r="GE86030" t="s">
        <v>92</v>
      </c>
      <c r="GF86030" t="s">
        <v>90</v>
      </c>
      <c r="GG86030" t="s">
        <v>90</v>
      </c>
      <c r="GH86030" t="s">
        <v>90</v>
      </c>
      <c r="GI86030" t="s">
        <v>90</v>
      </c>
      <c r="GJ86030" t="s">
        <v>90</v>
      </c>
      <c r="GK86030" t="s">
        <v>90</v>
      </c>
      <c r="GL86030" t="s">
        <v>90</v>
      </c>
    </row>
    <row r="86031" spans="67:194" x14ac:dyDescent="0.2">
      <c r="FZ86031" t="s">
        <v>90</v>
      </c>
      <c r="GA86031" t="s">
        <v>90</v>
      </c>
      <c r="GB86031" t="s">
        <v>90</v>
      </c>
      <c r="GC86031" t="s">
        <v>90</v>
      </c>
      <c r="GD86031" t="s">
        <v>90</v>
      </c>
      <c r="GE86031" t="s">
        <v>90</v>
      </c>
      <c r="GF86031" t="s">
        <v>90</v>
      </c>
      <c r="GG86031" t="s">
        <v>90</v>
      </c>
      <c r="GH86031" t="s">
        <v>92</v>
      </c>
      <c r="GI86031" t="s">
        <v>90</v>
      </c>
      <c r="GJ86031" t="s">
        <v>90</v>
      </c>
      <c r="GK86031" t="s">
        <v>90</v>
      </c>
      <c r="GL86031" t="s">
        <v>90</v>
      </c>
    </row>
    <row r="86032" spans="67:194" x14ac:dyDescent="0.2">
      <c r="FZ86032" t="s">
        <v>90</v>
      </c>
      <c r="GA86032" t="s">
        <v>90</v>
      </c>
      <c r="GB86032" t="s">
        <v>90</v>
      </c>
      <c r="GC86032" t="s">
        <v>90</v>
      </c>
      <c r="GD86032" t="s">
        <v>90</v>
      </c>
      <c r="GE86032" t="s">
        <v>90</v>
      </c>
      <c r="GF86032" t="s">
        <v>90</v>
      </c>
      <c r="GG86032" t="s">
        <v>90</v>
      </c>
      <c r="GH86032" t="s">
        <v>90</v>
      </c>
      <c r="GI86032" t="s">
        <v>90</v>
      </c>
      <c r="GJ86032" t="s">
        <v>90</v>
      </c>
      <c r="GK86032" t="s">
        <v>90</v>
      </c>
      <c r="GL86032" t="s">
        <v>90</v>
      </c>
    </row>
    <row r="86033" spans="62:194" x14ac:dyDescent="0.2">
      <c r="FZ86033" t="s">
        <v>90</v>
      </c>
      <c r="GA86033" t="s">
        <v>93</v>
      </c>
      <c r="GB86033" t="s">
        <v>90</v>
      </c>
      <c r="GC86033" t="s">
        <v>89</v>
      </c>
      <c r="GD86033" t="s">
        <v>89</v>
      </c>
      <c r="GE86033" t="s">
        <v>90</v>
      </c>
      <c r="GF86033" t="s">
        <v>90</v>
      </c>
      <c r="GG86033" t="s">
        <v>89</v>
      </c>
      <c r="GH86033" t="s">
        <v>93</v>
      </c>
      <c r="GI86033" t="s">
        <v>90</v>
      </c>
      <c r="GJ86033" t="s">
        <v>89</v>
      </c>
      <c r="GK86033" t="s">
        <v>89</v>
      </c>
      <c r="GL86033" t="s">
        <v>90</v>
      </c>
    </row>
    <row r="86034" spans="62:194" x14ac:dyDescent="0.2">
      <c r="FZ86034" t="s">
        <v>90</v>
      </c>
      <c r="GA86034" t="s">
        <v>90</v>
      </c>
      <c r="GB86034" t="s">
        <v>90</v>
      </c>
      <c r="GC86034" t="s">
        <v>90</v>
      </c>
      <c r="GD86034" t="s">
        <v>90</v>
      </c>
      <c r="GE86034" t="s">
        <v>90</v>
      </c>
      <c r="GF86034" t="s">
        <v>90</v>
      </c>
      <c r="GG86034" t="s">
        <v>90</v>
      </c>
      <c r="GH86034" t="s">
        <v>90</v>
      </c>
      <c r="GI86034" t="s">
        <v>90</v>
      </c>
      <c r="GJ86034" t="s">
        <v>90</v>
      </c>
      <c r="GK86034" t="s">
        <v>90</v>
      </c>
      <c r="GL86034" t="s">
        <v>90</v>
      </c>
    </row>
    <row r="86035" spans="62:194" x14ac:dyDescent="0.2">
      <c r="FZ86035" t="s">
        <v>90</v>
      </c>
      <c r="GA86035" t="s">
        <v>90</v>
      </c>
      <c r="GB86035" t="s">
        <v>90</v>
      </c>
      <c r="GC86035" t="s">
        <v>90</v>
      </c>
      <c r="GD86035" t="s">
        <v>90</v>
      </c>
      <c r="GE86035" t="s">
        <v>90</v>
      </c>
      <c r="GF86035" t="s">
        <v>90</v>
      </c>
      <c r="GG86035" t="s">
        <v>90</v>
      </c>
      <c r="GH86035" t="s">
        <v>90</v>
      </c>
      <c r="GI86035" t="s">
        <v>90</v>
      </c>
      <c r="GJ86035" t="s">
        <v>90</v>
      </c>
      <c r="GK86035" t="s">
        <v>90</v>
      </c>
      <c r="GL86035" t="s">
        <v>90</v>
      </c>
    </row>
    <row r="86036" spans="62:194" x14ac:dyDescent="0.2">
      <c r="BJ86036" s="1"/>
      <c r="BR86036" s="1"/>
      <c r="FZ86036" t="s">
        <v>90</v>
      </c>
      <c r="GA86036" t="s">
        <v>90</v>
      </c>
      <c r="GB86036" t="s">
        <v>90</v>
      </c>
      <c r="GC86036" t="s">
        <v>90</v>
      </c>
      <c r="GD86036" t="s">
        <v>90</v>
      </c>
      <c r="GE86036" t="s">
        <v>90</v>
      </c>
      <c r="GF86036" t="s">
        <v>90</v>
      </c>
      <c r="GG86036" t="s">
        <v>90</v>
      </c>
      <c r="GH86036" t="s">
        <v>90</v>
      </c>
      <c r="GI86036" t="s">
        <v>90</v>
      </c>
      <c r="GJ86036" t="s">
        <v>90</v>
      </c>
      <c r="GK86036" t="s">
        <v>90</v>
      </c>
      <c r="GL86036" t="s">
        <v>90</v>
      </c>
    </row>
    <row r="86037" spans="62:194" x14ac:dyDescent="0.2">
      <c r="BO86037" s="1"/>
      <c r="FZ86037" t="s">
        <v>90</v>
      </c>
      <c r="GA86037" t="s">
        <v>92</v>
      </c>
      <c r="GB86037" t="s">
        <v>90</v>
      </c>
      <c r="GC86037" t="s">
        <v>90</v>
      </c>
      <c r="GD86037" t="s">
        <v>90</v>
      </c>
      <c r="GE86037" t="s">
        <v>90</v>
      </c>
      <c r="GF86037" t="s">
        <v>90</v>
      </c>
      <c r="GG86037" t="s">
        <v>90</v>
      </c>
      <c r="GH86037" t="s">
        <v>90</v>
      </c>
      <c r="GI86037" t="s">
        <v>90</v>
      </c>
      <c r="GJ86037" t="s">
        <v>90</v>
      </c>
      <c r="GK86037" t="s">
        <v>90</v>
      </c>
      <c r="GL86037" t="s">
        <v>90</v>
      </c>
    </row>
    <row r="86038" spans="62:194" x14ac:dyDescent="0.2">
      <c r="FZ86038" t="s">
        <v>90</v>
      </c>
      <c r="GA86038" t="s">
        <v>90</v>
      </c>
      <c r="GB86038" t="s">
        <v>90</v>
      </c>
      <c r="GC86038" t="s">
        <v>90</v>
      </c>
      <c r="GD86038" t="s">
        <v>90</v>
      </c>
      <c r="GE86038" t="s">
        <v>90</v>
      </c>
      <c r="GF86038" t="s">
        <v>90</v>
      </c>
      <c r="GG86038" t="s">
        <v>90</v>
      </c>
      <c r="GH86038" t="s">
        <v>90</v>
      </c>
      <c r="GI86038" t="s">
        <v>90</v>
      </c>
      <c r="GJ86038" t="s">
        <v>90</v>
      </c>
      <c r="GK86038" t="s">
        <v>90</v>
      </c>
      <c r="GL86038" t="s">
        <v>90</v>
      </c>
    </row>
    <row r="86040" spans="62:194" x14ac:dyDescent="0.2">
      <c r="BJ86040" s="1"/>
      <c r="BO86040" s="1"/>
      <c r="BR86040" s="1"/>
      <c r="FZ86040" t="s">
        <v>90</v>
      </c>
      <c r="GA86040" t="s">
        <v>90</v>
      </c>
      <c r="GB86040" t="s">
        <v>90</v>
      </c>
      <c r="GC86040" t="s">
        <v>90</v>
      </c>
      <c r="GD86040" t="s">
        <v>90</v>
      </c>
      <c r="GE86040" t="s">
        <v>90</v>
      </c>
      <c r="GF86040" t="s">
        <v>90</v>
      </c>
      <c r="GG86040" t="s">
        <v>90</v>
      </c>
      <c r="GH86040" t="s">
        <v>90</v>
      </c>
      <c r="GI86040" t="s">
        <v>90</v>
      </c>
      <c r="GJ86040" t="s">
        <v>90</v>
      </c>
      <c r="GK86040" t="s">
        <v>90</v>
      </c>
      <c r="GL86040" t="s">
        <v>90</v>
      </c>
    </row>
    <row r="86041" spans="62:194" x14ac:dyDescent="0.2">
      <c r="FZ86041" t="s">
        <v>90</v>
      </c>
      <c r="GA86041" t="s">
        <v>90</v>
      </c>
      <c r="GB86041" t="s">
        <v>90</v>
      </c>
      <c r="GC86041" t="s">
        <v>90</v>
      </c>
      <c r="GD86041" t="s">
        <v>90</v>
      </c>
      <c r="GE86041" t="s">
        <v>90</v>
      </c>
      <c r="GF86041" t="s">
        <v>90</v>
      </c>
      <c r="GG86041" t="s">
        <v>90</v>
      </c>
      <c r="GH86041" t="s">
        <v>90</v>
      </c>
      <c r="GI86041" t="s">
        <v>90</v>
      </c>
      <c r="GJ86041" t="s">
        <v>90</v>
      </c>
      <c r="GK86041" t="s">
        <v>90</v>
      </c>
      <c r="GL86041" t="s">
        <v>90</v>
      </c>
    </row>
    <row r="86042" spans="62:194" x14ac:dyDescent="0.2">
      <c r="FZ86042" t="s">
        <v>90</v>
      </c>
      <c r="GA86042" t="s">
        <v>90</v>
      </c>
      <c r="GB86042" t="s">
        <v>90</v>
      </c>
      <c r="GC86042" t="s">
        <v>90</v>
      </c>
      <c r="GD86042" t="s">
        <v>90</v>
      </c>
      <c r="GE86042" t="s">
        <v>90</v>
      </c>
      <c r="GF86042" t="s">
        <v>92</v>
      </c>
      <c r="GG86042" t="s">
        <v>90</v>
      </c>
      <c r="GH86042" t="s">
        <v>90</v>
      </c>
      <c r="GI86042" t="s">
        <v>90</v>
      </c>
      <c r="GJ86042" t="s">
        <v>90</v>
      </c>
      <c r="GK86042" t="s">
        <v>90</v>
      </c>
      <c r="GL86042" t="s">
        <v>90</v>
      </c>
    </row>
    <row r="86043" spans="62:194" x14ac:dyDescent="0.2">
      <c r="FZ86043" t="s">
        <v>90</v>
      </c>
      <c r="GA86043" t="s">
        <v>90</v>
      </c>
      <c r="GB86043" t="s">
        <v>90</v>
      </c>
      <c r="GC86043" t="s">
        <v>89</v>
      </c>
      <c r="GD86043" t="s">
        <v>90</v>
      </c>
      <c r="GE86043" t="s">
        <v>90</v>
      </c>
      <c r="GF86043" t="s">
        <v>90</v>
      </c>
      <c r="GG86043" t="s">
        <v>90</v>
      </c>
      <c r="GH86043" t="s">
        <v>90</v>
      </c>
      <c r="GI86043" t="s">
        <v>90</v>
      </c>
      <c r="GJ86043" t="s">
        <v>90</v>
      </c>
      <c r="GK86043" t="s">
        <v>90</v>
      </c>
      <c r="GL86043" t="s">
        <v>90</v>
      </c>
    </row>
    <row r="86044" spans="62:194" x14ac:dyDescent="0.2">
      <c r="FZ86044" t="s">
        <v>90</v>
      </c>
      <c r="GA86044" t="s">
        <v>92</v>
      </c>
      <c r="GB86044" t="s">
        <v>90</v>
      </c>
      <c r="GC86044" t="s">
        <v>90</v>
      </c>
      <c r="GD86044" t="s">
        <v>90</v>
      </c>
      <c r="GE86044" t="s">
        <v>90</v>
      </c>
      <c r="GF86044" t="s">
        <v>90</v>
      </c>
      <c r="GG86044" t="s">
        <v>90</v>
      </c>
      <c r="GH86044" t="s">
        <v>90</v>
      </c>
      <c r="GI86044" t="s">
        <v>90</v>
      </c>
      <c r="GJ86044" t="s">
        <v>90</v>
      </c>
      <c r="GK86044" t="s">
        <v>90</v>
      </c>
      <c r="GL86044" t="s">
        <v>90</v>
      </c>
    </row>
    <row r="86045" spans="62:194" x14ac:dyDescent="0.2">
      <c r="FZ86045" t="s">
        <v>90</v>
      </c>
      <c r="GA86045" t="s">
        <v>90</v>
      </c>
      <c r="GB86045" t="s">
        <v>90</v>
      </c>
      <c r="GC86045" t="s">
        <v>90</v>
      </c>
      <c r="GD86045" t="s">
        <v>90</v>
      </c>
      <c r="GE86045" t="s">
        <v>90</v>
      </c>
      <c r="GF86045" t="s">
        <v>90</v>
      </c>
      <c r="GG86045" t="s">
        <v>90</v>
      </c>
      <c r="GH86045" t="s">
        <v>90</v>
      </c>
      <c r="GI86045" t="s">
        <v>90</v>
      </c>
      <c r="GJ86045" t="s">
        <v>90</v>
      </c>
      <c r="GK86045" t="s">
        <v>90</v>
      </c>
      <c r="GL86045" t="s">
        <v>90</v>
      </c>
    </row>
    <row r="86046" spans="62:194" x14ac:dyDescent="0.2">
      <c r="FZ86046" t="s">
        <v>90</v>
      </c>
      <c r="GA86046" t="s">
        <v>92</v>
      </c>
      <c r="GB86046" t="s">
        <v>90</v>
      </c>
      <c r="GC86046" t="s">
        <v>90</v>
      </c>
      <c r="GD86046" t="s">
        <v>90</v>
      </c>
      <c r="GE86046" t="s">
        <v>90</v>
      </c>
      <c r="GF86046" t="s">
        <v>90</v>
      </c>
      <c r="GG86046" t="s">
        <v>90</v>
      </c>
      <c r="GH86046" t="s">
        <v>90</v>
      </c>
      <c r="GI86046" t="s">
        <v>90</v>
      </c>
      <c r="GJ86046" t="s">
        <v>90</v>
      </c>
      <c r="GK86046" t="s">
        <v>90</v>
      </c>
      <c r="GL86046" t="s">
        <v>90</v>
      </c>
    </row>
    <row r="86047" spans="62:194" x14ac:dyDescent="0.2">
      <c r="FZ86047" t="s">
        <v>90</v>
      </c>
      <c r="GA86047" t="s">
        <v>90</v>
      </c>
      <c r="GB86047" t="s">
        <v>90</v>
      </c>
      <c r="GC86047" t="s">
        <v>90</v>
      </c>
      <c r="GD86047" t="s">
        <v>90</v>
      </c>
      <c r="GE86047" t="s">
        <v>90</v>
      </c>
      <c r="GF86047" t="s">
        <v>90</v>
      </c>
      <c r="GG86047" t="s">
        <v>90</v>
      </c>
      <c r="GH86047" t="s">
        <v>90</v>
      </c>
      <c r="GI86047" t="s">
        <v>90</v>
      </c>
      <c r="GJ86047" t="s">
        <v>89</v>
      </c>
      <c r="GK86047" t="s">
        <v>90</v>
      </c>
      <c r="GL86047" t="s">
        <v>90</v>
      </c>
    </row>
    <row r="86048" spans="62:194" x14ac:dyDescent="0.2">
      <c r="FZ86048" t="s">
        <v>90</v>
      </c>
      <c r="GA86048" t="s">
        <v>90</v>
      </c>
      <c r="GB86048" t="s">
        <v>90</v>
      </c>
      <c r="GC86048" t="s">
        <v>90</v>
      </c>
      <c r="GD86048" t="s">
        <v>90</v>
      </c>
      <c r="GE86048" t="s">
        <v>90</v>
      </c>
      <c r="GF86048" t="s">
        <v>90</v>
      </c>
      <c r="GG86048" t="s">
        <v>90</v>
      </c>
      <c r="GH86048" t="s">
        <v>90</v>
      </c>
      <c r="GI86048" t="s">
        <v>90</v>
      </c>
      <c r="GJ86048" t="s">
        <v>90</v>
      </c>
      <c r="GK86048" t="s">
        <v>90</v>
      </c>
      <c r="GL86048" t="s">
        <v>90</v>
      </c>
    </row>
    <row r="86049" spans="62:194" x14ac:dyDescent="0.2">
      <c r="FZ86049" t="s">
        <v>90</v>
      </c>
      <c r="GA86049" t="s">
        <v>90</v>
      </c>
      <c r="GB86049" t="s">
        <v>90</v>
      </c>
      <c r="GC86049" t="s">
        <v>90</v>
      </c>
      <c r="GD86049" t="s">
        <v>90</v>
      </c>
      <c r="GE86049" t="s">
        <v>90</v>
      </c>
      <c r="GF86049" t="s">
        <v>90</v>
      </c>
      <c r="GG86049" t="s">
        <v>90</v>
      </c>
      <c r="GH86049" t="s">
        <v>90</v>
      </c>
      <c r="GI86049" t="s">
        <v>90</v>
      </c>
      <c r="GJ86049" t="s">
        <v>90</v>
      </c>
      <c r="GK86049" t="s">
        <v>90</v>
      </c>
      <c r="GL86049" t="s">
        <v>90</v>
      </c>
    </row>
    <row r="86050" spans="62:194" x14ac:dyDescent="0.2">
      <c r="BR86050" s="1"/>
      <c r="FZ86050" t="s">
        <v>90</v>
      </c>
      <c r="GA86050" t="s">
        <v>90</v>
      </c>
      <c r="GB86050" t="s">
        <v>90</v>
      </c>
      <c r="GC86050" t="s">
        <v>90</v>
      </c>
      <c r="GD86050" t="s">
        <v>90</v>
      </c>
      <c r="GE86050" t="s">
        <v>90</v>
      </c>
      <c r="GF86050" t="s">
        <v>90</v>
      </c>
      <c r="GG86050" t="s">
        <v>90</v>
      </c>
      <c r="GH86050" t="s">
        <v>90</v>
      </c>
      <c r="GI86050" t="s">
        <v>90</v>
      </c>
      <c r="GJ86050" t="s">
        <v>90</v>
      </c>
      <c r="GK86050" t="s">
        <v>90</v>
      </c>
      <c r="GL86050" t="s">
        <v>90</v>
      </c>
    </row>
    <row r="86051" spans="62:194" x14ac:dyDescent="0.2">
      <c r="FZ86051" t="s">
        <v>90</v>
      </c>
      <c r="GA86051" t="s">
        <v>90</v>
      </c>
      <c r="GB86051" t="s">
        <v>90</v>
      </c>
      <c r="GC86051" t="s">
        <v>90</v>
      </c>
      <c r="GD86051" t="s">
        <v>90</v>
      </c>
      <c r="GE86051" t="s">
        <v>90</v>
      </c>
      <c r="GF86051" t="s">
        <v>90</v>
      </c>
      <c r="GG86051" t="s">
        <v>90</v>
      </c>
      <c r="GH86051" t="s">
        <v>90</v>
      </c>
      <c r="GI86051" t="s">
        <v>90</v>
      </c>
      <c r="GJ86051" t="s">
        <v>90</v>
      </c>
      <c r="GK86051" t="s">
        <v>90</v>
      </c>
      <c r="GL86051" t="s">
        <v>90</v>
      </c>
    </row>
    <row r="86052" spans="62:194" x14ac:dyDescent="0.2">
      <c r="FZ86052" t="s">
        <v>90</v>
      </c>
      <c r="GA86052" t="s">
        <v>90</v>
      </c>
      <c r="GB86052" t="s">
        <v>90</v>
      </c>
      <c r="GC86052" t="s">
        <v>90</v>
      </c>
      <c r="GD86052" t="s">
        <v>90</v>
      </c>
      <c r="GE86052" t="s">
        <v>90</v>
      </c>
      <c r="GF86052" t="s">
        <v>90</v>
      </c>
      <c r="GG86052" t="s">
        <v>90</v>
      </c>
      <c r="GH86052" t="s">
        <v>90</v>
      </c>
      <c r="GI86052" t="s">
        <v>90</v>
      </c>
      <c r="GJ86052" t="s">
        <v>90</v>
      </c>
      <c r="GK86052" t="s">
        <v>90</v>
      </c>
      <c r="GL86052" t="s">
        <v>90</v>
      </c>
    </row>
    <row r="86054" spans="62:194" x14ac:dyDescent="0.2">
      <c r="FZ86054" t="s">
        <v>90</v>
      </c>
      <c r="GA86054" t="s">
        <v>90</v>
      </c>
      <c r="GB86054" t="s">
        <v>90</v>
      </c>
      <c r="GC86054" t="s">
        <v>90</v>
      </c>
      <c r="GD86054" t="s">
        <v>90</v>
      </c>
      <c r="GE86054" t="s">
        <v>90</v>
      </c>
      <c r="GF86054" t="s">
        <v>90</v>
      </c>
      <c r="GG86054" t="s">
        <v>90</v>
      </c>
      <c r="GH86054" t="s">
        <v>90</v>
      </c>
      <c r="GI86054" t="s">
        <v>90</v>
      </c>
      <c r="GJ86054" t="s">
        <v>90</v>
      </c>
      <c r="GK86054" t="s">
        <v>90</v>
      </c>
      <c r="GL86054" t="s">
        <v>90</v>
      </c>
    </row>
    <row r="86055" spans="62:194" x14ac:dyDescent="0.2">
      <c r="FZ86055" t="s">
        <v>90</v>
      </c>
      <c r="GA86055" t="s">
        <v>90</v>
      </c>
      <c r="GB86055" t="s">
        <v>90</v>
      </c>
      <c r="GC86055" t="s">
        <v>90</v>
      </c>
      <c r="GD86055" t="s">
        <v>90</v>
      </c>
      <c r="GE86055" t="s">
        <v>90</v>
      </c>
      <c r="GF86055" t="s">
        <v>90</v>
      </c>
      <c r="GG86055" t="s">
        <v>90</v>
      </c>
      <c r="GH86055" t="s">
        <v>90</v>
      </c>
      <c r="GI86055" t="s">
        <v>90</v>
      </c>
      <c r="GJ86055" t="s">
        <v>90</v>
      </c>
      <c r="GK86055" t="s">
        <v>91</v>
      </c>
      <c r="GL86055" t="s">
        <v>90</v>
      </c>
    </row>
    <row r="86056" spans="62:194" x14ac:dyDescent="0.2">
      <c r="FZ86056" t="s">
        <v>90</v>
      </c>
      <c r="GA86056" t="s">
        <v>90</v>
      </c>
      <c r="GB86056" t="s">
        <v>90</v>
      </c>
      <c r="GC86056" t="s">
        <v>90</v>
      </c>
      <c r="GD86056" t="s">
        <v>90</v>
      </c>
      <c r="GE86056" t="s">
        <v>90</v>
      </c>
      <c r="GF86056" t="s">
        <v>90</v>
      </c>
      <c r="GG86056" t="s">
        <v>90</v>
      </c>
      <c r="GH86056" t="s">
        <v>90</v>
      </c>
      <c r="GI86056" t="s">
        <v>90</v>
      </c>
      <c r="GJ86056" t="s">
        <v>90</v>
      </c>
      <c r="GK86056" t="s">
        <v>90</v>
      </c>
      <c r="GL86056" t="s">
        <v>89</v>
      </c>
    </row>
    <row r="86057" spans="62:194" x14ac:dyDescent="0.2">
      <c r="BQ86057" s="1"/>
      <c r="FZ86057" t="s">
        <v>90</v>
      </c>
      <c r="GA86057" t="s">
        <v>90</v>
      </c>
      <c r="GB86057" t="s">
        <v>90</v>
      </c>
      <c r="GC86057" t="s">
        <v>90</v>
      </c>
      <c r="GD86057" t="s">
        <v>90</v>
      </c>
      <c r="GE86057" t="s">
        <v>90</v>
      </c>
      <c r="GF86057" t="s">
        <v>90</v>
      </c>
      <c r="GG86057" t="s">
        <v>90</v>
      </c>
      <c r="GH86057" t="s">
        <v>90</v>
      </c>
      <c r="GI86057" t="s">
        <v>90</v>
      </c>
      <c r="GJ86057" t="s">
        <v>90</v>
      </c>
      <c r="GK86057" t="s">
        <v>90</v>
      </c>
      <c r="GL86057" t="s">
        <v>90</v>
      </c>
    </row>
    <row r="86058" spans="62:194" x14ac:dyDescent="0.2">
      <c r="FZ86058" t="s">
        <v>90</v>
      </c>
      <c r="GA86058" t="s">
        <v>90</v>
      </c>
      <c r="GB86058" t="s">
        <v>90</v>
      </c>
      <c r="GC86058" t="s">
        <v>90</v>
      </c>
      <c r="GD86058" t="s">
        <v>90</v>
      </c>
      <c r="GE86058" t="s">
        <v>90</v>
      </c>
      <c r="GF86058" t="s">
        <v>90</v>
      </c>
      <c r="GG86058" t="s">
        <v>90</v>
      </c>
      <c r="GH86058" t="s">
        <v>90</v>
      </c>
      <c r="GI86058" t="s">
        <v>90</v>
      </c>
      <c r="GJ86058" t="s">
        <v>90</v>
      </c>
      <c r="GK86058" t="s">
        <v>90</v>
      </c>
      <c r="GL86058" t="s">
        <v>90</v>
      </c>
    </row>
    <row r="86059" spans="62:194" x14ac:dyDescent="0.2">
      <c r="FZ86059" t="s">
        <v>90</v>
      </c>
      <c r="GA86059" t="s">
        <v>90</v>
      </c>
      <c r="GB86059" t="s">
        <v>90</v>
      </c>
      <c r="GC86059" t="s">
        <v>90</v>
      </c>
      <c r="GD86059" t="s">
        <v>90</v>
      </c>
      <c r="GE86059" t="s">
        <v>90</v>
      </c>
      <c r="GF86059" t="s">
        <v>90</v>
      </c>
      <c r="GG86059" t="s">
        <v>90</v>
      </c>
      <c r="GH86059" t="s">
        <v>90</v>
      </c>
      <c r="GI86059" t="s">
        <v>90</v>
      </c>
      <c r="GJ86059" t="s">
        <v>90</v>
      </c>
      <c r="GK86059" t="s">
        <v>90</v>
      </c>
      <c r="GL86059" t="s">
        <v>90</v>
      </c>
    </row>
    <row r="86060" spans="62:194" x14ac:dyDescent="0.2">
      <c r="BR86060" s="1"/>
      <c r="FZ86060" t="s">
        <v>90</v>
      </c>
      <c r="GA86060" t="s">
        <v>90</v>
      </c>
      <c r="GB86060" t="s">
        <v>90</v>
      </c>
      <c r="GC86060" t="s">
        <v>90</v>
      </c>
      <c r="GD86060" t="s">
        <v>90</v>
      </c>
      <c r="GE86060" t="s">
        <v>90</v>
      </c>
      <c r="GF86060" t="s">
        <v>90</v>
      </c>
      <c r="GG86060" t="s">
        <v>90</v>
      </c>
      <c r="GH86060" t="s">
        <v>90</v>
      </c>
      <c r="GI86060" t="s">
        <v>90</v>
      </c>
      <c r="GJ86060" t="s">
        <v>90</v>
      </c>
      <c r="GK86060" t="s">
        <v>90</v>
      </c>
      <c r="GL86060" t="s">
        <v>90</v>
      </c>
    </row>
    <row r="86061" spans="62:194" x14ac:dyDescent="0.2">
      <c r="FZ86061" t="s">
        <v>90</v>
      </c>
      <c r="GA86061" t="s">
        <v>92</v>
      </c>
      <c r="GB86061" t="s">
        <v>90</v>
      </c>
      <c r="GC86061" t="s">
        <v>90</v>
      </c>
      <c r="GD86061" t="s">
        <v>90</v>
      </c>
      <c r="GE86061" t="s">
        <v>90</v>
      </c>
      <c r="GF86061" t="s">
        <v>90</v>
      </c>
      <c r="GG86061" t="s">
        <v>90</v>
      </c>
      <c r="GH86061" t="s">
        <v>90</v>
      </c>
      <c r="GI86061" t="s">
        <v>90</v>
      </c>
      <c r="GJ86061" t="s">
        <v>90</v>
      </c>
      <c r="GK86061" t="s">
        <v>90</v>
      </c>
      <c r="GL86061" t="s">
        <v>90</v>
      </c>
    </row>
    <row r="86062" spans="62:194" x14ac:dyDescent="0.2">
      <c r="FZ86062" t="s">
        <v>90</v>
      </c>
      <c r="GA86062" t="s">
        <v>90</v>
      </c>
      <c r="GB86062" t="s">
        <v>90</v>
      </c>
      <c r="GC86062" t="s">
        <v>90</v>
      </c>
      <c r="GD86062" t="s">
        <v>90</v>
      </c>
      <c r="GE86062" t="s">
        <v>90</v>
      </c>
      <c r="GF86062" t="s">
        <v>90</v>
      </c>
      <c r="GG86062" t="s">
        <v>90</v>
      </c>
      <c r="GH86062" t="s">
        <v>90</v>
      </c>
      <c r="GI86062" t="s">
        <v>90</v>
      </c>
      <c r="GJ86062" t="s">
        <v>90</v>
      </c>
      <c r="GK86062" t="s">
        <v>90</v>
      </c>
      <c r="GL86062" t="s">
        <v>90</v>
      </c>
    </row>
    <row r="86064" spans="62:194" x14ac:dyDescent="0.2">
      <c r="BJ86064" s="1"/>
      <c r="BO86064" s="1"/>
      <c r="BR86064" s="1"/>
      <c r="FZ86064" t="s">
        <v>90</v>
      </c>
      <c r="GA86064" t="s">
        <v>90</v>
      </c>
      <c r="GB86064" t="s">
        <v>90</v>
      </c>
      <c r="GC86064" t="s">
        <v>90</v>
      </c>
      <c r="GD86064" t="s">
        <v>90</v>
      </c>
      <c r="GE86064" t="s">
        <v>90</v>
      </c>
      <c r="GF86064" t="s">
        <v>90</v>
      </c>
      <c r="GG86064" t="s">
        <v>90</v>
      </c>
      <c r="GH86064" t="s">
        <v>90</v>
      </c>
      <c r="GI86064" t="s">
        <v>90</v>
      </c>
      <c r="GJ86064" t="s">
        <v>90</v>
      </c>
      <c r="GK86064" t="s">
        <v>90</v>
      </c>
      <c r="GL86064" t="s">
        <v>90</v>
      </c>
    </row>
    <row r="86065" spans="70:194" x14ac:dyDescent="0.2">
      <c r="FZ86065" t="s">
        <v>90</v>
      </c>
      <c r="GA86065" t="s">
        <v>90</v>
      </c>
      <c r="GB86065" t="s">
        <v>90</v>
      </c>
      <c r="GC86065" t="s">
        <v>90</v>
      </c>
      <c r="GD86065" t="s">
        <v>90</v>
      </c>
      <c r="GE86065" t="s">
        <v>90</v>
      </c>
      <c r="GF86065" t="s">
        <v>90</v>
      </c>
      <c r="GG86065" t="s">
        <v>90</v>
      </c>
      <c r="GH86065" t="s">
        <v>90</v>
      </c>
      <c r="GI86065" t="s">
        <v>90</v>
      </c>
      <c r="GJ86065" t="s">
        <v>90</v>
      </c>
      <c r="GK86065" t="s">
        <v>90</v>
      </c>
      <c r="GL86065" t="s">
        <v>90</v>
      </c>
    </row>
    <row r="86066" spans="70:194" x14ac:dyDescent="0.2">
      <c r="FZ86066" t="s">
        <v>90</v>
      </c>
      <c r="GA86066" t="s">
        <v>92</v>
      </c>
      <c r="GB86066" t="s">
        <v>90</v>
      </c>
      <c r="GC86066" t="s">
        <v>90</v>
      </c>
      <c r="GD86066" t="s">
        <v>90</v>
      </c>
      <c r="GE86066" t="s">
        <v>90</v>
      </c>
      <c r="GF86066" t="s">
        <v>90</v>
      </c>
      <c r="GG86066" t="s">
        <v>90</v>
      </c>
      <c r="GH86066" t="s">
        <v>90</v>
      </c>
      <c r="GI86066" t="s">
        <v>90</v>
      </c>
      <c r="GJ86066" t="s">
        <v>90</v>
      </c>
      <c r="GK86066" t="s">
        <v>90</v>
      </c>
      <c r="GL86066" t="s">
        <v>90</v>
      </c>
    </row>
    <row r="86067" spans="70:194" x14ac:dyDescent="0.2">
      <c r="FZ86067" t="s">
        <v>90</v>
      </c>
      <c r="GA86067" t="s">
        <v>90</v>
      </c>
      <c r="GB86067" t="s">
        <v>90</v>
      </c>
      <c r="GC86067" t="s">
        <v>90</v>
      </c>
      <c r="GD86067" t="s">
        <v>89</v>
      </c>
      <c r="GE86067" t="s">
        <v>90</v>
      </c>
      <c r="GF86067" t="s">
        <v>90</v>
      </c>
      <c r="GG86067" t="s">
        <v>90</v>
      </c>
      <c r="GH86067" t="s">
        <v>90</v>
      </c>
      <c r="GI86067" t="s">
        <v>90</v>
      </c>
      <c r="GJ86067" t="s">
        <v>90</v>
      </c>
      <c r="GK86067" t="s">
        <v>90</v>
      </c>
      <c r="GL86067" t="s">
        <v>90</v>
      </c>
    </row>
    <row r="86068" spans="70:194" x14ac:dyDescent="0.2">
      <c r="BR86068" s="1"/>
      <c r="FZ86068" t="s">
        <v>90</v>
      </c>
      <c r="GA86068" t="s">
        <v>90</v>
      </c>
      <c r="GB86068" t="s">
        <v>90</v>
      </c>
      <c r="GC86068" t="s">
        <v>90</v>
      </c>
      <c r="GD86068" t="s">
        <v>90</v>
      </c>
      <c r="GE86068" t="s">
        <v>90</v>
      </c>
      <c r="GF86068" t="s">
        <v>90</v>
      </c>
      <c r="GG86068" t="s">
        <v>90</v>
      </c>
      <c r="GH86068" t="s">
        <v>90</v>
      </c>
      <c r="GI86068" t="s">
        <v>90</v>
      </c>
      <c r="GJ86068" t="s">
        <v>90</v>
      </c>
      <c r="GK86068" t="s">
        <v>90</v>
      </c>
      <c r="GL86068" t="s">
        <v>90</v>
      </c>
    </row>
    <row r="86069" spans="70:194" x14ac:dyDescent="0.2">
      <c r="FZ86069" t="s">
        <v>90</v>
      </c>
      <c r="GA86069" t="s">
        <v>90</v>
      </c>
      <c r="GB86069" t="s">
        <v>90</v>
      </c>
      <c r="GC86069" t="s">
        <v>90</v>
      </c>
      <c r="GD86069" t="s">
        <v>90</v>
      </c>
      <c r="GE86069" t="s">
        <v>90</v>
      </c>
      <c r="GF86069" t="s">
        <v>90</v>
      </c>
      <c r="GG86069" t="s">
        <v>90</v>
      </c>
      <c r="GH86069" t="s">
        <v>90</v>
      </c>
      <c r="GI86069" t="s">
        <v>90</v>
      </c>
      <c r="GJ86069" t="s">
        <v>90</v>
      </c>
      <c r="GK86069" t="s">
        <v>90</v>
      </c>
      <c r="GL86069" t="s">
        <v>90</v>
      </c>
    </row>
    <row r="86070" spans="70:194" x14ac:dyDescent="0.2">
      <c r="FZ86070" t="s">
        <v>90</v>
      </c>
      <c r="GA86070" t="s">
        <v>90</v>
      </c>
      <c r="GB86070" t="s">
        <v>90</v>
      </c>
      <c r="GC86070" t="s">
        <v>90</v>
      </c>
      <c r="GD86070" t="s">
        <v>90</v>
      </c>
      <c r="GE86070" t="s">
        <v>90</v>
      </c>
      <c r="GF86070" t="s">
        <v>90</v>
      </c>
      <c r="GG86070" t="s">
        <v>90</v>
      </c>
      <c r="GH86070" t="s">
        <v>90</v>
      </c>
      <c r="GI86070" t="s">
        <v>89</v>
      </c>
      <c r="GJ86070" t="s">
        <v>90</v>
      </c>
      <c r="GK86070" t="s">
        <v>90</v>
      </c>
      <c r="GL86070" t="s">
        <v>90</v>
      </c>
    </row>
    <row r="86071" spans="70:194" x14ac:dyDescent="0.2">
      <c r="FZ86071" t="s">
        <v>90</v>
      </c>
      <c r="GA86071" t="s">
        <v>90</v>
      </c>
      <c r="GB86071" t="s">
        <v>90</v>
      </c>
      <c r="GC86071" t="s">
        <v>92</v>
      </c>
      <c r="GD86071" t="s">
        <v>90</v>
      </c>
      <c r="GE86071" t="s">
        <v>90</v>
      </c>
      <c r="GF86071" t="s">
        <v>92</v>
      </c>
      <c r="GG86071" t="s">
        <v>90</v>
      </c>
      <c r="GH86071" t="s">
        <v>90</v>
      </c>
      <c r="GI86071" t="s">
        <v>89</v>
      </c>
      <c r="GJ86071" t="s">
        <v>89</v>
      </c>
      <c r="GK86071" t="s">
        <v>90</v>
      </c>
      <c r="GL86071" t="s">
        <v>89</v>
      </c>
    </row>
    <row r="86072" spans="70:194" x14ac:dyDescent="0.2">
      <c r="FZ86072" t="s">
        <v>90</v>
      </c>
      <c r="GA86072" t="s">
        <v>90</v>
      </c>
      <c r="GB86072" t="s">
        <v>90</v>
      </c>
      <c r="GC86072" t="s">
        <v>90</v>
      </c>
      <c r="GD86072" t="s">
        <v>90</v>
      </c>
      <c r="GE86072" t="s">
        <v>90</v>
      </c>
      <c r="GF86072" t="s">
        <v>92</v>
      </c>
      <c r="GG86072" t="s">
        <v>90</v>
      </c>
      <c r="GH86072" t="s">
        <v>90</v>
      </c>
      <c r="GI86072" t="s">
        <v>90</v>
      </c>
      <c r="GJ86072" t="s">
        <v>90</v>
      </c>
      <c r="GK86072" t="s">
        <v>90</v>
      </c>
      <c r="GL86072" t="s">
        <v>90</v>
      </c>
    </row>
    <row r="86073" spans="70:194" x14ac:dyDescent="0.2">
      <c r="BR86073" s="1"/>
      <c r="FZ86073" t="s">
        <v>90</v>
      </c>
      <c r="GA86073" t="s">
        <v>90</v>
      </c>
      <c r="GB86073" t="s">
        <v>90</v>
      </c>
      <c r="GC86073" t="s">
        <v>90</v>
      </c>
      <c r="GD86073" t="s">
        <v>90</v>
      </c>
      <c r="GE86073" t="s">
        <v>90</v>
      </c>
      <c r="GF86073" t="s">
        <v>90</v>
      </c>
      <c r="GG86073" t="s">
        <v>90</v>
      </c>
      <c r="GH86073" t="s">
        <v>90</v>
      </c>
      <c r="GI86073" t="s">
        <v>90</v>
      </c>
      <c r="GJ86073" t="s">
        <v>90</v>
      </c>
      <c r="GK86073" t="s">
        <v>90</v>
      </c>
      <c r="GL86073" t="s">
        <v>90</v>
      </c>
    </row>
    <row r="86074" spans="70:194" x14ac:dyDescent="0.2">
      <c r="BR86074" s="1"/>
      <c r="FZ86074" t="s">
        <v>90</v>
      </c>
      <c r="GA86074" t="s">
        <v>90</v>
      </c>
      <c r="GB86074" t="s">
        <v>90</v>
      </c>
      <c r="GC86074" t="s">
        <v>90</v>
      </c>
      <c r="GD86074" t="s">
        <v>90</v>
      </c>
      <c r="GE86074" t="s">
        <v>92</v>
      </c>
      <c r="GF86074" t="s">
        <v>90</v>
      </c>
      <c r="GG86074" t="s">
        <v>90</v>
      </c>
      <c r="GH86074" t="s">
        <v>90</v>
      </c>
      <c r="GI86074" t="s">
        <v>90</v>
      </c>
      <c r="GJ86074" t="s">
        <v>90</v>
      </c>
      <c r="GK86074" t="s">
        <v>90</v>
      </c>
      <c r="GL86074" t="s">
        <v>90</v>
      </c>
    </row>
    <row r="86075" spans="70:194" x14ac:dyDescent="0.2">
      <c r="FZ86075" t="s">
        <v>91</v>
      </c>
      <c r="GA86075" t="s">
        <v>91</v>
      </c>
      <c r="GB86075" t="s">
        <v>91</v>
      </c>
      <c r="GC86075" t="s">
        <v>91</v>
      </c>
      <c r="GD86075" t="s">
        <v>91</v>
      </c>
      <c r="GE86075" t="s">
        <v>91</v>
      </c>
      <c r="GF86075" t="s">
        <v>91</v>
      </c>
      <c r="GG86075" t="s">
        <v>91</v>
      </c>
      <c r="GH86075" t="s">
        <v>91</v>
      </c>
      <c r="GI86075" t="s">
        <v>90</v>
      </c>
      <c r="GJ86075" t="s">
        <v>90</v>
      </c>
      <c r="GK86075" t="s">
        <v>91</v>
      </c>
      <c r="GL86075" t="s">
        <v>91</v>
      </c>
    </row>
    <row r="86076" spans="70:194" x14ac:dyDescent="0.2">
      <c r="BR86076" s="1"/>
      <c r="FZ86076" t="s">
        <v>90</v>
      </c>
      <c r="GA86076" t="s">
        <v>90</v>
      </c>
      <c r="GB86076" t="s">
        <v>90</v>
      </c>
      <c r="GC86076" t="s">
        <v>90</v>
      </c>
      <c r="GD86076" t="s">
        <v>90</v>
      </c>
      <c r="GE86076" t="s">
        <v>90</v>
      </c>
      <c r="GF86076" t="s">
        <v>90</v>
      </c>
      <c r="GG86076" t="s">
        <v>90</v>
      </c>
      <c r="GH86076" t="s">
        <v>90</v>
      </c>
      <c r="GI86076" t="s">
        <v>90</v>
      </c>
      <c r="GJ86076" t="s">
        <v>90</v>
      </c>
      <c r="GK86076" t="s">
        <v>90</v>
      </c>
      <c r="GL86076" t="s">
        <v>90</v>
      </c>
    </row>
    <row r="86077" spans="70:194" x14ac:dyDescent="0.2">
      <c r="FZ86077" t="s">
        <v>90</v>
      </c>
      <c r="GA86077" t="s">
        <v>90</v>
      </c>
      <c r="GB86077" t="s">
        <v>90</v>
      </c>
      <c r="GC86077" t="s">
        <v>90</v>
      </c>
      <c r="GD86077" t="s">
        <v>90</v>
      </c>
      <c r="GE86077" t="s">
        <v>90</v>
      </c>
      <c r="GF86077" t="s">
        <v>90</v>
      </c>
      <c r="GG86077" t="s">
        <v>90</v>
      </c>
      <c r="GH86077" t="s">
        <v>90</v>
      </c>
      <c r="GI86077" t="s">
        <v>90</v>
      </c>
      <c r="GJ86077" t="s">
        <v>90</v>
      </c>
      <c r="GK86077" t="s">
        <v>90</v>
      </c>
      <c r="GL86077" t="s">
        <v>90</v>
      </c>
    </row>
    <row r="86078" spans="70:194" x14ac:dyDescent="0.2">
      <c r="FZ86078" t="s">
        <v>89</v>
      </c>
      <c r="GA86078" t="s">
        <v>90</v>
      </c>
      <c r="GB86078" t="s">
        <v>90</v>
      </c>
      <c r="GC86078" t="s">
        <v>90</v>
      </c>
      <c r="GD86078" t="s">
        <v>90</v>
      </c>
      <c r="GE86078" t="s">
        <v>90</v>
      </c>
      <c r="GF86078" t="s">
        <v>90</v>
      </c>
      <c r="GG86078" t="s">
        <v>90</v>
      </c>
      <c r="GH86078" t="s">
        <v>90</v>
      </c>
      <c r="GI86078" t="s">
        <v>90</v>
      </c>
      <c r="GJ86078" t="s">
        <v>90</v>
      </c>
      <c r="GK86078" t="s">
        <v>90</v>
      </c>
      <c r="GL86078" t="s">
        <v>90</v>
      </c>
    </row>
    <row r="86079" spans="70:194" x14ac:dyDescent="0.2">
      <c r="FZ86079" t="s">
        <v>90</v>
      </c>
      <c r="GA86079" t="s">
        <v>90</v>
      </c>
      <c r="GB86079" t="s">
        <v>90</v>
      </c>
      <c r="GC86079" t="s">
        <v>90</v>
      </c>
      <c r="GD86079" t="s">
        <v>90</v>
      </c>
      <c r="GE86079" t="s">
        <v>90</v>
      </c>
      <c r="GF86079" t="s">
        <v>90</v>
      </c>
      <c r="GG86079" t="s">
        <v>90</v>
      </c>
      <c r="GH86079" t="s">
        <v>90</v>
      </c>
      <c r="GI86079" t="s">
        <v>90</v>
      </c>
      <c r="GJ86079" t="s">
        <v>90</v>
      </c>
      <c r="GK86079" t="s">
        <v>90</v>
      </c>
      <c r="GL86079" t="s">
        <v>90</v>
      </c>
    </row>
    <row r="86080" spans="70:194" x14ac:dyDescent="0.2">
      <c r="FZ86080" t="s">
        <v>90</v>
      </c>
      <c r="GA86080" t="s">
        <v>90</v>
      </c>
      <c r="GB86080" t="s">
        <v>90</v>
      </c>
      <c r="GC86080" t="s">
        <v>92</v>
      </c>
      <c r="GD86080" t="s">
        <v>90</v>
      </c>
      <c r="GE86080" t="s">
        <v>90</v>
      </c>
      <c r="GF86080" t="s">
        <v>90</v>
      </c>
      <c r="GG86080" t="s">
        <v>90</v>
      </c>
      <c r="GH86080" t="s">
        <v>90</v>
      </c>
      <c r="GI86080" t="s">
        <v>90</v>
      </c>
      <c r="GJ86080" t="s">
        <v>90</v>
      </c>
      <c r="GK86080" t="s">
        <v>90</v>
      </c>
      <c r="GL86080" t="s">
        <v>90</v>
      </c>
    </row>
    <row r="86081" spans="70:194" x14ac:dyDescent="0.2">
      <c r="FZ86081" t="s">
        <v>90</v>
      </c>
      <c r="GA86081" t="s">
        <v>90</v>
      </c>
      <c r="GB86081" t="s">
        <v>90</v>
      </c>
      <c r="GC86081" t="s">
        <v>90</v>
      </c>
      <c r="GD86081" t="s">
        <v>89</v>
      </c>
      <c r="GE86081" t="s">
        <v>90</v>
      </c>
      <c r="GF86081" t="s">
        <v>90</v>
      </c>
      <c r="GG86081" t="s">
        <v>90</v>
      </c>
      <c r="GH86081" t="s">
        <v>90</v>
      </c>
      <c r="GI86081" t="s">
        <v>90</v>
      </c>
      <c r="GJ86081" t="s">
        <v>90</v>
      </c>
      <c r="GK86081" t="s">
        <v>90</v>
      </c>
      <c r="GL86081" t="s">
        <v>90</v>
      </c>
    </row>
    <row r="86082" spans="70:194" x14ac:dyDescent="0.2">
      <c r="FZ86082" t="s">
        <v>90</v>
      </c>
      <c r="GA86082" t="s">
        <v>90</v>
      </c>
      <c r="GB86082" t="s">
        <v>90</v>
      </c>
      <c r="GC86082" t="s">
        <v>90</v>
      </c>
      <c r="GD86082" t="s">
        <v>90</v>
      </c>
      <c r="GE86082" t="s">
        <v>90</v>
      </c>
      <c r="GF86082" t="s">
        <v>90</v>
      </c>
      <c r="GG86082" t="s">
        <v>90</v>
      </c>
      <c r="GH86082" t="s">
        <v>90</v>
      </c>
      <c r="GI86082" t="s">
        <v>90</v>
      </c>
      <c r="GJ86082" t="s">
        <v>90</v>
      </c>
      <c r="GK86082" t="s">
        <v>90</v>
      </c>
      <c r="GL86082" t="s">
        <v>90</v>
      </c>
    </row>
    <row r="86083" spans="70:194" x14ac:dyDescent="0.2">
      <c r="FZ86083" t="s">
        <v>89</v>
      </c>
      <c r="GA86083" t="s">
        <v>90</v>
      </c>
      <c r="GB86083" t="s">
        <v>90</v>
      </c>
      <c r="GC86083" t="s">
        <v>90</v>
      </c>
      <c r="GD86083" t="s">
        <v>89</v>
      </c>
      <c r="GE86083" t="s">
        <v>90</v>
      </c>
      <c r="GF86083" t="s">
        <v>90</v>
      </c>
      <c r="GG86083" t="s">
        <v>90</v>
      </c>
      <c r="GH86083" t="s">
        <v>90</v>
      </c>
      <c r="GI86083" t="s">
        <v>90</v>
      </c>
      <c r="GJ86083" t="s">
        <v>90</v>
      </c>
      <c r="GK86083" t="s">
        <v>90</v>
      </c>
      <c r="GL86083" t="s">
        <v>90</v>
      </c>
    </row>
    <row r="86084" spans="70:194" x14ac:dyDescent="0.2">
      <c r="BR86084" s="1"/>
      <c r="FZ86084" t="s">
        <v>90</v>
      </c>
      <c r="GA86084" t="s">
        <v>90</v>
      </c>
      <c r="GB86084" t="s">
        <v>90</v>
      </c>
      <c r="GC86084" t="s">
        <v>90</v>
      </c>
      <c r="GD86084" t="s">
        <v>90</v>
      </c>
      <c r="GE86084" t="s">
        <v>90</v>
      </c>
      <c r="GF86084" t="s">
        <v>90</v>
      </c>
      <c r="GG86084" t="s">
        <v>90</v>
      </c>
      <c r="GH86084" t="s">
        <v>90</v>
      </c>
      <c r="GI86084" t="s">
        <v>90</v>
      </c>
      <c r="GJ86084" t="s">
        <v>90</v>
      </c>
      <c r="GK86084" t="s">
        <v>90</v>
      </c>
      <c r="GL86084" t="s">
        <v>90</v>
      </c>
    </row>
    <row r="86085" spans="70:194" x14ac:dyDescent="0.2">
      <c r="BR86085" s="1"/>
      <c r="FZ86085" t="s">
        <v>90</v>
      </c>
      <c r="GA86085" t="s">
        <v>90</v>
      </c>
      <c r="GB86085" t="s">
        <v>90</v>
      </c>
      <c r="GC86085" t="s">
        <v>90</v>
      </c>
      <c r="GD86085" t="s">
        <v>90</v>
      </c>
      <c r="GE86085" t="s">
        <v>90</v>
      </c>
      <c r="GF86085" t="s">
        <v>90</v>
      </c>
      <c r="GG86085" t="s">
        <v>90</v>
      </c>
      <c r="GH86085" t="s">
        <v>90</v>
      </c>
      <c r="GI86085" t="s">
        <v>90</v>
      </c>
      <c r="GJ86085" t="s">
        <v>90</v>
      </c>
      <c r="GK86085" t="s">
        <v>90</v>
      </c>
      <c r="GL86085" t="s">
        <v>90</v>
      </c>
    </row>
    <row r="86087" spans="70:194" x14ac:dyDescent="0.2">
      <c r="FZ86087" t="s">
        <v>90</v>
      </c>
      <c r="GA86087" t="s">
        <v>90</v>
      </c>
      <c r="GB86087" t="s">
        <v>90</v>
      </c>
      <c r="GC86087" t="s">
        <v>90</v>
      </c>
      <c r="GD86087" t="s">
        <v>90</v>
      </c>
      <c r="GE86087" t="s">
        <v>90</v>
      </c>
      <c r="GF86087" t="s">
        <v>90</v>
      </c>
      <c r="GG86087" t="s">
        <v>90</v>
      </c>
      <c r="GH86087" t="s">
        <v>90</v>
      </c>
      <c r="GI86087" t="s">
        <v>90</v>
      </c>
      <c r="GJ86087" t="s">
        <v>90</v>
      </c>
      <c r="GK86087" t="s">
        <v>90</v>
      </c>
      <c r="GL86087" t="s">
        <v>90</v>
      </c>
    </row>
    <row r="86089" spans="70:194" x14ac:dyDescent="0.2">
      <c r="FZ86089" t="s">
        <v>90</v>
      </c>
      <c r="GA86089" t="s">
        <v>90</v>
      </c>
      <c r="GB86089" t="s">
        <v>90</v>
      </c>
      <c r="GC86089" t="s">
        <v>90</v>
      </c>
      <c r="GD86089" t="s">
        <v>90</v>
      </c>
      <c r="GE86089" t="s">
        <v>90</v>
      </c>
      <c r="GF86089" t="s">
        <v>90</v>
      </c>
      <c r="GG86089" t="s">
        <v>90</v>
      </c>
      <c r="GH86089" t="s">
        <v>90</v>
      </c>
      <c r="GI86089" t="s">
        <v>89</v>
      </c>
      <c r="GJ86089" t="s">
        <v>90</v>
      </c>
      <c r="GK86089" t="s">
        <v>90</v>
      </c>
      <c r="GL86089" t="s">
        <v>90</v>
      </c>
    </row>
    <row r="86090" spans="70:194" x14ac:dyDescent="0.2">
      <c r="FZ86090" t="s">
        <v>90</v>
      </c>
      <c r="GA86090" t="s">
        <v>90</v>
      </c>
      <c r="GB86090" t="s">
        <v>90</v>
      </c>
      <c r="GC86090" t="s">
        <v>90</v>
      </c>
      <c r="GD86090" t="s">
        <v>90</v>
      </c>
      <c r="GE86090" t="s">
        <v>90</v>
      </c>
      <c r="GF86090" t="s">
        <v>90</v>
      </c>
      <c r="GG86090" t="s">
        <v>90</v>
      </c>
      <c r="GH86090" t="s">
        <v>90</v>
      </c>
      <c r="GI86090" t="s">
        <v>90</v>
      </c>
      <c r="GJ86090" t="s">
        <v>90</v>
      </c>
      <c r="GK86090" t="s">
        <v>90</v>
      </c>
      <c r="GL86090" t="s">
        <v>90</v>
      </c>
    </row>
    <row r="86091" spans="70:194" x14ac:dyDescent="0.2">
      <c r="FZ86091" t="s">
        <v>90</v>
      </c>
      <c r="GA86091" t="s">
        <v>90</v>
      </c>
      <c r="GB86091" t="s">
        <v>90</v>
      </c>
      <c r="GC86091" t="s">
        <v>90</v>
      </c>
      <c r="GD86091" t="s">
        <v>90</v>
      </c>
      <c r="GE86091" t="s">
        <v>90</v>
      </c>
      <c r="GF86091" t="s">
        <v>90</v>
      </c>
      <c r="GG86091" t="s">
        <v>90</v>
      </c>
      <c r="GH86091" t="s">
        <v>90</v>
      </c>
      <c r="GI86091" t="s">
        <v>90</v>
      </c>
      <c r="GJ86091" t="s">
        <v>90</v>
      </c>
      <c r="GK86091" t="s">
        <v>90</v>
      </c>
      <c r="GL86091" t="s">
        <v>90</v>
      </c>
    </row>
    <row r="86092" spans="70:194" x14ac:dyDescent="0.2">
      <c r="BR86092" s="1"/>
      <c r="FZ86092" t="s">
        <v>90</v>
      </c>
      <c r="GA86092" t="s">
        <v>90</v>
      </c>
      <c r="GB86092" t="s">
        <v>90</v>
      </c>
      <c r="GC86092" t="s">
        <v>90</v>
      </c>
      <c r="GD86092" t="s">
        <v>90</v>
      </c>
      <c r="GE86092" t="s">
        <v>90</v>
      </c>
      <c r="GF86092" t="s">
        <v>90</v>
      </c>
      <c r="GG86092" t="s">
        <v>90</v>
      </c>
      <c r="GH86092" t="s">
        <v>90</v>
      </c>
      <c r="GI86092" t="s">
        <v>90</v>
      </c>
      <c r="GJ86092" t="s">
        <v>90</v>
      </c>
      <c r="GK86092" t="s">
        <v>90</v>
      </c>
      <c r="GL86092" t="s">
        <v>90</v>
      </c>
    </row>
    <row r="86093" spans="70:194" x14ac:dyDescent="0.2">
      <c r="FZ86093" t="s">
        <v>90</v>
      </c>
      <c r="GA86093" t="s">
        <v>90</v>
      </c>
      <c r="GB86093" t="s">
        <v>91</v>
      </c>
      <c r="GC86093" t="s">
        <v>91</v>
      </c>
      <c r="GD86093" t="s">
        <v>90</v>
      </c>
      <c r="GE86093" t="s">
        <v>90</v>
      </c>
      <c r="GF86093" t="s">
        <v>90</v>
      </c>
      <c r="GG86093" t="s">
        <v>91</v>
      </c>
      <c r="GH86093" t="s">
        <v>90</v>
      </c>
      <c r="GI86093" t="s">
        <v>90</v>
      </c>
      <c r="GJ86093" t="s">
        <v>90</v>
      </c>
      <c r="GK86093" t="s">
        <v>91</v>
      </c>
      <c r="GL86093" t="s">
        <v>90</v>
      </c>
    </row>
    <row r="86095" spans="70:194" x14ac:dyDescent="0.2">
      <c r="BR86095" s="1"/>
      <c r="FZ86095" t="s">
        <v>90</v>
      </c>
      <c r="GA86095" t="s">
        <v>90</v>
      </c>
      <c r="GB86095" t="s">
        <v>90</v>
      </c>
      <c r="GC86095" t="s">
        <v>92</v>
      </c>
      <c r="GD86095" t="s">
        <v>90</v>
      </c>
      <c r="GE86095" t="s">
        <v>90</v>
      </c>
      <c r="GF86095" t="s">
        <v>90</v>
      </c>
      <c r="GG86095" t="s">
        <v>90</v>
      </c>
      <c r="GH86095" t="s">
        <v>90</v>
      </c>
      <c r="GI86095" t="s">
        <v>90</v>
      </c>
      <c r="GJ86095" t="s">
        <v>90</v>
      </c>
      <c r="GK86095" t="s">
        <v>90</v>
      </c>
      <c r="GL86095" t="s">
        <v>90</v>
      </c>
    </row>
    <row r="86096" spans="70:194" x14ac:dyDescent="0.2">
      <c r="FZ86096" t="s">
        <v>90</v>
      </c>
      <c r="GA86096" t="s">
        <v>90</v>
      </c>
      <c r="GB86096" t="s">
        <v>90</v>
      </c>
      <c r="GC86096" t="s">
        <v>90</v>
      </c>
      <c r="GD86096" t="s">
        <v>90</v>
      </c>
      <c r="GE86096" t="s">
        <v>90</v>
      </c>
      <c r="GF86096" t="s">
        <v>90</v>
      </c>
      <c r="GG86096" t="s">
        <v>90</v>
      </c>
      <c r="GH86096" t="s">
        <v>90</v>
      </c>
      <c r="GI86096" t="s">
        <v>90</v>
      </c>
      <c r="GJ86096" t="s">
        <v>90</v>
      </c>
      <c r="GK86096" t="s">
        <v>90</v>
      </c>
      <c r="GL86096" t="s">
        <v>90</v>
      </c>
    </row>
    <row r="86098" spans="182:194" x14ac:dyDescent="0.2">
      <c r="FZ86098" t="s">
        <v>90</v>
      </c>
      <c r="GA86098" t="s">
        <v>90</v>
      </c>
      <c r="GB86098" t="s">
        <v>90</v>
      </c>
      <c r="GC86098" t="s">
        <v>90</v>
      </c>
      <c r="GD86098" t="s">
        <v>90</v>
      </c>
      <c r="GE86098" t="s">
        <v>90</v>
      </c>
      <c r="GF86098" t="s">
        <v>90</v>
      </c>
      <c r="GG86098" t="s">
        <v>90</v>
      </c>
      <c r="GH86098" t="s">
        <v>90</v>
      </c>
      <c r="GI86098" t="s">
        <v>90</v>
      </c>
      <c r="GJ86098" t="s">
        <v>90</v>
      </c>
      <c r="GK86098" t="s">
        <v>90</v>
      </c>
      <c r="GL86098" t="s">
        <v>90</v>
      </c>
    </row>
    <row r="86099" spans="182:194" x14ac:dyDescent="0.2">
      <c r="FZ86099" t="s">
        <v>89</v>
      </c>
      <c r="GA86099" t="s">
        <v>90</v>
      </c>
      <c r="GB86099" t="s">
        <v>89</v>
      </c>
      <c r="GC86099" t="s">
        <v>89</v>
      </c>
      <c r="GD86099" t="s">
        <v>89</v>
      </c>
      <c r="GE86099" t="s">
        <v>89</v>
      </c>
      <c r="GF86099" t="s">
        <v>89</v>
      </c>
      <c r="GG86099" t="s">
        <v>90</v>
      </c>
      <c r="GH86099" t="s">
        <v>89</v>
      </c>
      <c r="GI86099" t="s">
        <v>89</v>
      </c>
      <c r="GJ86099" t="s">
        <v>89</v>
      </c>
      <c r="GK86099" t="s">
        <v>89</v>
      </c>
      <c r="GL86099" t="s">
        <v>89</v>
      </c>
    </row>
    <row r="86101" spans="182:194" x14ac:dyDescent="0.2">
      <c r="FZ86101" t="s">
        <v>90</v>
      </c>
      <c r="GA86101" t="s">
        <v>90</v>
      </c>
      <c r="GB86101" t="s">
        <v>90</v>
      </c>
      <c r="GC86101" t="s">
        <v>90</v>
      </c>
      <c r="GD86101" t="s">
        <v>90</v>
      </c>
      <c r="GE86101" t="s">
        <v>90</v>
      </c>
      <c r="GF86101" t="s">
        <v>90</v>
      </c>
      <c r="GG86101" t="s">
        <v>90</v>
      </c>
      <c r="GH86101" t="s">
        <v>90</v>
      </c>
      <c r="GI86101" t="s">
        <v>90</v>
      </c>
      <c r="GJ86101" t="s">
        <v>90</v>
      </c>
      <c r="GK86101" t="s">
        <v>90</v>
      </c>
      <c r="GL86101" t="s">
        <v>90</v>
      </c>
    </row>
    <row r="86102" spans="182:194" x14ac:dyDescent="0.2">
      <c r="FZ86102" t="s">
        <v>90</v>
      </c>
      <c r="GA86102" t="s">
        <v>90</v>
      </c>
      <c r="GB86102" t="s">
        <v>90</v>
      </c>
      <c r="GC86102" t="s">
        <v>90</v>
      </c>
      <c r="GD86102" t="s">
        <v>90</v>
      </c>
      <c r="GE86102" t="s">
        <v>90</v>
      </c>
      <c r="GF86102" t="s">
        <v>90</v>
      </c>
      <c r="GG86102" t="s">
        <v>90</v>
      </c>
      <c r="GH86102" t="s">
        <v>90</v>
      </c>
      <c r="GI86102" t="s">
        <v>90</v>
      </c>
      <c r="GJ86102" t="s">
        <v>90</v>
      </c>
      <c r="GK86102" t="s">
        <v>90</v>
      </c>
      <c r="GL86102" t="s">
        <v>90</v>
      </c>
    </row>
    <row r="86103" spans="182:194" x14ac:dyDescent="0.2">
      <c r="FZ86103" t="s">
        <v>90</v>
      </c>
      <c r="GA86103" t="s">
        <v>90</v>
      </c>
      <c r="GB86103" t="s">
        <v>92</v>
      </c>
      <c r="GC86103" t="s">
        <v>90</v>
      </c>
      <c r="GD86103" t="s">
        <v>90</v>
      </c>
      <c r="GE86103" t="s">
        <v>90</v>
      </c>
      <c r="GF86103" t="s">
        <v>90</v>
      </c>
      <c r="GG86103" t="s">
        <v>91</v>
      </c>
      <c r="GH86103" t="s">
        <v>90</v>
      </c>
      <c r="GI86103" t="s">
        <v>90</v>
      </c>
      <c r="GJ86103" t="s">
        <v>90</v>
      </c>
      <c r="GK86103" t="s">
        <v>90</v>
      </c>
      <c r="GL86103" t="s">
        <v>90</v>
      </c>
    </row>
    <row r="86104" spans="182:194" x14ac:dyDescent="0.2">
      <c r="FZ86104" t="s">
        <v>90</v>
      </c>
      <c r="GA86104" t="s">
        <v>90</v>
      </c>
      <c r="GB86104" t="s">
        <v>90</v>
      </c>
      <c r="GC86104" t="s">
        <v>90</v>
      </c>
      <c r="GD86104" t="s">
        <v>90</v>
      </c>
      <c r="GE86104" t="s">
        <v>90</v>
      </c>
      <c r="GF86104" t="s">
        <v>90</v>
      </c>
      <c r="GG86104" t="s">
        <v>90</v>
      </c>
      <c r="GH86104" t="s">
        <v>90</v>
      </c>
      <c r="GI86104" t="s">
        <v>90</v>
      </c>
      <c r="GJ86104" t="s">
        <v>90</v>
      </c>
      <c r="GK86104" t="s">
        <v>90</v>
      </c>
      <c r="GL86104" t="s">
        <v>90</v>
      </c>
    </row>
    <row r="86105" spans="182:194" x14ac:dyDescent="0.2">
      <c r="FZ86105" t="s">
        <v>90</v>
      </c>
      <c r="GA86105" t="s">
        <v>90</v>
      </c>
      <c r="GB86105" t="s">
        <v>90</v>
      </c>
      <c r="GC86105" t="s">
        <v>90</v>
      </c>
      <c r="GD86105" t="s">
        <v>90</v>
      </c>
      <c r="GE86105" t="s">
        <v>90</v>
      </c>
      <c r="GF86105" t="s">
        <v>90</v>
      </c>
      <c r="GG86105" t="s">
        <v>90</v>
      </c>
      <c r="GH86105" t="s">
        <v>90</v>
      </c>
      <c r="GI86105" t="s">
        <v>90</v>
      </c>
      <c r="GJ86105" t="s">
        <v>90</v>
      </c>
      <c r="GK86105" t="s">
        <v>90</v>
      </c>
      <c r="GL86105" t="s">
        <v>90</v>
      </c>
    </row>
    <row r="86108" spans="182:194" x14ac:dyDescent="0.2">
      <c r="FZ86108" t="s">
        <v>90</v>
      </c>
      <c r="GA86108" t="s">
        <v>90</v>
      </c>
      <c r="GB86108" t="s">
        <v>90</v>
      </c>
      <c r="GC86108" t="s">
        <v>90</v>
      </c>
      <c r="GD86108" t="s">
        <v>90</v>
      </c>
      <c r="GE86108" t="s">
        <v>90</v>
      </c>
      <c r="GF86108" t="s">
        <v>90</v>
      </c>
      <c r="GG86108" t="s">
        <v>90</v>
      </c>
      <c r="GH86108" t="s">
        <v>90</v>
      </c>
      <c r="GI86108" t="s">
        <v>90</v>
      </c>
      <c r="GJ86108" t="s">
        <v>90</v>
      </c>
      <c r="GK86108" t="s">
        <v>90</v>
      </c>
      <c r="GL86108" t="s">
        <v>90</v>
      </c>
    </row>
    <row r="86109" spans="182:194" x14ac:dyDescent="0.2">
      <c r="FZ86109" t="s">
        <v>90</v>
      </c>
      <c r="GA86109" t="s">
        <v>90</v>
      </c>
      <c r="GB86109" t="s">
        <v>90</v>
      </c>
      <c r="GC86109" t="s">
        <v>90</v>
      </c>
      <c r="GD86109" t="s">
        <v>90</v>
      </c>
      <c r="GE86109" t="s">
        <v>90</v>
      </c>
      <c r="GF86109" t="s">
        <v>90</v>
      </c>
      <c r="GG86109" t="s">
        <v>90</v>
      </c>
      <c r="GH86109" t="s">
        <v>90</v>
      </c>
      <c r="GI86109" t="s">
        <v>90</v>
      </c>
      <c r="GJ86109" t="s">
        <v>90</v>
      </c>
      <c r="GK86109" t="s">
        <v>90</v>
      </c>
      <c r="GL86109" t="s">
        <v>90</v>
      </c>
    </row>
    <row r="86110" spans="182:194" x14ac:dyDescent="0.2">
      <c r="FZ86110" t="s">
        <v>90</v>
      </c>
      <c r="GA86110" t="s">
        <v>90</v>
      </c>
      <c r="GB86110" t="s">
        <v>90</v>
      </c>
      <c r="GC86110" t="s">
        <v>90</v>
      </c>
      <c r="GD86110" t="s">
        <v>90</v>
      </c>
      <c r="GE86110" t="s">
        <v>90</v>
      </c>
      <c r="GF86110" t="s">
        <v>90</v>
      </c>
      <c r="GG86110" t="s">
        <v>90</v>
      </c>
      <c r="GH86110" t="s">
        <v>90</v>
      </c>
      <c r="GI86110" t="s">
        <v>90</v>
      </c>
      <c r="GJ86110" t="s">
        <v>90</v>
      </c>
      <c r="GK86110" t="s">
        <v>90</v>
      </c>
      <c r="GL86110" t="s">
        <v>90</v>
      </c>
    </row>
    <row r="86111" spans="182:194" x14ac:dyDescent="0.2">
      <c r="FZ86111" t="s">
        <v>90</v>
      </c>
      <c r="GA86111" t="s">
        <v>90</v>
      </c>
      <c r="GB86111" t="s">
        <v>90</v>
      </c>
      <c r="GC86111" t="s">
        <v>90</v>
      </c>
      <c r="GD86111" t="s">
        <v>89</v>
      </c>
      <c r="GE86111" t="s">
        <v>90</v>
      </c>
      <c r="GF86111" t="s">
        <v>90</v>
      </c>
      <c r="GG86111" t="s">
        <v>90</v>
      </c>
      <c r="GH86111" t="s">
        <v>90</v>
      </c>
      <c r="GI86111" t="s">
        <v>90</v>
      </c>
      <c r="GJ86111" t="s">
        <v>90</v>
      </c>
      <c r="GK86111" t="s">
        <v>90</v>
      </c>
      <c r="GL86111" t="s">
        <v>90</v>
      </c>
    </row>
    <row r="86112" spans="182:194" x14ac:dyDescent="0.2">
      <c r="FZ86112" t="s">
        <v>90</v>
      </c>
      <c r="GA86112" t="s">
        <v>90</v>
      </c>
      <c r="GB86112" t="s">
        <v>91</v>
      </c>
      <c r="GC86112" t="s">
        <v>90</v>
      </c>
      <c r="GD86112" t="s">
        <v>90</v>
      </c>
      <c r="GE86112" t="s">
        <v>90</v>
      </c>
      <c r="GF86112" t="s">
        <v>90</v>
      </c>
      <c r="GG86112" t="s">
        <v>91</v>
      </c>
      <c r="GH86112" t="s">
        <v>90</v>
      </c>
      <c r="GI86112" t="s">
        <v>90</v>
      </c>
      <c r="GJ86112" t="s">
        <v>90</v>
      </c>
      <c r="GK86112" t="s">
        <v>90</v>
      </c>
      <c r="GL86112" t="s">
        <v>90</v>
      </c>
    </row>
    <row r="86114" spans="70:194" x14ac:dyDescent="0.2">
      <c r="FZ86114" t="s">
        <v>90</v>
      </c>
      <c r="GA86114" t="s">
        <v>90</v>
      </c>
      <c r="GB86114" t="s">
        <v>90</v>
      </c>
      <c r="GC86114" t="s">
        <v>90</v>
      </c>
      <c r="GD86114" t="s">
        <v>90</v>
      </c>
      <c r="GE86114" t="s">
        <v>91</v>
      </c>
      <c r="GF86114" t="s">
        <v>90</v>
      </c>
      <c r="GG86114" t="s">
        <v>91</v>
      </c>
      <c r="GH86114" t="s">
        <v>90</v>
      </c>
      <c r="GI86114" t="s">
        <v>90</v>
      </c>
      <c r="GJ86114" t="s">
        <v>90</v>
      </c>
      <c r="GK86114" t="s">
        <v>90</v>
      </c>
      <c r="GL86114" t="s">
        <v>90</v>
      </c>
    </row>
    <row r="86115" spans="70:194" x14ac:dyDescent="0.2">
      <c r="FZ86115" t="s">
        <v>90</v>
      </c>
      <c r="GA86115" t="s">
        <v>90</v>
      </c>
      <c r="GB86115" t="s">
        <v>90</v>
      </c>
      <c r="GC86115" t="s">
        <v>90</v>
      </c>
      <c r="GD86115" t="s">
        <v>90</v>
      </c>
      <c r="GE86115" t="s">
        <v>90</v>
      </c>
      <c r="GF86115" t="s">
        <v>90</v>
      </c>
      <c r="GG86115" t="s">
        <v>90</v>
      </c>
      <c r="GH86115" t="s">
        <v>90</v>
      </c>
      <c r="GI86115" t="s">
        <v>90</v>
      </c>
      <c r="GJ86115" t="s">
        <v>90</v>
      </c>
      <c r="GK86115" t="s">
        <v>90</v>
      </c>
      <c r="GL86115" t="s">
        <v>90</v>
      </c>
    </row>
    <row r="86116" spans="70:194" x14ac:dyDescent="0.2">
      <c r="FZ86116" t="s">
        <v>90</v>
      </c>
      <c r="GA86116" t="s">
        <v>90</v>
      </c>
      <c r="GB86116" t="s">
        <v>90</v>
      </c>
      <c r="GC86116" t="s">
        <v>90</v>
      </c>
      <c r="GD86116" t="s">
        <v>90</v>
      </c>
      <c r="GE86116" t="s">
        <v>90</v>
      </c>
      <c r="GF86116" t="s">
        <v>90</v>
      </c>
      <c r="GG86116" t="s">
        <v>90</v>
      </c>
      <c r="GH86116" t="s">
        <v>90</v>
      </c>
      <c r="GI86116" t="s">
        <v>90</v>
      </c>
      <c r="GJ86116" t="s">
        <v>90</v>
      </c>
      <c r="GK86116" t="s">
        <v>90</v>
      </c>
      <c r="GL86116" t="s">
        <v>90</v>
      </c>
    </row>
    <row r="86117" spans="70:194" x14ac:dyDescent="0.2">
      <c r="BR86117" s="1"/>
      <c r="FZ86117" t="s">
        <v>90</v>
      </c>
      <c r="GA86117" t="s">
        <v>90</v>
      </c>
      <c r="GB86117" t="s">
        <v>90</v>
      </c>
      <c r="GC86117" t="s">
        <v>90</v>
      </c>
      <c r="GD86117" t="s">
        <v>90</v>
      </c>
      <c r="GE86117" t="s">
        <v>90</v>
      </c>
      <c r="GF86117" t="s">
        <v>90</v>
      </c>
      <c r="GG86117" t="s">
        <v>90</v>
      </c>
      <c r="GH86117" t="s">
        <v>90</v>
      </c>
      <c r="GI86117" t="s">
        <v>90</v>
      </c>
      <c r="GJ86117" t="s">
        <v>90</v>
      </c>
      <c r="GK86117" t="s">
        <v>90</v>
      </c>
      <c r="GL86117" t="s">
        <v>89</v>
      </c>
    </row>
    <row r="86118" spans="70:194" x14ac:dyDescent="0.2">
      <c r="BR86118" s="1"/>
      <c r="FZ86118" t="s">
        <v>90</v>
      </c>
      <c r="GA86118" t="s">
        <v>90</v>
      </c>
      <c r="GB86118" t="s">
        <v>90</v>
      </c>
      <c r="GC86118" t="s">
        <v>90</v>
      </c>
      <c r="GD86118" t="s">
        <v>90</v>
      </c>
      <c r="GE86118" t="s">
        <v>90</v>
      </c>
      <c r="GF86118" t="s">
        <v>90</v>
      </c>
      <c r="GG86118" t="s">
        <v>90</v>
      </c>
      <c r="GH86118" t="s">
        <v>90</v>
      </c>
      <c r="GI86118" t="s">
        <v>89</v>
      </c>
      <c r="GJ86118" t="s">
        <v>90</v>
      </c>
      <c r="GK86118" t="s">
        <v>90</v>
      </c>
      <c r="GL86118" t="s">
        <v>90</v>
      </c>
    </row>
    <row r="86119" spans="70:194" x14ac:dyDescent="0.2">
      <c r="FZ86119" t="s">
        <v>90</v>
      </c>
      <c r="GA86119" t="s">
        <v>90</v>
      </c>
      <c r="GB86119" t="s">
        <v>90</v>
      </c>
      <c r="GC86119" t="s">
        <v>90</v>
      </c>
      <c r="GD86119" t="s">
        <v>90</v>
      </c>
      <c r="GE86119" t="s">
        <v>90</v>
      </c>
      <c r="GF86119" t="s">
        <v>90</v>
      </c>
      <c r="GG86119" t="s">
        <v>90</v>
      </c>
      <c r="GH86119" t="s">
        <v>90</v>
      </c>
      <c r="GI86119" t="s">
        <v>90</v>
      </c>
      <c r="GJ86119" t="s">
        <v>90</v>
      </c>
      <c r="GK86119" t="s">
        <v>90</v>
      </c>
      <c r="GL86119" t="s">
        <v>90</v>
      </c>
    </row>
    <row r="86120" spans="70:194" x14ac:dyDescent="0.2">
      <c r="BR86120" s="1"/>
      <c r="FZ86120" t="s">
        <v>90</v>
      </c>
      <c r="GA86120" t="s">
        <v>90</v>
      </c>
      <c r="GB86120" t="s">
        <v>90</v>
      </c>
      <c r="GC86120" t="s">
        <v>90</v>
      </c>
      <c r="GD86120" t="s">
        <v>90</v>
      </c>
      <c r="GE86120" t="s">
        <v>90</v>
      </c>
      <c r="GF86120" t="s">
        <v>90</v>
      </c>
      <c r="GG86120" t="s">
        <v>90</v>
      </c>
      <c r="GH86120" t="s">
        <v>90</v>
      </c>
      <c r="GI86120" t="s">
        <v>90</v>
      </c>
      <c r="GJ86120" t="s">
        <v>90</v>
      </c>
      <c r="GK86120" t="s">
        <v>90</v>
      </c>
      <c r="GL86120" t="s">
        <v>90</v>
      </c>
    </row>
    <row r="86121" spans="70:194" x14ac:dyDescent="0.2">
      <c r="FZ86121" t="s">
        <v>90</v>
      </c>
      <c r="GA86121" t="s">
        <v>90</v>
      </c>
      <c r="GB86121" t="s">
        <v>90</v>
      </c>
      <c r="GC86121" t="s">
        <v>90</v>
      </c>
      <c r="GD86121" t="s">
        <v>90</v>
      </c>
      <c r="GE86121" t="s">
        <v>90</v>
      </c>
      <c r="GF86121" t="s">
        <v>90</v>
      </c>
      <c r="GG86121" t="s">
        <v>90</v>
      </c>
      <c r="GH86121" t="s">
        <v>90</v>
      </c>
      <c r="GI86121" t="s">
        <v>90</v>
      </c>
      <c r="GJ86121" t="s">
        <v>90</v>
      </c>
      <c r="GK86121" t="s">
        <v>90</v>
      </c>
      <c r="GL86121" t="s">
        <v>90</v>
      </c>
    </row>
    <row r="86122" spans="70:194" x14ac:dyDescent="0.2">
      <c r="FZ86122" t="s">
        <v>90</v>
      </c>
      <c r="GA86122" t="s">
        <v>90</v>
      </c>
      <c r="GB86122" t="s">
        <v>90</v>
      </c>
      <c r="GC86122" t="s">
        <v>90</v>
      </c>
      <c r="GD86122" t="s">
        <v>90</v>
      </c>
      <c r="GE86122" t="s">
        <v>90</v>
      </c>
      <c r="GF86122" t="s">
        <v>90</v>
      </c>
      <c r="GG86122" t="s">
        <v>90</v>
      </c>
      <c r="GH86122" t="s">
        <v>90</v>
      </c>
      <c r="GI86122" t="s">
        <v>90</v>
      </c>
      <c r="GJ86122" t="s">
        <v>90</v>
      </c>
      <c r="GK86122" t="s">
        <v>90</v>
      </c>
      <c r="GL86122" t="s">
        <v>90</v>
      </c>
    </row>
    <row r="86123" spans="70:194" x14ac:dyDescent="0.2">
      <c r="FZ86123" t="s">
        <v>90</v>
      </c>
      <c r="GA86123" t="s">
        <v>90</v>
      </c>
      <c r="GB86123" t="s">
        <v>90</v>
      </c>
      <c r="GC86123" t="s">
        <v>90</v>
      </c>
      <c r="GD86123" t="s">
        <v>90</v>
      </c>
      <c r="GE86123" t="s">
        <v>90</v>
      </c>
      <c r="GF86123" t="s">
        <v>90</v>
      </c>
      <c r="GG86123" t="s">
        <v>90</v>
      </c>
      <c r="GH86123" t="s">
        <v>90</v>
      </c>
      <c r="GI86123" t="s">
        <v>90</v>
      </c>
      <c r="GJ86123" t="s">
        <v>89</v>
      </c>
      <c r="GK86123" t="s">
        <v>90</v>
      </c>
      <c r="GL86123" t="s">
        <v>90</v>
      </c>
    </row>
    <row r="86124" spans="70:194" x14ac:dyDescent="0.2">
      <c r="FZ86124" t="s">
        <v>90</v>
      </c>
      <c r="GA86124" t="s">
        <v>90</v>
      </c>
      <c r="GB86124" t="s">
        <v>90</v>
      </c>
      <c r="GC86124" t="s">
        <v>90</v>
      </c>
      <c r="GD86124" t="s">
        <v>90</v>
      </c>
      <c r="GE86124" t="s">
        <v>90</v>
      </c>
      <c r="GF86124" t="s">
        <v>90</v>
      </c>
      <c r="GG86124" t="s">
        <v>90</v>
      </c>
      <c r="GH86124" t="s">
        <v>90</v>
      </c>
      <c r="GI86124" t="s">
        <v>90</v>
      </c>
      <c r="GJ86124" t="s">
        <v>90</v>
      </c>
      <c r="GK86124" t="s">
        <v>90</v>
      </c>
      <c r="GL86124" t="s">
        <v>90</v>
      </c>
    </row>
    <row r="86125" spans="70:194" x14ac:dyDescent="0.2">
      <c r="FZ86125" t="s">
        <v>90</v>
      </c>
      <c r="GA86125" t="s">
        <v>90</v>
      </c>
      <c r="GB86125" t="s">
        <v>90</v>
      </c>
      <c r="GC86125" t="s">
        <v>90</v>
      </c>
      <c r="GD86125" t="s">
        <v>89</v>
      </c>
      <c r="GE86125" t="s">
        <v>90</v>
      </c>
      <c r="GF86125" t="s">
        <v>90</v>
      </c>
      <c r="GG86125" t="s">
        <v>90</v>
      </c>
      <c r="GH86125" t="s">
        <v>90</v>
      </c>
      <c r="GI86125" t="s">
        <v>90</v>
      </c>
      <c r="GJ86125" t="s">
        <v>90</v>
      </c>
      <c r="GK86125" t="s">
        <v>90</v>
      </c>
      <c r="GL86125" t="s">
        <v>90</v>
      </c>
    </row>
    <row r="86128" spans="70:194" x14ac:dyDescent="0.2">
      <c r="FZ86128" t="s">
        <v>90</v>
      </c>
      <c r="GA86128" t="s">
        <v>90</v>
      </c>
      <c r="GB86128" t="s">
        <v>90</v>
      </c>
      <c r="GC86128" t="s">
        <v>90</v>
      </c>
      <c r="GD86128" t="s">
        <v>90</v>
      </c>
      <c r="GE86128" t="s">
        <v>90</v>
      </c>
      <c r="GF86128" t="s">
        <v>90</v>
      </c>
      <c r="GG86128" t="s">
        <v>90</v>
      </c>
      <c r="GH86128" t="s">
        <v>90</v>
      </c>
      <c r="GI86128" t="s">
        <v>90</v>
      </c>
      <c r="GJ86128" t="s">
        <v>90</v>
      </c>
      <c r="GK86128" t="s">
        <v>90</v>
      </c>
      <c r="GL86128" t="s">
        <v>90</v>
      </c>
    </row>
    <row r="86130" spans="4:194" x14ac:dyDescent="0.2">
      <c r="FZ86130" t="s">
        <v>90</v>
      </c>
      <c r="GA86130" t="s">
        <v>90</v>
      </c>
      <c r="GB86130" t="s">
        <v>90</v>
      </c>
      <c r="GC86130" t="s">
        <v>90</v>
      </c>
      <c r="GD86130" t="s">
        <v>90</v>
      </c>
      <c r="GE86130" t="s">
        <v>90</v>
      </c>
      <c r="GF86130" t="s">
        <v>90</v>
      </c>
      <c r="GG86130" t="s">
        <v>90</v>
      </c>
      <c r="GH86130" t="s">
        <v>90</v>
      </c>
      <c r="GI86130" t="s">
        <v>90</v>
      </c>
      <c r="GJ86130" t="s">
        <v>90</v>
      </c>
      <c r="GK86130" t="s">
        <v>90</v>
      </c>
      <c r="GL86130" t="s">
        <v>90</v>
      </c>
    </row>
    <row r="86132" spans="4:194" x14ac:dyDescent="0.2">
      <c r="FZ86132" t="s">
        <v>90</v>
      </c>
      <c r="GA86132" t="s">
        <v>90</v>
      </c>
      <c r="GB86132" t="s">
        <v>90</v>
      </c>
      <c r="GC86132" t="s">
        <v>90</v>
      </c>
      <c r="GD86132" t="s">
        <v>90</v>
      </c>
      <c r="GE86132" t="s">
        <v>92</v>
      </c>
      <c r="GF86132" t="s">
        <v>90</v>
      </c>
      <c r="GG86132" t="s">
        <v>90</v>
      </c>
      <c r="GH86132" t="s">
        <v>90</v>
      </c>
      <c r="GI86132" t="s">
        <v>90</v>
      </c>
      <c r="GJ86132" t="s">
        <v>90</v>
      </c>
      <c r="GK86132" t="s">
        <v>90</v>
      </c>
      <c r="GL86132" t="s">
        <v>90</v>
      </c>
    </row>
    <row r="86133" spans="4:194" x14ac:dyDescent="0.2">
      <c r="FZ86133" t="s">
        <v>90</v>
      </c>
      <c r="GA86133" t="s">
        <v>90</v>
      </c>
      <c r="GB86133" t="s">
        <v>90</v>
      </c>
      <c r="GC86133" t="s">
        <v>90</v>
      </c>
      <c r="GD86133" t="s">
        <v>90</v>
      </c>
      <c r="GE86133" t="s">
        <v>90</v>
      </c>
      <c r="GF86133" t="s">
        <v>90</v>
      </c>
      <c r="GG86133" t="s">
        <v>90</v>
      </c>
      <c r="GH86133" t="s">
        <v>90</v>
      </c>
      <c r="GI86133" t="s">
        <v>90</v>
      </c>
      <c r="GJ86133" t="s">
        <v>90</v>
      </c>
      <c r="GK86133" t="s">
        <v>90</v>
      </c>
      <c r="GL86133" t="s">
        <v>90</v>
      </c>
    </row>
    <row r="86135" spans="4:194" x14ac:dyDescent="0.2">
      <c r="FZ86135" t="s">
        <v>90</v>
      </c>
      <c r="GA86135" t="s">
        <v>90</v>
      </c>
      <c r="GB86135" t="s">
        <v>90</v>
      </c>
      <c r="GC86135" t="s">
        <v>90</v>
      </c>
      <c r="GD86135" t="s">
        <v>90</v>
      </c>
      <c r="GE86135" t="s">
        <v>90</v>
      </c>
      <c r="GF86135" t="s">
        <v>90</v>
      </c>
      <c r="GG86135" t="s">
        <v>90</v>
      </c>
      <c r="GH86135" t="s">
        <v>90</v>
      </c>
      <c r="GI86135" t="s">
        <v>90</v>
      </c>
      <c r="GJ86135" t="s">
        <v>90</v>
      </c>
      <c r="GK86135" t="s">
        <v>90</v>
      </c>
      <c r="GL86135" t="s">
        <v>90</v>
      </c>
    </row>
    <row r="86136" spans="4:194" x14ac:dyDescent="0.2">
      <c r="BJ86136" s="1"/>
      <c r="FZ86136" t="s">
        <v>90</v>
      </c>
      <c r="GA86136" t="s">
        <v>90</v>
      </c>
      <c r="GB86136" t="s">
        <v>90</v>
      </c>
      <c r="GC86136" t="s">
        <v>90</v>
      </c>
      <c r="GD86136" t="s">
        <v>90</v>
      </c>
      <c r="GE86136" t="s">
        <v>90</v>
      </c>
      <c r="GF86136" t="s">
        <v>90</v>
      </c>
      <c r="GG86136" t="s">
        <v>90</v>
      </c>
      <c r="GH86136" t="s">
        <v>90</v>
      </c>
      <c r="GI86136" t="s">
        <v>90</v>
      </c>
      <c r="GJ86136" t="s">
        <v>90</v>
      </c>
      <c r="GK86136" t="s">
        <v>90</v>
      </c>
      <c r="GL86136" t="s">
        <v>90</v>
      </c>
    </row>
    <row r="86137" spans="4:194" x14ac:dyDescent="0.2">
      <c r="FZ86137" t="s">
        <v>90</v>
      </c>
      <c r="GA86137" t="s">
        <v>90</v>
      </c>
      <c r="GB86137" t="s">
        <v>90</v>
      </c>
      <c r="GC86137" t="s">
        <v>90</v>
      </c>
      <c r="GD86137" t="s">
        <v>90</v>
      </c>
      <c r="GE86137" t="s">
        <v>90</v>
      </c>
      <c r="GF86137" t="s">
        <v>90</v>
      </c>
      <c r="GG86137" t="s">
        <v>90</v>
      </c>
      <c r="GH86137" t="s">
        <v>90</v>
      </c>
      <c r="GI86137" t="s">
        <v>90</v>
      </c>
      <c r="GJ86137" t="s">
        <v>90</v>
      </c>
      <c r="GK86137" t="s">
        <v>90</v>
      </c>
      <c r="GL86137" t="s">
        <v>90</v>
      </c>
    </row>
    <row r="86139" spans="4:194" x14ac:dyDescent="0.2">
      <c r="FZ86139" t="s">
        <v>90</v>
      </c>
      <c r="GA86139" t="s">
        <v>90</v>
      </c>
      <c r="GB86139" t="s">
        <v>90</v>
      </c>
      <c r="GC86139" t="s">
        <v>90</v>
      </c>
      <c r="GD86139" t="s">
        <v>90</v>
      </c>
      <c r="GE86139" t="s">
        <v>90</v>
      </c>
      <c r="GF86139" t="s">
        <v>90</v>
      </c>
      <c r="GG86139" t="s">
        <v>90</v>
      </c>
      <c r="GH86139" t="s">
        <v>90</v>
      </c>
      <c r="GI86139" t="s">
        <v>90</v>
      </c>
      <c r="GJ86139" t="s">
        <v>90</v>
      </c>
      <c r="GK86139" t="s">
        <v>90</v>
      </c>
      <c r="GL86139" t="s">
        <v>90</v>
      </c>
    </row>
    <row r="86140" spans="4:194" x14ac:dyDescent="0.2">
      <c r="M86140" s="4"/>
      <c r="FZ86140" t="s">
        <v>90</v>
      </c>
      <c r="GA86140" t="s">
        <v>90</v>
      </c>
      <c r="GB86140" t="s">
        <v>90</v>
      </c>
      <c r="GC86140" t="s">
        <v>90</v>
      </c>
      <c r="GD86140" t="s">
        <v>89</v>
      </c>
      <c r="GE86140" t="s">
        <v>90</v>
      </c>
      <c r="GF86140" t="s">
        <v>90</v>
      </c>
      <c r="GG86140" t="s">
        <v>90</v>
      </c>
      <c r="GH86140" t="s">
        <v>90</v>
      </c>
      <c r="GI86140" t="s">
        <v>90</v>
      </c>
      <c r="GJ86140" t="s">
        <v>90</v>
      </c>
      <c r="GK86140" t="s">
        <v>90</v>
      </c>
      <c r="GL86140" t="s">
        <v>90</v>
      </c>
    </row>
    <row r="86141" spans="4:194" x14ac:dyDescent="0.2">
      <c r="FZ86141" t="s">
        <v>90</v>
      </c>
      <c r="GA86141" t="s">
        <v>90</v>
      </c>
      <c r="GB86141" t="s">
        <v>90</v>
      </c>
      <c r="GC86141" t="s">
        <v>90</v>
      </c>
      <c r="GD86141" t="s">
        <v>89</v>
      </c>
      <c r="GE86141" t="s">
        <v>90</v>
      </c>
      <c r="GF86141" t="s">
        <v>90</v>
      </c>
      <c r="GG86141" t="s">
        <v>90</v>
      </c>
      <c r="GH86141" t="s">
        <v>90</v>
      </c>
      <c r="GI86141" t="s">
        <v>90</v>
      </c>
      <c r="GJ86141" t="s">
        <v>90</v>
      </c>
      <c r="GK86141" t="s">
        <v>90</v>
      </c>
      <c r="GL86141" t="s">
        <v>90</v>
      </c>
    </row>
    <row r="86142" spans="4:194" x14ac:dyDescent="0.2">
      <c r="BI86142" s="1"/>
      <c r="BR86142" s="1"/>
      <c r="FZ86142" t="s">
        <v>90</v>
      </c>
      <c r="GA86142" t="s">
        <v>90</v>
      </c>
      <c r="GB86142" t="s">
        <v>90</v>
      </c>
      <c r="GC86142" t="s">
        <v>90</v>
      </c>
      <c r="GD86142" t="s">
        <v>90</v>
      </c>
      <c r="GE86142" t="s">
        <v>90</v>
      </c>
      <c r="GF86142" t="s">
        <v>90</v>
      </c>
      <c r="GG86142" t="s">
        <v>90</v>
      </c>
      <c r="GH86142" t="s">
        <v>91</v>
      </c>
      <c r="GI86142" t="s">
        <v>90</v>
      </c>
      <c r="GJ86142" t="s">
        <v>90</v>
      </c>
      <c r="GK86142" t="s">
        <v>90</v>
      </c>
      <c r="GL86142" t="s">
        <v>90</v>
      </c>
    </row>
    <row r="86143" spans="4:194" x14ac:dyDescent="0.2">
      <c r="D86143" s="5"/>
      <c r="FZ86143" t="s">
        <v>90</v>
      </c>
      <c r="GA86143" t="s">
        <v>90</v>
      </c>
      <c r="GB86143" t="s">
        <v>90</v>
      </c>
      <c r="GC86143" t="s">
        <v>90</v>
      </c>
      <c r="GD86143" t="s">
        <v>90</v>
      </c>
      <c r="GE86143" t="s">
        <v>90</v>
      </c>
      <c r="GF86143" t="s">
        <v>90</v>
      </c>
      <c r="GG86143" t="s">
        <v>90</v>
      </c>
      <c r="GH86143" t="s">
        <v>90</v>
      </c>
      <c r="GI86143" t="s">
        <v>90</v>
      </c>
      <c r="GJ86143" t="s">
        <v>90</v>
      </c>
      <c r="GK86143" t="s">
        <v>90</v>
      </c>
      <c r="GL86143" t="s">
        <v>90</v>
      </c>
    </row>
    <row r="86144" spans="4:194" x14ac:dyDescent="0.2">
      <c r="D86144" s="5"/>
      <c r="BI86144" s="1"/>
      <c r="FZ86144" t="s">
        <v>90</v>
      </c>
      <c r="GA86144" t="s">
        <v>90</v>
      </c>
      <c r="GB86144" t="s">
        <v>90</v>
      </c>
      <c r="GC86144" t="s">
        <v>90</v>
      </c>
      <c r="GD86144" t="s">
        <v>89</v>
      </c>
      <c r="GE86144" t="s">
        <v>90</v>
      </c>
      <c r="GF86144" t="s">
        <v>90</v>
      </c>
      <c r="GG86144" t="s">
        <v>90</v>
      </c>
      <c r="GH86144" t="s">
        <v>90</v>
      </c>
      <c r="GI86144" t="s">
        <v>90</v>
      </c>
      <c r="GJ86144" t="s">
        <v>90</v>
      </c>
      <c r="GK86144" t="s">
        <v>90</v>
      </c>
      <c r="GL86144" t="s">
        <v>90</v>
      </c>
    </row>
    <row r="86145" spans="4:194" x14ac:dyDescent="0.2">
      <c r="D86145" s="5"/>
      <c r="FZ86145" t="s">
        <v>90</v>
      </c>
      <c r="GA86145" t="s">
        <v>90</v>
      </c>
      <c r="GB86145" t="s">
        <v>90</v>
      </c>
      <c r="GC86145" t="s">
        <v>90</v>
      </c>
      <c r="GD86145" t="s">
        <v>90</v>
      </c>
      <c r="GE86145" t="s">
        <v>90</v>
      </c>
      <c r="GF86145" t="s">
        <v>90</v>
      </c>
      <c r="GG86145" t="s">
        <v>92</v>
      </c>
      <c r="GH86145" t="s">
        <v>90</v>
      </c>
      <c r="GI86145" t="s">
        <v>90</v>
      </c>
      <c r="GJ86145" t="s">
        <v>90</v>
      </c>
      <c r="GK86145" t="s">
        <v>90</v>
      </c>
      <c r="GL86145" t="s">
        <v>90</v>
      </c>
    </row>
    <row r="86147" spans="4:194" x14ac:dyDescent="0.2">
      <c r="FZ86147" t="s">
        <v>90</v>
      </c>
      <c r="GA86147" t="s">
        <v>90</v>
      </c>
      <c r="GB86147" t="s">
        <v>90</v>
      </c>
      <c r="GC86147" t="s">
        <v>90</v>
      </c>
      <c r="GD86147" t="s">
        <v>90</v>
      </c>
      <c r="GE86147" t="s">
        <v>90</v>
      </c>
      <c r="GF86147" t="s">
        <v>90</v>
      </c>
      <c r="GG86147" t="s">
        <v>90</v>
      </c>
      <c r="GH86147" t="s">
        <v>90</v>
      </c>
      <c r="GI86147" t="s">
        <v>90</v>
      </c>
      <c r="GJ86147" t="s">
        <v>90</v>
      </c>
      <c r="GK86147" t="s">
        <v>90</v>
      </c>
      <c r="GL86147" t="s">
        <v>90</v>
      </c>
    </row>
    <row r="86148" spans="4:194" x14ac:dyDescent="0.2">
      <c r="FZ86148" t="s">
        <v>90</v>
      </c>
      <c r="GA86148" t="s">
        <v>92</v>
      </c>
      <c r="GB86148" t="s">
        <v>90</v>
      </c>
      <c r="GC86148" t="s">
        <v>90</v>
      </c>
      <c r="GD86148" t="s">
        <v>90</v>
      </c>
      <c r="GE86148" t="s">
        <v>90</v>
      </c>
      <c r="GF86148" t="s">
        <v>90</v>
      </c>
      <c r="GG86148" t="s">
        <v>90</v>
      </c>
      <c r="GH86148" t="s">
        <v>90</v>
      </c>
      <c r="GI86148" t="s">
        <v>90</v>
      </c>
      <c r="GJ86148" t="s">
        <v>90</v>
      </c>
      <c r="GK86148" t="s">
        <v>90</v>
      </c>
      <c r="GL86148" t="s">
        <v>90</v>
      </c>
    </row>
    <row r="86149" spans="4:194" x14ac:dyDescent="0.2">
      <c r="FZ86149" t="s">
        <v>90</v>
      </c>
      <c r="GA86149" t="s">
        <v>90</v>
      </c>
      <c r="GB86149" t="s">
        <v>90</v>
      </c>
      <c r="GC86149" t="s">
        <v>90</v>
      </c>
      <c r="GD86149" t="s">
        <v>90</v>
      </c>
      <c r="GE86149" t="s">
        <v>90</v>
      </c>
      <c r="GF86149" t="s">
        <v>90</v>
      </c>
      <c r="GG86149" t="s">
        <v>90</v>
      </c>
      <c r="GH86149" t="s">
        <v>90</v>
      </c>
      <c r="GI86149" t="s">
        <v>90</v>
      </c>
      <c r="GJ86149" t="s">
        <v>90</v>
      </c>
      <c r="GK86149" t="s">
        <v>90</v>
      </c>
      <c r="GL86149" t="s">
        <v>90</v>
      </c>
    </row>
    <row r="86150" spans="4:194" x14ac:dyDescent="0.2">
      <c r="FZ86150" t="s">
        <v>90</v>
      </c>
      <c r="GA86150" t="s">
        <v>90</v>
      </c>
      <c r="GB86150" t="s">
        <v>90</v>
      </c>
      <c r="GC86150" t="s">
        <v>90</v>
      </c>
      <c r="GD86150" t="s">
        <v>90</v>
      </c>
      <c r="GE86150" t="s">
        <v>90</v>
      </c>
      <c r="GF86150" t="s">
        <v>90</v>
      </c>
      <c r="GG86150" t="s">
        <v>90</v>
      </c>
      <c r="GH86150" t="s">
        <v>90</v>
      </c>
      <c r="GI86150" t="s">
        <v>90</v>
      </c>
      <c r="GJ86150" t="s">
        <v>90</v>
      </c>
      <c r="GK86150" t="s">
        <v>90</v>
      </c>
      <c r="GL86150" t="s">
        <v>90</v>
      </c>
    </row>
    <row r="86151" spans="4:194" x14ac:dyDescent="0.2">
      <c r="FZ86151" t="s">
        <v>90</v>
      </c>
      <c r="GA86151" t="s">
        <v>90</v>
      </c>
      <c r="GB86151" t="s">
        <v>90</v>
      </c>
      <c r="GC86151" t="s">
        <v>90</v>
      </c>
      <c r="GD86151" t="s">
        <v>90</v>
      </c>
      <c r="GE86151" t="s">
        <v>90</v>
      </c>
      <c r="GF86151" t="s">
        <v>92</v>
      </c>
      <c r="GG86151" t="s">
        <v>90</v>
      </c>
      <c r="GH86151" t="s">
        <v>90</v>
      </c>
      <c r="GI86151" t="s">
        <v>90</v>
      </c>
      <c r="GJ86151" t="s">
        <v>90</v>
      </c>
      <c r="GK86151" t="s">
        <v>90</v>
      </c>
      <c r="GL86151" t="s">
        <v>90</v>
      </c>
    </row>
    <row r="86152" spans="4:194" x14ac:dyDescent="0.2">
      <c r="FZ86152" t="s">
        <v>90</v>
      </c>
      <c r="GA86152" t="s">
        <v>90</v>
      </c>
      <c r="GB86152" t="s">
        <v>90</v>
      </c>
      <c r="GC86152" t="s">
        <v>90</v>
      </c>
      <c r="GD86152" t="s">
        <v>90</v>
      </c>
      <c r="GE86152" t="s">
        <v>90</v>
      </c>
      <c r="GF86152" t="s">
        <v>90</v>
      </c>
      <c r="GG86152" t="s">
        <v>90</v>
      </c>
      <c r="GH86152" t="s">
        <v>90</v>
      </c>
      <c r="GI86152" t="s">
        <v>90</v>
      </c>
      <c r="GJ86152" t="s">
        <v>90</v>
      </c>
      <c r="GK86152" t="s">
        <v>90</v>
      </c>
      <c r="GL86152" t="s">
        <v>90</v>
      </c>
    </row>
    <row r="86153" spans="4:194" x14ac:dyDescent="0.2">
      <c r="FZ86153" t="s">
        <v>89</v>
      </c>
      <c r="GA86153" t="s">
        <v>90</v>
      </c>
      <c r="GB86153" t="s">
        <v>90</v>
      </c>
      <c r="GC86153" t="s">
        <v>90</v>
      </c>
      <c r="GD86153" t="s">
        <v>90</v>
      </c>
      <c r="GE86153" t="s">
        <v>90</v>
      </c>
      <c r="GF86153" t="s">
        <v>90</v>
      </c>
      <c r="GG86153" t="s">
        <v>90</v>
      </c>
      <c r="GH86153" t="s">
        <v>90</v>
      </c>
      <c r="GI86153" t="s">
        <v>90</v>
      </c>
      <c r="GJ86153" t="s">
        <v>90</v>
      </c>
      <c r="GK86153" t="s">
        <v>90</v>
      </c>
      <c r="GL86153" t="s">
        <v>90</v>
      </c>
    </row>
    <row r="86155" spans="4:194" x14ac:dyDescent="0.2">
      <c r="FZ86155" t="s">
        <v>90</v>
      </c>
      <c r="GA86155" t="s">
        <v>90</v>
      </c>
      <c r="GB86155" t="s">
        <v>90</v>
      </c>
      <c r="GC86155" t="s">
        <v>90</v>
      </c>
      <c r="GD86155" t="s">
        <v>90</v>
      </c>
      <c r="GE86155" t="s">
        <v>90</v>
      </c>
      <c r="GF86155" t="s">
        <v>90</v>
      </c>
      <c r="GG86155" t="s">
        <v>90</v>
      </c>
      <c r="GH86155" t="s">
        <v>90</v>
      </c>
      <c r="GI86155" t="s">
        <v>90</v>
      </c>
      <c r="GJ86155" t="s">
        <v>90</v>
      </c>
      <c r="GK86155" t="s">
        <v>90</v>
      </c>
      <c r="GL86155" t="s">
        <v>90</v>
      </c>
    </row>
    <row r="86156" spans="4:194" x14ac:dyDescent="0.2">
      <c r="FZ86156" t="s">
        <v>90</v>
      </c>
      <c r="GA86156" t="s">
        <v>90</v>
      </c>
      <c r="GB86156" t="s">
        <v>90</v>
      </c>
      <c r="GC86156" t="s">
        <v>90</v>
      </c>
      <c r="GD86156" t="s">
        <v>90</v>
      </c>
      <c r="GE86156" t="s">
        <v>90</v>
      </c>
      <c r="GF86156" t="s">
        <v>90</v>
      </c>
      <c r="GG86156" t="s">
        <v>90</v>
      </c>
      <c r="GH86156" t="s">
        <v>90</v>
      </c>
      <c r="GI86156" t="s">
        <v>90</v>
      </c>
      <c r="GJ86156" t="s">
        <v>90</v>
      </c>
      <c r="GK86156" t="s">
        <v>90</v>
      </c>
      <c r="GL86156" t="s">
        <v>90</v>
      </c>
    </row>
    <row r="86157" spans="4:194" x14ac:dyDescent="0.2">
      <c r="BR86157" s="1"/>
      <c r="FZ86157" t="s">
        <v>90</v>
      </c>
      <c r="GA86157" t="s">
        <v>90</v>
      </c>
      <c r="GB86157" t="s">
        <v>90</v>
      </c>
      <c r="GC86157" t="s">
        <v>90</v>
      </c>
      <c r="GD86157" t="s">
        <v>90</v>
      </c>
      <c r="GE86157" t="s">
        <v>90</v>
      </c>
      <c r="GF86157" t="s">
        <v>90</v>
      </c>
      <c r="GG86157" t="s">
        <v>90</v>
      </c>
      <c r="GH86157" t="s">
        <v>90</v>
      </c>
      <c r="GI86157" t="s">
        <v>90</v>
      </c>
      <c r="GJ86157" t="s">
        <v>90</v>
      </c>
      <c r="GK86157" t="s">
        <v>90</v>
      </c>
      <c r="GL86157" t="s">
        <v>90</v>
      </c>
    </row>
    <row r="86158" spans="4:194" x14ac:dyDescent="0.2">
      <c r="FZ86158" t="s">
        <v>90</v>
      </c>
      <c r="GA86158" t="s">
        <v>90</v>
      </c>
      <c r="GB86158" t="s">
        <v>90</v>
      </c>
      <c r="GC86158" t="s">
        <v>90</v>
      </c>
      <c r="GD86158" t="s">
        <v>90</v>
      </c>
      <c r="GE86158" t="s">
        <v>90</v>
      </c>
      <c r="GF86158" t="s">
        <v>90</v>
      </c>
      <c r="GG86158" t="s">
        <v>90</v>
      </c>
      <c r="GH86158" t="s">
        <v>90</v>
      </c>
      <c r="GI86158" t="s">
        <v>90</v>
      </c>
      <c r="GJ86158" t="s">
        <v>90</v>
      </c>
      <c r="GK86158" t="s">
        <v>90</v>
      </c>
      <c r="GL86158" t="s">
        <v>90</v>
      </c>
    </row>
    <row r="86159" spans="4:194" x14ac:dyDescent="0.2">
      <c r="BR86159" s="1"/>
      <c r="FZ86159" t="s">
        <v>90</v>
      </c>
      <c r="GA86159" t="s">
        <v>90</v>
      </c>
      <c r="GB86159" t="s">
        <v>90</v>
      </c>
      <c r="GC86159" t="s">
        <v>90</v>
      </c>
      <c r="GD86159" t="s">
        <v>90</v>
      </c>
      <c r="GE86159" t="s">
        <v>90</v>
      </c>
      <c r="GF86159" t="s">
        <v>90</v>
      </c>
      <c r="GG86159" t="s">
        <v>90</v>
      </c>
      <c r="GH86159" t="s">
        <v>90</v>
      </c>
      <c r="GI86159" t="s">
        <v>90</v>
      </c>
      <c r="GJ86159" t="s">
        <v>90</v>
      </c>
      <c r="GK86159" t="s">
        <v>90</v>
      </c>
      <c r="GL86159" t="s">
        <v>90</v>
      </c>
    </row>
    <row r="86160" spans="4:194" x14ac:dyDescent="0.2">
      <c r="FZ86160" t="s">
        <v>90</v>
      </c>
      <c r="GA86160" t="s">
        <v>90</v>
      </c>
      <c r="GB86160" t="s">
        <v>90</v>
      </c>
      <c r="GC86160" t="s">
        <v>90</v>
      </c>
      <c r="GD86160" t="s">
        <v>90</v>
      </c>
      <c r="GE86160" t="s">
        <v>90</v>
      </c>
      <c r="GF86160" t="s">
        <v>90</v>
      </c>
      <c r="GG86160" t="s">
        <v>90</v>
      </c>
      <c r="GH86160" t="s">
        <v>90</v>
      </c>
      <c r="GI86160" t="s">
        <v>90</v>
      </c>
      <c r="GJ86160" t="s">
        <v>90</v>
      </c>
      <c r="GK86160" t="s">
        <v>90</v>
      </c>
      <c r="GL86160" t="s">
        <v>90</v>
      </c>
    </row>
    <row r="86161" spans="70:194" x14ac:dyDescent="0.2">
      <c r="FZ86161" t="s">
        <v>90</v>
      </c>
      <c r="GA86161" t="s">
        <v>90</v>
      </c>
      <c r="GB86161" t="s">
        <v>90</v>
      </c>
      <c r="GC86161" t="s">
        <v>90</v>
      </c>
      <c r="GD86161" t="s">
        <v>90</v>
      </c>
      <c r="GE86161" t="s">
        <v>90</v>
      </c>
      <c r="GF86161" t="s">
        <v>90</v>
      </c>
      <c r="GG86161" t="s">
        <v>90</v>
      </c>
      <c r="GH86161" t="s">
        <v>90</v>
      </c>
      <c r="GI86161" t="s">
        <v>90</v>
      </c>
      <c r="GJ86161" t="s">
        <v>90</v>
      </c>
      <c r="GK86161" t="s">
        <v>90</v>
      </c>
      <c r="GL86161" t="s">
        <v>90</v>
      </c>
    </row>
    <row r="86163" spans="70:194" x14ac:dyDescent="0.2">
      <c r="FZ86163" t="s">
        <v>90</v>
      </c>
      <c r="GA86163" t="s">
        <v>90</v>
      </c>
      <c r="GB86163" t="s">
        <v>90</v>
      </c>
      <c r="GC86163" t="s">
        <v>90</v>
      </c>
      <c r="GD86163" t="s">
        <v>89</v>
      </c>
      <c r="GE86163" t="s">
        <v>90</v>
      </c>
      <c r="GF86163" t="s">
        <v>90</v>
      </c>
      <c r="GG86163" t="s">
        <v>90</v>
      </c>
      <c r="GH86163" t="s">
        <v>90</v>
      </c>
      <c r="GI86163" t="s">
        <v>90</v>
      </c>
      <c r="GJ86163" t="s">
        <v>90</v>
      </c>
      <c r="GK86163" t="s">
        <v>90</v>
      </c>
      <c r="GL86163" t="s">
        <v>90</v>
      </c>
    </row>
    <row r="86164" spans="70:194" x14ac:dyDescent="0.2">
      <c r="FZ86164" t="s">
        <v>90</v>
      </c>
      <c r="GA86164" t="s">
        <v>90</v>
      </c>
      <c r="GB86164" t="s">
        <v>90</v>
      </c>
      <c r="GC86164" t="s">
        <v>90</v>
      </c>
      <c r="GD86164" t="s">
        <v>90</v>
      </c>
      <c r="GE86164" t="s">
        <v>90</v>
      </c>
      <c r="GF86164" t="s">
        <v>90</v>
      </c>
      <c r="GG86164" t="s">
        <v>90</v>
      </c>
      <c r="GH86164" t="s">
        <v>90</v>
      </c>
      <c r="GI86164" t="s">
        <v>90</v>
      </c>
      <c r="GJ86164" t="s">
        <v>89</v>
      </c>
      <c r="GK86164" t="s">
        <v>90</v>
      </c>
      <c r="GL86164" t="s">
        <v>90</v>
      </c>
    </row>
    <row r="86165" spans="70:194" x14ac:dyDescent="0.2">
      <c r="FZ86165" t="s">
        <v>90</v>
      </c>
      <c r="GA86165" t="s">
        <v>90</v>
      </c>
      <c r="GB86165" t="s">
        <v>90</v>
      </c>
      <c r="GC86165" t="s">
        <v>90</v>
      </c>
      <c r="GD86165" t="s">
        <v>90</v>
      </c>
      <c r="GE86165" t="s">
        <v>90</v>
      </c>
      <c r="GF86165" t="s">
        <v>90</v>
      </c>
      <c r="GG86165" t="s">
        <v>90</v>
      </c>
      <c r="GH86165" t="s">
        <v>90</v>
      </c>
      <c r="GI86165" t="s">
        <v>90</v>
      </c>
      <c r="GJ86165" t="s">
        <v>90</v>
      </c>
      <c r="GK86165" t="s">
        <v>90</v>
      </c>
      <c r="GL86165" t="s">
        <v>90</v>
      </c>
    </row>
    <row r="86166" spans="70:194" x14ac:dyDescent="0.2">
      <c r="BR86166" s="1"/>
      <c r="FZ86166" t="s">
        <v>90</v>
      </c>
      <c r="GA86166" t="s">
        <v>90</v>
      </c>
      <c r="GB86166" t="s">
        <v>90</v>
      </c>
      <c r="GC86166" t="s">
        <v>90</v>
      </c>
      <c r="GD86166" t="s">
        <v>90</v>
      </c>
      <c r="GE86166" t="s">
        <v>90</v>
      </c>
      <c r="GF86166" t="s">
        <v>90</v>
      </c>
      <c r="GG86166" t="s">
        <v>90</v>
      </c>
      <c r="GH86166" t="s">
        <v>90</v>
      </c>
      <c r="GI86166" t="s">
        <v>90</v>
      </c>
      <c r="GJ86166" t="s">
        <v>90</v>
      </c>
      <c r="GK86166" t="s">
        <v>90</v>
      </c>
      <c r="GL86166" t="s">
        <v>90</v>
      </c>
    </row>
    <row r="86167" spans="70:194" x14ac:dyDescent="0.2">
      <c r="FZ86167" t="s">
        <v>90</v>
      </c>
      <c r="GA86167" t="s">
        <v>90</v>
      </c>
      <c r="GB86167" t="s">
        <v>90</v>
      </c>
      <c r="GC86167" t="s">
        <v>90</v>
      </c>
      <c r="GD86167" t="s">
        <v>90</v>
      </c>
      <c r="GE86167" t="s">
        <v>90</v>
      </c>
      <c r="GF86167" t="s">
        <v>90</v>
      </c>
      <c r="GG86167" t="s">
        <v>90</v>
      </c>
      <c r="GH86167" t="s">
        <v>90</v>
      </c>
      <c r="GI86167" t="s">
        <v>90</v>
      </c>
      <c r="GJ86167" t="s">
        <v>90</v>
      </c>
      <c r="GK86167" t="s">
        <v>90</v>
      </c>
      <c r="GL86167" t="s">
        <v>90</v>
      </c>
    </row>
    <row r="86168" spans="70:194" x14ac:dyDescent="0.2">
      <c r="BR86168" s="1"/>
      <c r="FZ86168" t="s">
        <v>90</v>
      </c>
      <c r="GA86168" t="s">
        <v>90</v>
      </c>
      <c r="GB86168" t="s">
        <v>89</v>
      </c>
      <c r="GC86168" t="s">
        <v>90</v>
      </c>
      <c r="GD86168" t="s">
        <v>90</v>
      </c>
      <c r="GE86168" t="s">
        <v>92</v>
      </c>
      <c r="GF86168" t="s">
        <v>90</v>
      </c>
      <c r="GG86168" t="s">
        <v>92</v>
      </c>
      <c r="GH86168" t="s">
        <v>90</v>
      </c>
      <c r="GI86168" t="s">
        <v>90</v>
      </c>
      <c r="GJ86168" t="s">
        <v>90</v>
      </c>
      <c r="GK86168" t="s">
        <v>90</v>
      </c>
      <c r="GL86168" t="s">
        <v>90</v>
      </c>
    </row>
    <row r="86169" spans="70:194" x14ac:dyDescent="0.2">
      <c r="BR86169" s="1"/>
      <c r="FZ86169" t="s">
        <v>90</v>
      </c>
      <c r="GA86169" t="s">
        <v>90</v>
      </c>
      <c r="GB86169" t="s">
        <v>90</v>
      </c>
      <c r="GC86169" t="s">
        <v>90</v>
      </c>
      <c r="GD86169" t="s">
        <v>89</v>
      </c>
      <c r="GE86169" t="s">
        <v>90</v>
      </c>
      <c r="GF86169" t="s">
        <v>90</v>
      </c>
      <c r="GG86169" t="s">
        <v>90</v>
      </c>
      <c r="GH86169" t="s">
        <v>90</v>
      </c>
      <c r="GI86169" t="s">
        <v>90</v>
      </c>
      <c r="GJ86169" t="s">
        <v>90</v>
      </c>
      <c r="GK86169" t="s">
        <v>90</v>
      </c>
      <c r="GL86169" t="s">
        <v>90</v>
      </c>
    </row>
    <row r="86170" spans="70:194" x14ac:dyDescent="0.2">
      <c r="BR86170" s="1"/>
      <c r="FZ86170" t="s">
        <v>90</v>
      </c>
      <c r="GA86170" t="s">
        <v>90</v>
      </c>
      <c r="GB86170" t="s">
        <v>90</v>
      </c>
      <c r="GC86170" t="s">
        <v>90</v>
      </c>
      <c r="GD86170" t="s">
        <v>90</v>
      </c>
      <c r="GE86170" t="s">
        <v>90</v>
      </c>
      <c r="GF86170" t="s">
        <v>90</v>
      </c>
      <c r="GG86170" t="s">
        <v>90</v>
      </c>
      <c r="GH86170" t="s">
        <v>90</v>
      </c>
      <c r="GI86170" t="s">
        <v>90</v>
      </c>
      <c r="GJ86170" t="s">
        <v>90</v>
      </c>
      <c r="GK86170" t="s">
        <v>90</v>
      </c>
      <c r="GL86170" t="s">
        <v>90</v>
      </c>
    </row>
    <row r="86171" spans="70:194" x14ac:dyDescent="0.2">
      <c r="FZ86171" t="s">
        <v>90</v>
      </c>
      <c r="GA86171" t="s">
        <v>90</v>
      </c>
      <c r="GB86171" t="s">
        <v>90</v>
      </c>
      <c r="GC86171" t="s">
        <v>90</v>
      </c>
      <c r="GD86171" t="s">
        <v>90</v>
      </c>
      <c r="GE86171" t="s">
        <v>90</v>
      </c>
      <c r="GF86171" t="s">
        <v>90</v>
      </c>
      <c r="GG86171" t="s">
        <v>90</v>
      </c>
      <c r="GH86171" t="s">
        <v>90</v>
      </c>
      <c r="GI86171" t="s">
        <v>90</v>
      </c>
      <c r="GJ86171" t="s">
        <v>90</v>
      </c>
      <c r="GK86171" t="s">
        <v>90</v>
      </c>
      <c r="GL86171" t="s">
        <v>90</v>
      </c>
    </row>
    <row r="86172" spans="70:194" x14ac:dyDescent="0.2">
      <c r="FZ86172" t="s">
        <v>90</v>
      </c>
      <c r="GA86172" t="s">
        <v>90</v>
      </c>
      <c r="GB86172" t="s">
        <v>90</v>
      </c>
      <c r="GC86172" t="s">
        <v>90</v>
      </c>
      <c r="GD86172" t="s">
        <v>90</v>
      </c>
      <c r="GE86172" t="s">
        <v>90</v>
      </c>
      <c r="GF86172" t="s">
        <v>90</v>
      </c>
      <c r="GG86172" t="s">
        <v>90</v>
      </c>
      <c r="GH86172" t="s">
        <v>90</v>
      </c>
      <c r="GI86172" t="s">
        <v>90</v>
      </c>
      <c r="GJ86172" t="s">
        <v>90</v>
      </c>
      <c r="GK86172" t="s">
        <v>90</v>
      </c>
      <c r="GL86172" t="s">
        <v>90</v>
      </c>
    </row>
    <row r="86173" spans="70:194" x14ac:dyDescent="0.2">
      <c r="FZ86173" t="s">
        <v>90</v>
      </c>
      <c r="GA86173" t="s">
        <v>90</v>
      </c>
      <c r="GB86173" t="s">
        <v>90</v>
      </c>
      <c r="GC86173" t="s">
        <v>90</v>
      </c>
      <c r="GD86173" t="s">
        <v>90</v>
      </c>
      <c r="GE86173" t="s">
        <v>90</v>
      </c>
      <c r="GF86173" t="s">
        <v>90</v>
      </c>
      <c r="GG86173" t="s">
        <v>90</v>
      </c>
      <c r="GH86173" t="s">
        <v>90</v>
      </c>
      <c r="GI86173" t="s">
        <v>90</v>
      </c>
      <c r="GJ86173" t="s">
        <v>90</v>
      </c>
      <c r="GK86173" t="s">
        <v>90</v>
      </c>
      <c r="GL86173" t="s">
        <v>90</v>
      </c>
    </row>
    <row r="86174" spans="70:194" x14ac:dyDescent="0.2">
      <c r="BR86174" s="1"/>
      <c r="FZ86174" t="s">
        <v>90</v>
      </c>
      <c r="GA86174" t="s">
        <v>90</v>
      </c>
      <c r="GB86174" t="s">
        <v>90</v>
      </c>
      <c r="GC86174" t="s">
        <v>90</v>
      </c>
      <c r="GD86174" t="s">
        <v>90</v>
      </c>
      <c r="GE86174" t="s">
        <v>90</v>
      </c>
      <c r="GF86174" t="s">
        <v>90</v>
      </c>
      <c r="GG86174" t="s">
        <v>90</v>
      </c>
      <c r="GH86174" t="s">
        <v>90</v>
      </c>
      <c r="GI86174" t="s">
        <v>90</v>
      </c>
      <c r="GJ86174" t="s">
        <v>90</v>
      </c>
      <c r="GK86174" t="s">
        <v>90</v>
      </c>
      <c r="GL86174" t="s">
        <v>90</v>
      </c>
    </row>
    <row r="86175" spans="70:194" x14ac:dyDescent="0.2">
      <c r="FZ86175" t="s">
        <v>90</v>
      </c>
      <c r="GA86175" t="s">
        <v>90</v>
      </c>
      <c r="GB86175" t="s">
        <v>90</v>
      </c>
      <c r="GC86175" t="s">
        <v>90</v>
      </c>
      <c r="GD86175" t="s">
        <v>90</v>
      </c>
      <c r="GE86175" t="s">
        <v>90</v>
      </c>
      <c r="GF86175" t="s">
        <v>90</v>
      </c>
      <c r="GG86175" t="s">
        <v>90</v>
      </c>
      <c r="GH86175" t="s">
        <v>90</v>
      </c>
      <c r="GI86175" t="s">
        <v>90</v>
      </c>
      <c r="GJ86175" t="s">
        <v>90</v>
      </c>
      <c r="GK86175" t="s">
        <v>90</v>
      </c>
      <c r="GL86175" t="s">
        <v>90</v>
      </c>
    </row>
    <row r="86176" spans="70:194" x14ac:dyDescent="0.2">
      <c r="BR86176" s="1"/>
      <c r="FZ86176" t="s">
        <v>90</v>
      </c>
      <c r="GA86176" t="s">
        <v>90</v>
      </c>
      <c r="GB86176" t="s">
        <v>90</v>
      </c>
      <c r="GC86176" t="s">
        <v>90</v>
      </c>
      <c r="GD86176" t="s">
        <v>90</v>
      </c>
      <c r="GE86176" t="s">
        <v>90</v>
      </c>
      <c r="GF86176" t="s">
        <v>90</v>
      </c>
      <c r="GG86176" t="s">
        <v>90</v>
      </c>
      <c r="GH86176" t="s">
        <v>90</v>
      </c>
      <c r="GI86176" t="s">
        <v>90</v>
      </c>
      <c r="GJ86176" t="s">
        <v>90</v>
      </c>
      <c r="GK86176" t="s">
        <v>90</v>
      </c>
      <c r="GL86176" t="s">
        <v>90</v>
      </c>
    </row>
    <row r="86177" spans="70:194" x14ac:dyDescent="0.2">
      <c r="BR86177" s="1"/>
      <c r="FZ86177" t="s">
        <v>90</v>
      </c>
      <c r="GA86177" t="s">
        <v>90</v>
      </c>
      <c r="GB86177" t="s">
        <v>90</v>
      </c>
      <c r="GC86177" t="s">
        <v>90</v>
      </c>
      <c r="GD86177" t="s">
        <v>90</v>
      </c>
      <c r="GE86177" t="s">
        <v>90</v>
      </c>
      <c r="GF86177" t="s">
        <v>90</v>
      </c>
      <c r="GG86177" t="s">
        <v>90</v>
      </c>
      <c r="GH86177" t="s">
        <v>90</v>
      </c>
      <c r="GI86177" t="s">
        <v>90</v>
      </c>
      <c r="GJ86177" t="s">
        <v>90</v>
      </c>
      <c r="GK86177" t="s">
        <v>90</v>
      </c>
      <c r="GL86177" t="s">
        <v>90</v>
      </c>
    </row>
    <row r="86178" spans="70:194" x14ac:dyDescent="0.2">
      <c r="BR86178" s="1"/>
      <c r="FZ86178" t="s">
        <v>90</v>
      </c>
      <c r="GA86178" t="s">
        <v>90</v>
      </c>
      <c r="GB86178" t="s">
        <v>90</v>
      </c>
      <c r="GC86178" t="s">
        <v>90</v>
      </c>
      <c r="GD86178" t="s">
        <v>90</v>
      </c>
      <c r="GE86178" t="s">
        <v>90</v>
      </c>
      <c r="GF86178" t="s">
        <v>90</v>
      </c>
      <c r="GG86178" t="s">
        <v>90</v>
      </c>
      <c r="GH86178" t="s">
        <v>90</v>
      </c>
      <c r="GI86178" t="s">
        <v>90</v>
      </c>
      <c r="GJ86178" t="s">
        <v>90</v>
      </c>
      <c r="GK86178" t="s">
        <v>90</v>
      </c>
      <c r="GL86178" t="s">
        <v>90</v>
      </c>
    </row>
    <row r="86179" spans="70:194" x14ac:dyDescent="0.2">
      <c r="FZ86179" t="s">
        <v>90</v>
      </c>
      <c r="GA86179" t="s">
        <v>90</v>
      </c>
      <c r="GB86179" t="s">
        <v>90</v>
      </c>
      <c r="GC86179" t="s">
        <v>90</v>
      </c>
      <c r="GD86179" t="s">
        <v>90</v>
      </c>
      <c r="GE86179" t="s">
        <v>90</v>
      </c>
      <c r="GF86179" t="s">
        <v>90</v>
      </c>
      <c r="GG86179" t="s">
        <v>90</v>
      </c>
      <c r="GH86179" t="s">
        <v>90</v>
      </c>
      <c r="GI86179" t="s">
        <v>90</v>
      </c>
      <c r="GJ86179" t="s">
        <v>90</v>
      </c>
      <c r="GK86179" t="s">
        <v>90</v>
      </c>
      <c r="GL86179" t="s">
        <v>90</v>
      </c>
    </row>
    <row r="86180" spans="70:194" x14ac:dyDescent="0.2">
      <c r="BR86180" s="1"/>
      <c r="FZ86180" t="s">
        <v>90</v>
      </c>
      <c r="GA86180" t="s">
        <v>92</v>
      </c>
      <c r="GB86180" t="s">
        <v>90</v>
      </c>
      <c r="GC86180" t="s">
        <v>90</v>
      </c>
      <c r="GD86180" t="s">
        <v>90</v>
      </c>
      <c r="GE86180" t="s">
        <v>90</v>
      </c>
      <c r="GF86180" t="s">
        <v>90</v>
      </c>
      <c r="GG86180" t="s">
        <v>90</v>
      </c>
      <c r="GH86180" t="s">
        <v>90</v>
      </c>
      <c r="GI86180" t="s">
        <v>90</v>
      </c>
      <c r="GJ86180" t="s">
        <v>90</v>
      </c>
      <c r="GK86180" t="s">
        <v>90</v>
      </c>
      <c r="GL86180" t="s">
        <v>90</v>
      </c>
    </row>
    <row r="86181" spans="70:194" x14ac:dyDescent="0.2">
      <c r="FZ86181" t="s">
        <v>90</v>
      </c>
      <c r="GA86181" t="s">
        <v>90</v>
      </c>
      <c r="GB86181" t="s">
        <v>90</v>
      </c>
      <c r="GC86181" t="s">
        <v>90</v>
      </c>
      <c r="GD86181" t="s">
        <v>90</v>
      </c>
      <c r="GE86181" t="s">
        <v>90</v>
      </c>
      <c r="GF86181" t="s">
        <v>90</v>
      </c>
      <c r="GG86181" t="s">
        <v>90</v>
      </c>
      <c r="GH86181" t="s">
        <v>90</v>
      </c>
      <c r="GI86181" t="s">
        <v>90</v>
      </c>
      <c r="GJ86181" t="s">
        <v>90</v>
      </c>
      <c r="GK86181" t="s">
        <v>90</v>
      </c>
      <c r="GL86181" t="s">
        <v>90</v>
      </c>
    </row>
    <row r="86182" spans="70:194" x14ac:dyDescent="0.2">
      <c r="FZ86182" t="s">
        <v>90</v>
      </c>
      <c r="GA86182" t="s">
        <v>90</v>
      </c>
      <c r="GB86182" t="s">
        <v>90</v>
      </c>
      <c r="GC86182" t="s">
        <v>90</v>
      </c>
      <c r="GD86182" t="s">
        <v>90</v>
      </c>
      <c r="GE86182" t="s">
        <v>90</v>
      </c>
      <c r="GF86182" t="s">
        <v>90</v>
      </c>
      <c r="GG86182" t="s">
        <v>90</v>
      </c>
      <c r="GH86182" t="s">
        <v>90</v>
      </c>
      <c r="GI86182" t="s">
        <v>90</v>
      </c>
      <c r="GJ86182" t="s">
        <v>90</v>
      </c>
      <c r="GK86182" t="s">
        <v>90</v>
      </c>
      <c r="GL86182" t="s">
        <v>90</v>
      </c>
    </row>
    <row r="86183" spans="70:194" x14ac:dyDescent="0.2">
      <c r="FZ86183" t="s">
        <v>90</v>
      </c>
      <c r="GA86183" t="s">
        <v>90</v>
      </c>
      <c r="GB86183" t="s">
        <v>90</v>
      </c>
      <c r="GC86183" t="s">
        <v>90</v>
      </c>
      <c r="GD86183" t="s">
        <v>90</v>
      </c>
      <c r="GE86183" t="s">
        <v>90</v>
      </c>
      <c r="GF86183" t="s">
        <v>90</v>
      </c>
      <c r="GG86183" t="s">
        <v>90</v>
      </c>
      <c r="GH86183" t="s">
        <v>90</v>
      </c>
      <c r="GI86183" t="s">
        <v>90</v>
      </c>
      <c r="GJ86183" t="s">
        <v>90</v>
      </c>
      <c r="GK86183" t="s">
        <v>90</v>
      </c>
      <c r="GL86183" t="s">
        <v>90</v>
      </c>
    </row>
    <row r="86184" spans="70:194" x14ac:dyDescent="0.2">
      <c r="BR86184" s="1"/>
      <c r="FZ86184" t="s">
        <v>90</v>
      </c>
      <c r="GA86184" t="s">
        <v>90</v>
      </c>
      <c r="GB86184" t="s">
        <v>92</v>
      </c>
      <c r="GC86184" t="s">
        <v>90</v>
      </c>
      <c r="GD86184" t="s">
        <v>90</v>
      </c>
      <c r="GE86184" t="s">
        <v>90</v>
      </c>
      <c r="GF86184" t="s">
        <v>90</v>
      </c>
      <c r="GG86184" t="s">
        <v>90</v>
      </c>
      <c r="GH86184" t="s">
        <v>90</v>
      </c>
      <c r="GI86184" t="s">
        <v>90</v>
      </c>
      <c r="GJ86184" t="s">
        <v>90</v>
      </c>
      <c r="GK86184" t="s">
        <v>92</v>
      </c>
      <c r="GL86184" t="s">
        <v>90</v>
      </c>
    </row>
    <row r="86185" spans="70:194" x14ac:dyDescent="0.2">
      <c r="FZ86185" t="s">
        <v>90</v>
      </c>
      <c r="GA86185" t="s">
        <v>90</v>
      </c>
      <c r="GB86185" t="s">
        <v>90</v>
      </c>
      <c r="GC86185" t="s">
        <v>90</v>
      </c>
      <c r="GD86185" t="s">
        <v>90</v>
      </c>
      <c r="GE86185" t="s">
        <v>92</v>
      </c>
      <c r="GF86185" t="s">
        <v>90</v>
      </c>
      <c r="GG86185" t="s">
        <v>90</v>
      </c>
      <c r="GH86185" t="s">
        <v>90</v>
      </c>
      <c r="GI86185" t="s">
        <v>90</v>
      </c>
      <c r="GJ86185" t="s">
        <v>90</v>
      </c>
      <c r="GK86185" t="s">
        <v>90</v>
      </c>
      <c r="GL86185" t="s">
        <v>90</v>
      </c>
    </row>
    <row r="86186" spans="70:194" x14ac:dyDescent="0.2">
      <c r="FZ86186" t="s">
        <v>90</v>
      </c>
      <c r="GA86186" t="s">
        <v>90</v>
      </c>
      <c r="GB86186" t="s">
        <v>90</v>
      </c>
      <c r="GC86186" t="s">
        <v>90</v>
      </c>
      <c r="GD86186" t="s">
        <v>90</v>
      </c>
      <c r="GE86186" t="s">
        <v>90</v>
      </c>
      <c r="GF86186" t="s">
        <v>90</v>
      </c>
      <c r="GG86186" t="s">
        <v>90</v>
      </c>
      <c r="GH86186" t="s">
        <v>90</v>
      </c>
      <c r="GI86186" t="s">
        <v>90</v>
      </c>
      <c r="GJ86186" t="s">
        <v>90</v>
      </c>
      <c r="GK86186" t="s">
        <v>90</v>
      </c>
      <c r="GL86186" t="s">
        <v>90</v>
      </c>
    </row>
    <row r="86187" spans="70:194" x14ac:dyDescent="0.2">
      <c r="BR86187" s="1"/>
      <c r="FZ86187" t="s">
        <v>90</v>
      </c>
      <c r="GA86187" t="s">
        <v>90</v>
      </c>
      <c r="GB86187" t="s">
        <v>90</v>
      </c>
      <c r="GC86187" t="s">
        <v>90</v>
      </c>
      <c r="GD86187" t="s">
        <v>90</v>
      </c>
      <c r="GE86187" t="s">
        <v>90</v>
      </c>
      <c r="GF86187" t="s">
        <v>90</v>
      </c>
      <c r="GG86187" t="s">
        <v>90</v>
      </c>
      <c r="GH86187" t="s">
        <v>90</v>
      </c>
      <c r="GI86187" t="s">
        <v>90</v>
      </c>
      <c r="GJ86187" t="s">
        <v>90</v>
      </c>
      <c r="GK86187" t="s">
        <v>90</v>
      </c>
      <c r="GL86187" t="s">
        <v>90</v>
      </c>
    </row>
    <row r="86188" spans="70:194" x14ac:dyDescent="0.2">
      <c r="FZ86188" t="s">
        <v>90</v>
      </c>
      <c r="GA86188" t="s">
        <v>90</v>
      </c>
      <c r="GB86188" t="s">
        <v>90</v>
      </c>
      <c r="GC86188" t="s">
        <v>90</v>
      </c>
      <c r="GD86188" t="s">
        <v>90</v>
      </c>
      <c r="GE86188" t="s">
        <v>90</v>
      </c>
      <c r="GF86188" t="s">
        <v>90</v>
      </c>
      <c r="GG86188" t="s">
        <v>90</v>
      </c>
      <c r="GH86188" t="s">
        <v>90</v>
      </c>
      <c r="GI86188" t="s">
        <v>90</v>
      </c>
      <c r="GJ86188" t="s">
        <v>90</v>
      </c>
      <c r="GK86188" t="s">
        <v>90</v>
      </c>
      <c r="GL86188" t="s">
        <v>90</v>
      </c>
    </row>
    <row r="86190" spans="70:194" x14ac:dyDescent="0.2">
      <c r="FZ86190" t="s">
        <v>90</v>
      </c>
      <c r="GA86190" t="s">
        <v>91</v>
      </c>
      <c r="GB86190" t="s">
        <v>90</v>
      </c>
      <c r="GC86190" t="s">
        <v>90</v>
      </c>
      <c r="GD86190" t="s">
        <v>90</v>
      </c>
      <c r="GE86190" t="s">
        <v>91</v>
      </c>
      <c r="GF86190" t="s">
        <v>90</v>
      </c>
      <c r="GG86190" t="s">
        <v>91</v>
      </c>
      <c r="GH86190" t="s">
        <v>90</v>
      </c>
      <c r="GI86190" t="s">
        <v>90</v>
      </c>
      <c r="GJ86190" t="s">
        <v>90</v>
      </c>
      <c r="GK86190" t="s">
        <v>90</v>
      </c>
      <c r="GL86190" t="s">
        <v>90</v>
      </c>
    </row>
    <row r="86191" spans="70:194" x14ac:dyDescent="0.2">
      <c r="FZ86191" t="s">
        <v>90</v>
      </c>
      <c r="GA86191" t="s">
        <v>90</v>
      </c>
      <c r="GB86191" t="s">
        <v>90</v>
      </c>
      <c r="GC86191" t="s">
        <v>90</v>
      </c>
      <c r="GD86191" t="s">
        <v>90</v>
      </c>
      <c r="GE86191" t="s">
        <v>90</v>
      </c>
      <c r="GF86191" t="s">
        <v>90</v>
      </c>
      <c r="GG86191" t="s">
        <v>90</v>
      </c>
      <c r="GH86191" t="s">
        <v>90</v>
      </c>
      <c r="GI86191" t="s">
        <v>90</v>
      </c>
      <c r="GJ86191" t="s">
        <v>90</v>
      </c>
      <c r="GK86191" t="s">
        <v>90</v>
      </c>
      <c r="GL86191" t="s">
        <v>90</v>
      </c>
    </row>
    <row r="86192" spans="70:194" x14ac:dyDescent="0.2">
      <c r="BR86192" s="1"/>
      <c r="FZ86192" t="s">
        <v>90</v>
      </c>
      <c r="GA86192" t="s">
        <v>90</v>
      </c>
      <c r="GB86192" t="s">
        <v>90</v>
      </c>
      <c r="GC86192" t="s">
        <v>90</v>
      </c>
      <c r="GD86192" t="s">
        <v>90</v>
      </c>
      <c r="GE86192" t="s">
        <v>90</v>
      </c>
      <c r="GF86192" t="s">
        <v>90</v>
      </c>
      <c r="GG86192" t="s">
        <v>90</v>
      </c>
      <c r="GH86192" t="s">
        <v>90</v>
      </c>
      <c r="GI86192" t="s">
        <v>90</v>
      </c>
      <c r="GJ86192" t="s">
        <v>90</v>
      </c>
      <c r="GK86192" t="s">
        <v>90</v>
      </c>
      <c r="GL86192" t="s">
        <v>90</v>
      </c>
    </row>
    <row r="86193" spans="62:194" x14ac:dyDescent="0.2">
      <c r="BR86193" s="1"/>
      <c r="FZ86193" t="s">
        <v>90</v>
      </c>
      <c r="GA86193" t="s">
        <v>90</v>
      </c>
      <c r="GB86193" t="s">
        <v>90</v>
      </c>
      <c r="GC86193" t="s">
        <v>90</v>
      </c>
      <c r="GD86193" t="s">
        <v>90</v>
      </c>
      <c r="GE86193" t="s">
        <v>90</v>
      </c>
      <c r="GF86193" t="s">
        <v>90</v>
      </c>
      <c r="GG86193" t="s">
        <v>90</v>
      </c>
      <c r="GH86193" t="s">
        <v>90</v>
      </c>
      <c r="GI86193" t="s">
        <v>90</v>
      </c>
      <c r="GJ86193" t="s">
        <v>90</v>
      </c>
      <c r="GK86193" t="s">
        <v>90</v>
      </c>
      <c r="GL86193" t="s">
        <v>90</v>
      </c>
    </row>
    <row r="86194" spans="62:194" x14ac:dyDescent="0.2">
      <c r="FZ86194" t="s">
        <v>90</v>
      </c>
      <c r="GA86194" t="s">
        <v>89</v>
      </c>
      <c r="GB86194" t="s">
        <v>90</v>
      </c>
      <c r="GC86194" t="s">
        <v>90</v>
      </c>
      <c r="GD86194" t="s">
        <v>90</v>
      </c>
      <c r="GE86194" t="s">
        <v>89</v>
      </c>
      <c r="GF86194" t="s">
        <v>90</v>
      </c>
      <c r="GG86194" t="s">
        <v>90</v>
      </c>
      <c r="GH86194" t="s">
        <v>90</v>
      </c>
      <c r="GI86194" t="s">
        <v>90</v>
      </c>
      <c r="GJ86194" t="s">
        <v>90</v>
      </c>
      <c r="GK86194" t="s">
        <v>89</v>
      </c>
      <c r="GL86194" t="s">
        <v>90</v>
      </c>
    </row>
    <row r="86195" spans="62:194" x14ac:dyDescent="0.2">
      <c r="FZ86195" t="s">
        <v>90</v>
      </c>
      <c r="GA86195" t="s">
        <v>90</v>
      </c>
      <c r="GB86195" t="s">
        <v>90</v>
      </c>
      <c r="GC86195" t="s">
        <v>90</v>
      </c>
      <c r="GD86195" t="s">
        <v>90</v>
      </c>
      <c r="GE86195" t="s">
        <v>90</v>
      </c>
      <c r="GF86195" t="s">
        <v>90</v>
      </c>
      <c r="GG86195" t="s">
        <v>90</v>
      </c>
      <c r="GH86195" t="s">
        <v>90</v>
      </c>
      <c r="GI86195" t="s">
        <v>90</v>
      </c>
      <c r="GJ86195" t="s">
        <v>90</v>
      </c>
      <c r="GK86195" t="s">
        <v>90</v>
      </c>
      <c r="GL86195" t="s">
        <v>90</v>
      </c>
    </row>
    <row r="86196" spans="62:194" x14ac:dyDescent="0.2">
      <c r="BJ86196" s="1"/>
      <c r="BO86196" s="1"/>
      <c r="BR86196" s="1"/>
      <c r="FZ86196" t="s">
        <v>90</v>
      </c>
      <c r="GA86196" t="s">
        <v>90</v>
      </c>
      <c r="GB86196" t="s">
        <v>90</v>
      </c>
      <c r="GC86196" t="s">
        <v>90</v>
      </c>
      <c r="GD86196" t="s">
        <v>90</v>
      </c>
      <c r="GE86196" t="s">
        <v>90</v>
      </c>
      <c r="GF86196" t="s">
        <v>92</v>
      </c>
      <c r="GG86196" t="s">
        <v>90</v>
      </c>
      <c r="GH86196" t="s">
        <v>90</v>
      </c>
      <c r="GI86196" t="s">
        <v>90</v>
      </c>
      <c r="GJ86196" t="s">
        <v>90</v>
      </c>
      <c r="GK86196" t="s">
        <v>90</v>
      </c>
      <c r="GL86196" t="s">
        <v>90</v>
      </c>
    </row>
    <row r="86197" spans="62:194" x14ac:dyDescent="0.2">
      <c r="BR86197" s="1"/>
      <c r="FZ86197" t="s">
        <v>90</v>
      </c>
      <c r="GA86197" t="s">
        <v>90</v>
      </c>
      <c r="GB86197" t="s">
        <v>90</v>
      </c>
      <c r="GC86197" t="s">
        <v>90</v>
      </c>
      <c r="GD86197" t="s">
        <v>89</v>
      </c>
      <c r="GE86197" t="s">
        <v>90</v>
      </c>
      <c r="GF86197" t="s">
        <v>90</v>
      </c>
      <c r="GG86197" t="s">
        <v>90</v>
      </c>
      <c r="GH86197" t="s">
        <v>90</v>
      </c>
      <c r="GI86197" t="s">
        <v>90</v>
      </c>
      <c r="GJ86197" t="s">
        <v>90</v>
      </c>
      <c r="GK86197" t="s">
        <v>90</v>
      </c>
      <c r="GL86197" t="s">
        <v>90</v>
      </c>
    </row>
    <row r="86198" spans="62:194" x14ac:dyDescent="0.2">
      <c r="FZ86198" t="s">
        <v>90</v>
      </c>
      <c r="GA86198" t="s">
        <v>90</v>
      </c>
      <c r="GB86198" t="s">
        <v>90</v>
      </c>
      <c r="GC86198" t="s">
        <v>90</v>
      </c>
      <c r="GD86198" t="s">
        <v>90</v>
      </c>
      <c r="GE86198" t="s">
        <v>90</v>
      </c>
      <c r="GF86198" t="s">
        <v>90</v>
      </c>
      <c r="GG86198" t="s">
        <v>90</v>
      </c>
      <c r="GH86198" t="s">
        <v>90</v>
      </c>
      <c r="GI86198" t="s">
        <v>90</v>
      </c>
      <c r="GJ86198" t="s">
        <v>89</v>
      </c>
      <c r="GK86198" t="s">
        <v>90</v>
      </c>
      <c r="GL86198" t="s">
        <v>90</v>
      </c>
    </row>
    <row r="86199" spans="62:194" x14ac:dyDescent="0.2">
      <c r="BR86199" s="1"/>
      <c r="FZ86199" t="s">
        <v>90</v>
      </c>
      <c r="GA86199" t="s">
        <v>90</v>
      </c>
      <c r="GB86199" t="s">
        <v>90</v>
      </c>
      <c r="GC86199" t="s">
        <v>90</v>
      </c>
      <c r="GD86199" t="s">
        <v>90</v>
      </c>
      <c r="GE86199" t="s">
        <v>90</v>
      </c>
      <c r="GF86199" t="s">
        <v>90</v>
      </c>
      <c r="GG86199" t="s">
        <v>90</v>
      </c>
      <c r="GH86199" t="s">
        <v>90</v>
      </c>
      <c r="GI86199" t="s">
        <v>90</v>
      </c>
      <c r="GJ86199" t="s">
        <v>90</v>
      </c>
      <c r="GK86199" t="s">
        <v>90</v>
      </c>
      <c r="GL86199" t="s">
        <v>90</v>
      </c>
    </row>
    <row r="86200" spans="62:194" x14ac:dyDescent="0.2">
      <c r="FZ86200" t="s">
        <v>90</v>
      </c>
      <c r="GA86200" t="s">
        <v>90</v>
      </c>
      <c r="GB86200" t="s">
        <v>90</v>
      </c>
      <c r="GC86200" t="s">
        <v>90</v>
      </c>
      <c r="GD86200" t="s">
        <v>89</v>
      </c>
      <c r="GE86200" t="s">
        <v>90</v>
      </c>
      <c r="GF86200" t="s">
        <v>90</v>
      </c>
      <c r="GG86200" t="s">
        <v>90</v>
      </c>
      <c r="GH86200" t="s">
        <v>90</v>
      </c>
      <c r="GI86200" t="s">
        <v>90</v>
      </c>
      <c r="GJ86200" t="s">
        <v>90</v>
      </c>
      <c r="GK86200" t="s">
        <v>90</v>
      </c>
      <c r="GL86200" t="s">
        <v>90</v>
      </c>
    </row>
    <row r="86201" spans="62:194" x14ac:dyDescent="0.2">
      <c r="BR86201" s="1"/>
      <c r="FZ86201" t="s">
        <v>90</v>
      </c>
      <c r="GA86201" t="s">
        <v>90</v>
      </c>
      <c r="GB86201" t="s">
        <v>90</v>
      </c>
      <c r="GC86201" t="s">
        <v>90</v>
      </c>
      <c r="GD86201" t="s">
        <v>90</v>
      </c>
      <c r="GE86201" t="s">
        <v>90</v>
      </c>
      <c r="GF86201" t="s">
        <v>90</v>
      </c>
      <c r="GG86201" t="s">
        <v>90</v>
      </c>
      <c r="GH86201" t="s">
        <v>90</v>
      </c>
      <c r="GI86201" t="s">
        <v>90</v>
      </c>
      <c r="GJ86201" t="s">
        <v>90</v>
      </c>
      <c r="GK86201" t="s">
        <v>90</v>
      </c>
      <c r="GL86201" t="s">
        <v>90</v>
      </c>
    </row>
    <row r="86202" spans="62:194" x14ac:dyDescent="0.2">
      <c r="FZ86202" t="s">
        <v>90</v>
      </c>
      <c r="GA86202" t="s">
        <v>90</v>
      </c>
      <c r="GB86202" t="s">
        <v>90</v>
      </c>
      <c r="GC86202" t="s">
        <v>90</v>
      </c>
      <c r="GD86202" t="s">
        <v>90</v>
      </c>
      <c r="GE86202" t="s">
        <v>90</v>
      </c>
      <c r="GF86202" t="s">
        <v>90</v>
      </c>
      <c r="GG86202" t="s">
        <v>90</v>
      </c>
      <c r="GH86202" t="s">
        <v>90</v>
      </c>
      <c r="GI86202" t="s">
        <v>90</v>
      </c>
      <c r="GJ86202" t="s">
        <v>90</v>
      </c>
      <c r="GK86202" t="s">
        <v>90</v>
      </c>
      <c r="GL86202" t="s">
        <v>90</v>
      </c>
    </row>
    <row r="86203" spans="62:194" x14ac:dyDescent="0.2">
      <c r="BR86203" s="1"/>
      <c r="FZ86203" t="s">
        <v>90</v>
      </c>
      <c r="GA86203" t="s">
        <v>89</v>
      </c>
      <c r="GB86203" t="s">
        <v>90</v>
      </c>
      <c r="GC86203" t="s">
        <v>90</v>
      </c>
      <c r="GD86203" t="s">
        <v>90</v>
      </c>
      <c r="GE86203" t="s">
        <v>89</v>
      </c>
      <c r="GF86203" t="s">
        <v>90</v>
      </c>
      <c r="GG86203" t="s">
        <v>89</v>
      </c>
      <c r="GH86203" t="s">
        <v>90</v>
      </c>
      <c r="GI86203" t="s">
        <v>90</v>
      </c>
      <c r="GJ86203" t="s">
        <v>90</v>
      </c>
      <c r="GK86203" t="s">
        <v>90</v>
      </c>
      <c r="GL86203" t="s">
        <v>90</v>
      </c>
    </row>
    <row r="86204" spans="62:194" x14ac:dyDescent="0.2">
      <c r="FZ86204" t="s">
        <v>90</v>
      </c>
      <c r="GA86204" t="s">
        <v>90</v>
      </c>
      <c r="GB86204" t="s">
        <v>90</v>
      </c>
      <c r="GC86204" t="s">
        <v>90</v>
      </c>
      <c r="GD86204" t="s">
        <v>90</v>
      </c>
      <c r="GE86204" t="s">
        <v>90</v>
      </c>
      <c r="GF86204" t="s">
        <v>90</v>
      </c>
      <c r="GG86204" t="s">
        <v>90</v>
      </c>
      <c r="GH86204" t="s">
        <v>90</v>
      </c>
      <c r="GI86204" t="s">
        <v>90</v>
      </c>
      <c r="GJ86204" t="s">
        <v>90</v>
      </c>
      <c r="GK86204" t="s">
        <v>90</v>
      </c>
      <c r="GL86204" t="s">
        <v>90</v>
      </c>
    </row>
    <row r="86205" spans="62:194" x14ac:dyDescent="0.2">
      <c r="FZ86205" t="s">
        <v>90</v>
      </c>
      <c r="GA86205" t="s">
        <v>90</v>
      </c>
      <c r="GB86205" t="s">
        <v>90</v>
      </c>
      <c r="GC86205" t="s">
        <v>90</v>
      </c>
      <c r="GD86205" t="s">
        <v>90</v>
      </c>
      <c r="GE86205" t="s">
        <v>90</v>
      </c>
      <c r="GF86205" t="s">
        <v>90</v>
      </c>
      <c r="GG86205" t="s">
        <v>90</v>
      </c>
      <c r="GH86205" t="s">
        <v>90</v>
      </c>
      <c r="GI86205" t="s">
        <v>90</v>
      </c>
      <c r="GJ86205" t="s">
        <v>90</v>
      </c>
      <c r="GK86205" t="s">
        <v>90</v>
      </c>
      <c r="GL86205" t="s">
        <v>90</v>
      </c>
    </row>
    <row r="86208" spans="62:194" x14ac:dyDescent="0.2">
      <c r="FZ86208" t="s">
        <v>90</v>
      </c>
      <c r="GA86208" t="s">
        <v>90</v>
      </c>
      <c r="GB86208" t="s">
        <v>90</v>
      </c>
      <c r="GC86208" t="s">
        <v>90</v>
      </c>
      <c r="GD86208" t="s">
        <v>90</v>
      </c>
      <c r="GE86208" t="s">
        <v>89</v>
      </c>
      <c r="GF86208" t="s">
        <v>90</v>
      </c>
      <c r="GG86208" t="s">
        <v>90</v>
      </c>
      <c r="GH86208" t="s">
        <v>90</v>
      </c>
      <c r="GI86208" t="s">
        <v>90</v>
      </c>
      <c r="GJ86208" t="s">
        <v>90</v>
      </c>
      <c r="GK86208" t="s">
        <v>90</v>
      </c>
      <c r="GL86208" t="s">
        <v>89</v>
      </c>
    </row>
    <row r="86211" spans="62:194" x14ac:dyDescent="0.2">
      <c r="FZ86211" t="s">
        <v>90</v>
      </c>
      <c r="GA86211" t="s">
        <v>90</v>
      </c>
      <c r="GB86211" t="s">
        <v>90</v>
      </c>
      <c r="GC86211" t="s">
        <v>90</v>
      </c>
      <c r="GD86211" t="s">
        <v>90</v>
      </c>
      <c r="GE86211" t="s">
        <v>90</v>
      </c>
      <c r="GF86211" t="s">
        <v>90</v>
      </c>
      <c r="GG86211" t="s">
        <v>90</v>
      </c>
      <c r="GH86211" t="s">
        <v>90</v>
      </c>
      <c r="GI86211" t="s">
        <v>90</v>
      </c>
      <c r="GJ86211" t="s">
        <v>90</v>
      </c>
      <c r="GK86211" t="s">
        <v>90</v>
      </c>
      <c r="GL86211" t="s">
        <v>90</v>
      </c>
    </row>
    <row r="86212" spans="62:194" x14ac:dyDescent="0.2">
      <c r="FZ86212" t="s">
        <v>90</v>
      </c>
      <c r="GA86212" t="s">
        <v>90</v>
      </c>
      <c r="GB86212" t="s">
        <v>90</v>
      </c>
      <c r="GC86212" t="s">
        <v>90</v>
      </c>
      <c r="GD86212" t="s">
        <v>90</v>
      </c>
      <c r="GE86212" t="s">
        <v>91</v>
      </c>
      <c r="GF86212" t="s">
        <v>90</v>
      </c>
      <c r="GG86212" t="s">
        <v>91</v>
      </c>
      <c r="GH86212" t="s">
        <v>91</v>
      </c>
      <c r="GI86212" t="s">
        <v>90</v>
      </c>
      <c r="GJ86212" t="s">
        <v>90</v>
      </c>
      <c r="GK86212" t="s">
        <v>90</v>
      </c>
      <c r="GL86212" t="s">
        <v>90</v>
      </c>
    </row>
    <row r="86213" spans="62:194" x14ac:dyDescent="0.2">
      <c r="FZ86213" t="s">
        <v>90</v>
      </c>
      <c r="GA86213" t="s">
        <v>90</v>
      </c>
      <c r="GB86213" t="s">
        <v>90</v>
      </c>
      <c r="GC86213" t="s">
        <v>90</v>
      </c>
      <c r="GD86213" t="s">
        <v>90</v>
      </c>
      <c r="GE86213" t="s">
        <v>90</v>
      </c>
      <c r="GF86213" t="s">
        <v>90</v>
      </c>
      <c r="GG86213" t="s">
        <v>90</v>
      </c>
      <c r="GH86213" t="s">
        <v>90</v>
      </c>
      <c r="GI86213" t="s">
        <v>90</v>
      </c>
      <c r="GJ86213" t="s">
        <v>90</v>
      </c>
      <c r="GK86213" t="s">
        <v>90</v>
      </c>
      <c r="GL86213" t="s">
        <v>90</v>
      </c>
    </row>
    <row r="86215" spans="62:194" x14ac:dyDescent="0.2">
      <c r="FZ86215" t="s">
        <v>90</v>
      </c>
      <c r="GA86215" t="s">
        <v>90</v>
      </c>
      <c r="GB86215" t="s">
        <v>90</v>
      </c>
      <c r="GC86215" t="s">
        <v>90</v>
      </c>
      <c r="GD86215" t="s">
        <v>90</v>
      </c>
      <c r="GE86215" t="s">
        <v>90</v>
      </c>
      <c r="GF86215" t="s">
        <v>90</v>
      </c>
      <c r="GG86215" t="s">
        <v>90</v>
      </c>
      <c r="GH86215" t="s">
        <v>90</v>
      </c>
      <c r="GI86215" t="s">
        <v>90</v>
      </c>
      <c r="GJ86215" t="s">
        <v>90</v>
      </c>
      <c r="GK86215" t="s">
        <v>90</v>
      </c>
      <c r="GL86215" t="s">
        <v>90</v>
      </c>
    </row>
    <row r="86216" spans="62:194" x14ac:dyDescent="0.2">
      <c r="BR86216" s="1"/>
      <c r="FZ86216" t="s">
        <v>90</v>
      </c>
      <c r="GA86216" t="s">
        <v>90</v>
      </c>
      <c r="GB86216" t="s">
        <v>90</v>
      </c>
      <c r="GC86216" t="s">
        <v>90</v>
      </c>
      <c r="GD86216" t="s">
        <v>89</v>
      </c>
      <c r="GE86216" t="s">
        <v>90</v>
      </c>
      <c r="GF86216" t="s">
        <v>90</v>
      </c>
      <c r="GG86216" t="s">
        <v>90</v>
      </c>
      <c r="GH86216" t="s">
        <v>90</v>
      </c>
      <c r="GI86216" t="s">
        <v>90</v>
      </c>
      <c r="GJ86216" t="s">
        <v>90</v>
      </c>
      <c r="GK86216" t="s">
        <v>90</v>
      </c>
      <c r="GL86216" t="s">
        <v>90</v>
      </c>
    </row>
    <row r="86217" spans="62:194" x14ac:dyDescent="0.2">
      <c r="BR86217" s="1"/>
      <c r="FZ86217" t="s">
        <v>90</v>
      </c>
      <c r="GA86217" t="s">
        <v>90</v>
      </c>
      <c r="GB86217" t="s">
        <v>90</v>
      </c>
      <c r="GC86217" t="s">
        <v>90</v>
      </c>
      <c r="GD86217" t="s">
        <v>90</v>
      </c>
      <c r="GE86217" t="s">
        <v>90</v>
      </c>
      <c r="GF86217" t="s">
        <v>90</v>
      </c>
      <c r="GG86217" t="s">
        <v>90</v>
      </c>
      <c r="GH86217" t="s">
        <v>90</v>
      </c>
      <c r="GI86217" t="s">
        <v>90</v>
      </c>
      <c r="GJ86217" t="s">
        <v>90</v>
      </c>
      <c r="GK86217" t="s">
        <v>90</v>
      </c>
      <c r="GL86217" t="s">
        <v>90</v>
      </c>
    </row>
    <row r="86219" spans="62:194" x14ac:dyDescent="0.2">
      <c r="BR86219" s="1"/>
      <c r="FZ86219" t="s">
        <v>89</v>
      </c>
      <c r="GA86219" t="s">
        <v>90</v>
      </c>
      <c r="GB86219" t="s">
        <v>90</v>
      </c>
      <c r="GC86219" t="s">
        <v>90</v>
      </c>
      <c r="GD86219" t="s">
        <v>90</v>
      </c>
      <c r="GE86219" t="s">
        <v>90</v>
      </c>
      <c r="GF86219" t="s">
        <v>90</v>
      </c>
      <c r="GG86219" t="s">
        <v>90</v>
      </c>
      <c r="GH86219" t="s">
        <v>90</v>
      </c>
      <c r="GI86219" t="s">
        <v>90</v>
      </c>
      <c r="GJ86219" t="s">
        <v>90</v>
      </c>
      <c r="GK86219" t="s">
        <v>90</v>
      </c>
      <c r="GL86219" t="s">
        <v>90</v>
      </c>
    </row>
    <row r="86220" spans="62:194" x14ac:dyDescent="0.2">
      <c r="FZ86220" t="s">
        <v>90</v>
      </c>
      <c r="GA86220" t="s">
        <v>90</v>
      </c>
      <c r="GB86220" t="s">
        <v>90</v>
      </c>
      <c r="GC86220" t="s">
        <v>90</v>
      </c>
      <c r="GD86220" t="s">
        <v>90</v>
      </c>
      <c r="GE86220" t="s">
        <v>90</v>
      </c>
      <c r="GF86220" t="s">
        <v>90</v>
      </c>
      <c r="GG86220" t="s">
        <v>90</v>
      </c>
      <c r="GH86220" t="s">
        <v>90</v>
      </c>
      <c r="GI86220" t="s">
        <v>90</v>
      </c>
      <c r="GJ86220" t="s">
        <v>90</v>
      </c>
      <c r="GK86220" t="s">
        <v>90</v>
      </c>
      <c r="GL86220" t="s">
        <v>90</v>
      </c>
    </row>
    <row r="86221" spans="62:194" x14ac:dyDescent="0.2">
      <c r="BJ86221" s="1"/>
      <c r="BR86221" s="1"/>
      <c r="FZ86221" t="s">
        <v>90</v>
      </c>
      <c r="GA86221" t="s">
        <v>90</v>
      </c>
      <c r="GB86221" t="s">
        <v>90</v>
      </c>
      <c r="GC86221" t="s">
        <v>90</v>
      </c>
      <c r="GD86221" t="s">
        <v>90</v>
      </c>
      <c r="GE86221" t="s">
        <v>90</v>
      </c>
      <c r="GF86221" t="s">
        <v>90</v>
      </c>
      <c r="GG86221" t="s">
        <v>90</v>
      </c>
      <c r="GH86221" t="s">
        <v>90</v>
      </c>
      <c r="GI86221" t="s">
        <v>90</v>
      </c>
      <c r="GJ86221" t="s">
        <v>90</v>
      </c>
      <c r="GK86221" t="s">
        <v>90</v>
      </c>
      <c r="GL86221" t="s">
        <v>90</v>
      </c>
    </row>
    <row r="86222" spans="62:194" x14ac:dyDescent="0.2">
      <c r="DM86222" s="1"/>
      <c r="FZ86222" t="s">
        <v>90</v>
      </c>
      <c r="GA86222" t="s">
        <v>90</v>
      </c>
      <c r="GB86222" t="s">
        <v>90</v>
      </c>
      <c r="GC86222" t="s">
        <v>90</v>
      </c>
      <c r="GD86222" t="s">
        <v>90</v>
      </c>
      <c r="GE86222" t="s">
        <v>90</v>
      </c>
      <c r="GF86222" t="s">
        <v>90</v>
      </c>
      <c r="GG86222" t="s">
        <v>90</v>
      </c>
      <c r="GH86222" t="s">
        <v>90</v>
      </c>
      <c r="GI86222" t="s">
        <v>90</v>
      </c>
      <c r="GJ86222" t="s">
        <v>90</v>
      </c>
      <c r="GK86222" t="s">
        <v>90</v>
      </c>
      <c r="GL86222" t="s">
        <v>90</v>
      </c>
    </row>
    <row r="86223" spans="62:194" x14ac:dyDescent="0.2">
      <c r="FZ86223" t="s">
        <v>90</v>
      </c>
      <c r="GA86223" t="s">
        <v>90</v>
      </c>
      <c r="GB86223" t="s">
        <v>90</v>
      </c>
      <c r="GC86223" t="s">
        <v>90</v>
      </c>
      <c r="GD86223" t="s">
        <v>90</v>
      </c>
      <c r="GE86223" t="s">
        <v>92</v>
      </c>
      <c r="GF86223" t="s">
        <v>90</v>
      </c>
      <c r="GG86223" t="s">
        <v>90</v>
      </c>
      <c r="GH86223" t="s">
        <v>90</v>
      </c>
      <c r="GI86223" t="s">
        <v>90</v>
      </c>
      <c r="GJ86223" t="s">
        <v>90</v>
      </c>
      <c r="GK86223" t="s">
        <v>90</v>
      </c>
      <c r="GL86223" t="s">
        <v>90</v>
      </c>
    </row>
    <row r="86224" spans="62:194" x14ac:dyDescent="0.2">
      <c r="FZ86224" t="s">
        <v>90</v>
      </c>
      <c r="GA86224" t="s">
        <v>90</v>
      </c>
      <c r="GB86224" t="s">
        <v>90</v>
      </c>
      <c r="GC86224" t="s">
        <v>90</v>
      </c>
      <c r="GD86224" t="s">
        <v>90</v>
      </c>
      <c r="GE86224" t="s">
        <v>90</v>
      </c>
      <c r="GF86224" t="s">
        <v>90</v>
      </c>
      <c r="GG86224" t="s">
        <v>90</v>
      </c>
      <c r="GH86224" t="s">
        <v>90</v>
      </c>
      <c r="GI86224" t="s">
        <v>90</v>
      </c>
      <c r="GJ86224" t="s">
        <v>90</v>
      </c>
      <c r="GK86224" t="s">
        <v>90</v>
      </c>
      <c r="GL86224" t="s">
        <v>90</v>
      </c>
    </row>
    <row r="86225" spans="62:194" x14ac:dyDescent="0.2">
      <c r="FZ86225" t="s">
        <v>89</v>
      </c>
      <c r="GA86225" t="s">
        <v>89</v>
      </c>
      <c r="GB86225" t="s">
        <v>89</v>
      </c>
      <c r="GC86225" t="s">
        <v>89</v>
      </c>
      <c r="GD86225" t="s">
        <v>89</v>
      </c>
      <c r="GE86225" t="s">
        <v>89</v>
      </c>
      <c r="GF86225" t="s">
        <v>89</v>
      </c>
      <c r="GG86225" t="s">
        <v>89</v>
      </c>
      <c r="GH86225" t="s">
        <v>89</v>
      </c>
      <c r="GI86225" t="s">
        <v>90</v>
      </c>
      <c r="GJ86225" t="s">
        <v>89</v>
      </c>
      <c r="GK86225" t="s">
        <v>89</v>
      </c>
      <c r="GL86225" t="s">
        <v>90</v>
      </c>
    </row>
    <row r="86227" spans="62:194" x14ac:dyDescent="0.2">
      <c r="FZ86227" t="s">
        <v>90</v>
      </c>
      <c r="GA86227" t="s">
        <v>90</v>
      </c>
      <c r="GB86227" t="s">
        <v>90</v>
      </c>
      <c r="GC86227" t="s">
        <v>90</v>
      </c>
      <c r="GD86227" t="s">
        <v>90</v>
      </c>
      <c r="GE86227" t="s">
        <v>90</v>
      </c>
      <c r="GF86227" t="s">
        <v>90</v>
      </c>
      <c r="GG86227" t="s">
        <v>90</v>
      </c>
      <c r="GH86227" t="s">
        <v>90</v>
      </c>
      <c r="GI86227" t="s">
        <v>90</v>
      </c>
      <c r="GJ86227" t="s">
        <v>90</v>
      </c>
      <c r="GK86227" t="s">
        <v>90</v>
      </c>
      <c r="GL86227" t="s">
        <v>90</v>
      </c>
    </row>
    <row r="86228" spans="62:194" x14ac:dyDescent="0.2">
      <c r="FZ86228" t="s">
        <v>90</v>
      </c>
      <c r="GA86228" t="s">
        <v>90</v>
      </c>
      <c r="GB86228" t="s">
        <v>90</v>
      </c>
      <c r="GC86228" t="s">
        <v>90</v>
      </c>
      <c r="GD86228" t="s">
        <v>90</v>
      </c>
      <c r="GE86228" t="s">
        <v>90</v>
      </c>
      <c r="GF86228" t="s">
        <v>90</v>
      </c>
      <c r="GG86228" t="s">
        <v>90</v>
      </c>
      <c r="GH86228" t="s">
        <v>90</v>
      </c>
      <c r="GI86228" t="s">
        <v>90</v>
      </c>
      <c r="GJ86228" t="s">
        <v>89</v>
      </c>
      <c r="GK86228" t="s">
        <v>90</v>
      </c>
      <c r="GL86228" t="s">
        <v>90</v>
      </c>
    </row>
    <row r="86229" spans="62:194" x14ac:dyDescent="0.2">
      <c r="FZ86229" t="s">
        <v>90</v>
      </c>
      <c r="GA86229" t="s">
        <v>90</v>
      </c>
      <c r="GB86229" t="s">
        <v>90</v>
      </c>
      <c r="GC86229" t="s">
        <v>90</v>
      </c>
      <c r="GD86229" t="s">
        <v>90</v>
      </c>
      <c r="GE86229" t="s">
        <v>90</v>
      </c>
      <c r="GF86229" t="s">
        <v>90</v>
      </c>
      <c r="GG86229" t="s">
        <v>90</v>
      </c>
      <c r="GH86229" t="s">
        <v>90</v>
      </c>
      <c r="GI86229" t="s">
        <v>90</v>
      </c>
      <c r="GJ86229" t="s">
        <v>89</v>
      </c>
      <c r="GK86229" t="s">
        <v>90</v>
      </c>
      <c r="GL86229" t="s">
        <v>90</v>
      </c>
    </row>
    <row r="86230" spans="62:194" x14ac:dyDescent="0.2">
      <c r="FZ86230" t="s">
        <v>90</v>
      </c>
      <c r="GA86230" t="s">
        <v>90</v>
      </c>
      <c r="GB86230" t="s">
        <v>90</v>
      </c>
      <c r="GC86230" t="s">
        <v>90</v>
      </c>
      <c r="GD86230" t="s">
        <v>90</v>
      </c>
      <c r="GE86230" t="s">
        <v>90</v>
      </c>
      <c r="GF86230" t="s">
        <v>90</v>
      </c>
      <c r="GG86230" t="s">
        <v>90</v>
      </c>
      <c r="GH86230" t="s">
        <v>90</v>
      </c>
      <c r="GI86230" t="s">
        <v>90</v>
      </c>
      <c r="GJ86230" t="s">
        <v>90</v>
      </c>
      <c r="GK86230" t="s">
        <v>90</v>
      </c>
      <c r="GL86230" t="s">
        <v>90</v>
      </c>
    </row>
    <row r="86231" spans="62:194" x14ac:dyDescent="0.2">
      <c r="FZ86231" t="s">
        <v>90</v>
      </c>
      <c r="GA86231" t="s">
        <v>90</v>
      </c>
      <c r="GB86231" t="s">
        <v>90</v>
      </c>
      <c r="GC86231" t="s">
        <v>90</v>
      </c>
      <c r="GD86231" t="s">
        <v>90</v>
      </c>
      <c r="GE86231" t="s">
        <v>90</v>
      </c>
      <c r="GF86231" t="s">
        <v>90</v>
      </c>
      <c r="GG86231" t="s">
        <v>90</v>
      </c>
      <c r="GH86231" t="s">
        <v>90</v>
      </c>
      <c r="GI86231" t="s">
        <v>90</v>
      </c>
      <c r="GJ86231" t="s">
        <v>90</v>
      </c>
      <c r="GK86231" t="s">
        <v>90</v>
      </c>
      <c r="GL86231" t="s">
        <v>90</v>
      </c>
    </row>
    <row r="86232" spans="62:194" x14ac:dyDescent="0.2">
      <c r="FZ86232" t="s">
        <v>90</v>
      </c>
      <c r="GA86232" t="s">
        <v>90</v>
      </c>
      <c r="GB86232" t="s">
        <v>90</v>
      </c>
      <c r="GC86232" t="s">
        <v>90</v>
      </c>
      <c r="GD86232" t="s">
        <v>90</v>
      </c>
      <c r="GE86232" t="s">
        <v>90</v>
      </c>
      <c r="GF86232" t="s">
        <v>90</v>
      </c>
      <c r="GG86232" t="s">
        <v>90</v>
      </c>
      <c r="GH86232" t="s">
        <v>90</v>
      </c>
      <c r="GI86232" t="s">
        <v>90</v>
      </c>
      <c r="GJ86232" t="s">
        <v>90</v>
      </c>
      <c r="GK86232" t="s">
        <v>90</v>
      </c>
      <c r="GL86232" t="s">
        <v>90</v>
      </c>
    </row>
    <row r="86233" spans="62:194" x14ac:dyDescent="0.2">
      <c r="BR86233" s="1"/>
      <c r="FZ86233" t="s">
        <v>90</v>
      </c>
      <c r="GA86233" t="s">
        <v>92</v>
      </c>
      <c r="GB86233" t="s">
        <v>90</v>
      </c>
      <c r="GC86233" t="s">
        <v>90</v>
      </c>
      <c r="GD86233" t="s">
        <v>90</v>
      </c>
      <c r="GE86233" t="s">
        <v>90</v>
      </c>
      <c r="GF86233" t="s">
        <v>90</v>
      </c>
      <c r="GG86233" t="s">
        <v>90</v>
      </c>
      <c r="GH86233" t="s">
        <v>90</v>
      </c>
      <c r="GI86233" t="s">
        <v>90</v>
      </c>
      <c r="GJ86233" t="s">
        <v>90</v>
      </c>
      <c r="GK86233" t="s">
        <v>90</v>
      </c>
      <c r="GL86233" t="s">
        <v>90</v>
      </c>
    </row>
    <row r="86234" spans="62:194" x14ac:dyDescent="0.2">
      <c r="BQ86234" s="1"/>
      <c r="FZ86234" t="s">
        <v>90</v>
      </c>
      <c r="GA86234" t="s">
        <v>90</v>
      </c>
      <c r="GB86234" t="s">
        <v>90</v>
      </c>
      <c r="GC86234" t="s">
        <v>92</v>
      </c>
      <c r="GD86234" t="s">
        <v>90</v>
      </c>
      <c r="GE86234" t="s">
        <v>90</v>
      </c>
      <c r="GF86234" t="s">
        <v>90</v>
      </c>
      <c r="GG86234" t="s">
        <v>90</v>
      </c>
      <c r="GH86234" t="s">
        <v>90</v>
      </c>
      <c r="GI86234" t="s">
        <v>90</v>
      </c>
      <c r="GJ86234" t="s">
        <v>90</v>
      </c>
      <c r="GK86234" t="s">
        <v>90</v>
      </c>
      <c r="GL86234" t="s">
        <v>90</v>
      </c>
    </row>
    <row r="86235" spans="62:194" x14ac:dyDescent="0.2">
      <c r="FZ86235" t="s">
        <v>90</v>
      </c>
      <c r="GA86235" t="s">
        <v>90</v>
      </c>
      <c r="GB86235" t="s">
        <v>90</v>
      </c>
      <c r="GC86235" t="s">
        <v>90</v>
      </c>
      <c r="GD86235" t="s">
        <v>90</v>
      </c>
      <c r="GE86235" t="s">
        <v>90</v>
      </c>
      <c r="GF86235" t="s">
        <v>90</v>
      </c>
      <c r="GG86235" t="s">
        <v>90</v>
      </c>
      <c r="GH86235" t="s">
        <v>90</v>
      </c>
      <c r="GI86235" t="s">
        <v>90</v>
      </c>
      <c r="GJ86235" t="s">
        <v>90</v>
      </c>
      <c r="GK86235" t="s">
        <v>90</v>
      </c>
      <c r="GL86235" t="s">
        <v>90</v>
      </c>
    </row>
    <row r="86236" spans="62:194" x14ac:dyDescent="0.2">
      <c r="FZ86236" t="s">
        <v>90</v>
      </c>
      <c r="GA86236" t="s">
        <v>90</v>
      </c>
      <c r="GB86236" t="s">
        <v>90</v>
      </c>
      <c r="GC86236" t="s">
        <v>90</v>
      </c>
      <c r="GD86236" t="s">
        <v>90</v>
      </c>
      <c r="GE86236" t="s">
        <v>90</v>
      </c>
      <c r="GF86236" t="s">
        <v>90</v>
      </c>
      <c r="GG86236" t="s">
        <v>90</v>
      </c>
      <c r="GH86236" t="s">
        <v>90</v>
      </c>
      <c r="GI86236" t="s">
        <v>90</v>
      </c>
      <c r="GJ86236" t="s">
        <v>90</v>
      </c>
      <c r="GK86236" t="s">
        <v>90</v>
      </c>
      <c r="GL86236" t="s">
        <v>90</v>
      </c>
    </row>
    <row r="86237" spans="62:194" x14ac:dyDescent="0.2">
      <c r="BJ86237" s="1"/>
      <c r="BO86237" s="1"/>
      <c r="BR86237" s="1"/>
      <c r="FZ86237" t="s">
        <v>90</v>
      </c>
      <c r="GA86237" t="s">
        <v>90</v>
      </c>
      <c r="GB86237" t="s">
        <v>90</v>
      </c>
      <c r="GC86237" t="s">
        <v>90</v>
      </c>
      <c r="GD86237" t="s">
        <v>90</v>
      </c>
      <c r="GE86237" t="s">
        <v>90</v>
      </c>
      <c r="GF86237" t="s">
        <v>90</v>
      </c>
      <c r="GG86237" t="s">
        <v>90</v>
      </c>
      <c r="GH86237" t="s">
        <v>90</v>
      </c>
      <c r="GI86237" t="s">
        <v>90</v>
      </c>
      <c r="GJ86237" t="s">
        <v>90</v>
      </c>
      <c r="GK86237" t="s">
        <v>90</v>
      </c>
      <c r="GL86237" t="s">
        <v>90</v>
      </c>
    </row>
    <row r="86238" spans="62:194" x14ac:dyDescent="0.2">
      <c r="FZ86238" t="s">
        <v>90</v>
      </c>
      <c r="GA86238" t="s">
        <v>90</v>
      </c>
      <c r="GB86238" t="s">
        <v>90</v>
      </c>
      <c r="GC86238" t="s">
        <v>90</v>
      </c>
      <c r="GD86238" t="s">
        <v>90</v>
      </c>
      <c r="GE86238" t="s">
        <v>90</v>
      </c>
      <c r="GF86238" t="s">
        <v>90</v>
      </c>
      <c r="GG86238" t="s">
        <v>90</v>
      </c>
      <c r="GH86238" t="s">
        <v>90</v>
      </c>
      <c r="GI86238" t="s">
        <v>90</v>
      </c>
      <c r="GJ86238" t="s">
        <v>90</v>
      </c>
      <c r="GK86238" t="s">
        <v>90</v>
      </c>
      <c r="GL86238" t="s">
        <v>90</v>
      </c>
    </row>
    <row r="86239" spans="62:194" x14ac:dyDescent="0.2">
      <c r="FZ86239" t="s">
        <v>90</v>
      </c>
      <c r="GA86239" t="s">
        <v>90</v>
      </c>
      <c r="GB86239" t="s">
        <v>90</v>
      </c>
      <c r="GC86239" t="s">
        <v>90</v>
      </c>
      <c r="GD86239" t="s">
        <v>90</v>
      </c>
      <c r="GE86239" t="s">
        <v>90</v>
      </c>
      <c r="GF86239" t="s">
        <v>90</v>
      </c>
      <c r="GG86239" t="s">
        <v>90</v>
      </c>
      <c r="GH86239" t="s">
        <v>90</v>
      </c>
      <c r="GI86239" t="s">
        <v>90</v>
      </c>
      <c r="GJ86239" t="s">
        <v>90</v>
      </c>
      <c r="GK86239" t="s">
        <v>90</v>
      </c>
      <c r="GL86239" t="s">
        <v>90</v>
      </c>
    </row>
    <row r="86240" spans="62:194" x14ac:dyDescent="0.2">
      <c r="BJ86240" s="1"/>
      <c r="BR86240" s="1"/>
      <c r="FZ86240" t="s">
        <v>90</v>
      </c>
      <c r="GA86240" t="s">
        <v>90</v>
      </c>
      <c r="GB86240" t="s">
        <v>90</v>
      </c>
      <c r="GC86240" t="s">
        <v>90</v>
      </c>
      <c r="GD86240" t="s">
        <v>90</v>
      </c>
      <c r="GE86240" t="s">
        <v>90</v>
      </c>
      <c r="GF86240" t="s">
        <v>90</v>
      </c>
      <c r="GG86240" t="s">
        <v>90</v>
      </c>
      <c r="GH86240" t="s">
        <v>90</v>
      </c>
      <c r="GI86240" t="s">
        <v>90</v>
      </c>
      <c r="GJ86240" t="s">
        <v>90</v>
      </c>
      <c r="GK86240" t="s">
        <v>90</v>
      </c>
      <c r="GL86240" t="s">
        <v>90</v>
      </c>
    </row>
    <row r="86241" spans="62:194" x14ac:dyDescent="0.2">
      <c r="BJ86241" s="1"/>
      <c r="BO86241" s="1"/>
      <c r="BR86241" s="1"/>
      <c r="FZ86241" t="s">
        <v>90</v>
      </c>
      <c r="GA86241" t="s">
        <v>90</v>
      </c>
      <c r="GB86241" t="s">
        <v>90</v>
      </c>
      <c r="GC86241" t="s">
        <v>90</v>
      </c>
      <c r="GD86241" t="s">
        <v>90</v>
      </c>
      <c r="GE86241" t="s">
        <v>90</v>
      </c>
      <c r="GF86241" t="s">
        <v>90</v>
      </c>
      <c r="GG86241" t="s">
        <v>90</v>
      </c>
      <c r="GH86241" t="s">
        <v>90</v>
      </c>
      <c r="GI86241" t="s">
        <v>90</v>
      </c>
      <c r="GJ86241" t="s">
        <v>90</v>
      </c>
      <c r="GK86241" t="s">
        <v>90</v>
      </c>
      <c r="GL86241" t="s">
        <v>89</v>
      </c>
    </row>
    <row r="86242" spans="62:194" x14ac:dyDescent="0.2">
      <c r="FZ86242" t="s">
        <v>90</v>
      </c>
      <c r="GA86242" t="s">
        <v>90</v>
      </c>
      <c r="GB86242" t="s">
        <v>90</v>
      </c>
      <c r="GC86242" t="s">
        <v>90</v>
      </c>
      <c r="GD86242" t="s">
        <v>90</v>
      </c>
      <c r="GE86242" t="s">
        <v>90</v>
      </c>
      <c r="GF86242" t="s">
        <v>90</v>
      </c>
      <c r="GG86242" t="s">
        <v>90</v>
      </c>
      <c r="GH86242" t="s">
        <v>90</v>
      </c>
      <c r="GI86242" t="s">
        <v>90</v>
      </c>
      <c r="GJ86242" t="s">
        <v>90</v>
      </c>
      <c r="GK86242" t="s">
        <v>90</v>
      </c>
      <c r="GL86242" t="s">
        <v>90</v>
      </c>
    </row>
    <row r="86243" spans="62:194" x14ac:dyDescent="0.2">
      <c r="FZ86243" t="s">
        <v>90</v>
      </c>
      <c r="GA86243" t="s">
        <v>90</v>
      </c>
      <c r="GB86243" t="s">
        <v>90</v>
      </c>
      <c r="GC86243" t="s">
        <v>90</v>
      </c>
      <c r="GD86243" t="s">
        <v>90</v>
      </c>
      <c r="GE86243" t="s">
        <v>90</v>
      </c>
      <c r="GF86243" t="s">
        <v>90</v>
      </c>
      <c r="GG86243" t="s">
        <v>90</v>
      </c>
      <c r="GH86243" t="s">
        <v>90</v>
      </c>
      <c r="GI86243" t="s">
        <v>90</v>
      </c>
      <c r="GJ86243" t="s">
        <v>90</v>
      </c>
      <c r="GK86243" t="s">
        <v>90</v>
      </c>
      <c r="GL86243" t="s">
        <v>90</v>
      </c>
    </row>
    <row r="86244" spans="62:194" x14ac:dyDescent="0.2">
      <c r="FZ86244" t="s">
        <v>90</v>
      </c>
      <c r="GA86244" t="s">
        <v>90</v>
      </c>
      <c r="GB86244" t="s">
        <v>90</v>
      </c>
      <c r="GC86244" t="s">
        <v>90</v>
      </c>
      <c r="GD86244" t="s">
        <v>90</v>
      </c>
      <c r="GE86244" t="s">
        <v>90</v>
      </c>
      <c r="GF86244" t="s">
        <v>90</v>
      </c>
      <c r="GG86244" t="s">
        <v>90</v>
      </c>
      <c r="GH86244" t="s">
        <v>90</v>
      </c>
      <c r="GI86244" t="s">
        <v>90</v>
      </c>
      <c r="GJ86244" t="s">
        <v>90</v>
      </c>
      <c r="GK86244" t="s">
        <v>90</v>
      </c>
      <c r="GL86244" t="s">
        <v>90</v>
      </c>
    </row>
    <row r="86245" spans="62:194" x14ac:dyDescent="0.2">
      <c r="FZ86245" t="s">
        <v>90</v>
      </c>
      <c r="GA86245" t="s">
        <v>92</v>
      </c>
      <c r="GB86245" t="s">
        <v>90</v>
      </c>
      <c r="GC86245" t="s">
        <v>90</v>
      </c>
      <c r="GD86245" t="s">
        <v>90</v>
      </c>
      <c r="GE86245" t="s">
        <v>90</v>
      </c>
      <c r="GF86245" t="s">
        <v>90</v>
      </c>
      <c r="GG86245" t="s">
        <v>90</v>
      </c>
      <c r="GH86245" t="s">
        <v>90</v>
      </c>
      <c r="GI86245" t="s">
        <v>90</v>
      </c>
      <c r="GJ86245" t="s">
        <v>90</v>
      </c>
      <c r="GK86245" t="s">
        <v>90</v>
      </c>
      <c r="GL86245" t="s">
        <v>90</v>
      </c>
    </row>
    <row r="86246" spans="62:194" x14ac:dyDescent="0.2">
      <c r="BR86246" s="1"/>
      <c r="FZ86246" t="s">
        <v>90</v>
      </c>
      <c r="GA86246" t="s">
        <v>90</v>
      </c>
      <c r="GB86246" t="s">
        <v>90</v>
      </c>
      <c r="GC86246" t="s">
        <v>90</v>
      </c>
      <c r="GD86246" t="s">
        <v>90</v>
      </c>
      <c r="GE86246" t="s">
        <v>90</v>
      </c>
      <c r="GF86246" t="s">
        <v>90</v>
      </c>
      <c r="GG86246" t="s">
        <v>90</v>
      </c>
      <c r="GH86246" t="s">
        <v>90</v>
      </c>
      <c r="GI86246" t="s">
        <v>90</v>
      </c>
      <c r="GJ86246" t="s">
        <v>90</v>
      </c>
      <c r="GK86246" t="s">
        <v>90</v>
      </c>
      <c r="GL86246" t="s">
        <v>90</v>
      </c>
    </row>
    <row r="86247" spans="62:194" x14ac:dyDescent="0.2">
      <c r="BR86247" s="1"/>
      <c r="FZ86247" t="s">
        <v>90</v>
      </c>
      <c r="GA86247" t="s">
        <v>90</v>
      </c>
      <c r="GB86247" t="s">
        <v>90</v>
      </c>
      <c r="GC86247" t="s">
        <v>90</v>
      </c>
      <c r="GD86247" t="s">
        <v>90</v>
      </c>
      <c r="GE86247" t="s">
        <v>90</v>
      </c>
      <c r="GF86247" t="s">
        <v>90</v>
      </c>
      <c r="GG86247" t="s">
        <v>91</v>
      </c>
      <c r="GH86247" t="s">
        <v>90</v>
      </c>
      <c r="GI86247" t="s">
        <v>90</v>
      </c>
      <c r="GJ86247" t="s">
        <v>90</v>
      </c>
      <c r="GK86247" t="s">
        <v>90</v>
      </c>
      <c r="GL86247" t="s">
        <v>90</v>
      </c>
    </row>
    <row r="86249" spans="62:194" x14ac:dyDescent="0.2">
      <c r="FZ86249" t="s">
        <v>90</v>
      </c>
      <c r="GA86249" t="s">
        <v>90</v>
      </c>
      <c r="GB86249" t="s">
        <v>90</v>
      </c>
      <c r="GC86249" t="s">
        <v>90</v>
      </c>
      <c r="GD86249" t="s">
        <v>90</v>
      </c>
      <c r="GE86249" t="s">
        <v>92</v>
      </c>
      <c r="GF86249" t="s">
        <v>90</v>
      </c>
      <c r="GG86249" t="s">
        <v>90</v>
      </c>
      <c r="GH86249" t="s">
        <v>90</v>
      </c>
      <c r="GI86249" t="s">
        <v>90</v>
      </c>
      <c r="GJ86249" t="s">
        <v>90</v>
      </c>
      <c r="GK86249" t="s">
        <v>90</v>
      </c>
      <c r="GL86249" t="s">
        <v>90</v>
      </c>
    </row>
    <row r="86250" spans="62:194" x14ac:dyDescent="0.2">
      <c r="FZ86250" t="s">
        <v>90</v>
      </c>
      <c r="GA86250" t="s">
        <v>90</v>
      </c>
      <c r="GB86250" t="s">
        <v>90</v>
      </c>
      <c r="GC86250" t="s">
        <v>90</v>
      </c>
      <c r="GD86250" t="s">
        <v>90</v>
      </c>
      <c r="GE86250" t="s">
        <v>90</v>
      </c>
      <c r="GF86250" t="s">
        <v>90</v>
      </c>
      <c r="GG86250" t="s">
        <v>90</v>
      </c>
      <c r="GH86250" t="s">
        <v>90</v>
      </c>
      <c r="GI86250" t="s">
        <v>90</v>
      </c>
      <c r="GJ86250" t="s">
        <v>90</v>
      </c>
      <c r="GK86250" t="s">
        <v>90</v>
      </c>
      <c r="GL86250" t="s">
        <v>90</v>
      </c>
    </row>
    <row r="86251" spans="62:194" x14ac:dyDescent="0.2">
      <c r="BR86251" s="1"/>
      <c r="FZ86251" t="s">
        <v>90</v>
      </c>
      <c r="GA86251" t="s">
        <v>90</v>
      </c>
      <c r="GB86251" t="s">
        <v>90</v>
      </c>
      <c r="GC86251" t="s">
        <v>90</v>
      </c>
      <c r="GD86251" t="s">
        <v>90</v>
      </c>
      <c r="GE86251" t="s">
        <v>90</v>
      </c>
      <c r="GF86251" t="s">
        <v>90</v>
      </c>
      <c r="GG86251" t="s">
        <v>90</v>
      </c>
      <c r="GH86251" t="s">
        <v>90</v>
      </c>
      <c r="GI86251" t="s">
        <v>90</v>
      </c>
      <c r="GJ86251" t="s">
        <v>90</v>
      </c>
      <c r="GK86251" t="s">
        <v>90</v>
      </c>
      <c r="GL86251" t="s">
        <v>90</v>
      </c>
    </row>
    <row r="86253" spans="62:194" x14ac:dyDescent="0.2">
      <c r="BR86253" s="1"/>
      <c r="FZ86253" t="s">
        <v>90</v>
      </c>
      <c r="GA86253" t="s">
        <v>90</v>
      </c>
      <c r="GB86253" t="s">
        <v>90</v>
      </c>
      <c r="GC86253" t="s">
        <v>90</v>
      </c>
      <c r="GD86253" t="s">
        <v>90</v>
      </c>
      <c r="GE86253" t="s">
        <v>90</v>
      </c>
      <c r="GF86253" t="s">
        <v>90</v>
      </c>
      <c r="GG86253" t="s">
        <v>90</v>
      </c>
      <c r="GH86253" t="s">
        <v>90</v>
      </c>
      <c r="GI86253" t="s">
        <v>90</v>
      </c>
      <c r="GJ86253" t="s">
        <v>90</v>
      </c>
      <c r="GK86253" t="s">
        <v>90</v>
      </c>
      <c r="GL86253" t="s">
        <v>90</v>
      </c>
    </row>
    <row r="86254" spans="62:194" x14ac:dyDescent="0.2">
      <c r="FZ86254" t="s">
        <v>90</v>
      </c>
      <c r="GA86254" t="s">
        <v>90</v>
      </c>
      <c r="GB86254" t="s">
        <v>90</v>
      </c>
      <c r="GC86254" t="s">
        <v>90</v>
      </c>
      <c r="GD86254" t="s">
        <v>90</v>
      </c>
      <c r="GE86254" t="s">
        <v>90</v>
      </c>
      <c r="GF86254" t="s">
        <v>90</v>
      </c>
      <c r="GG86254" t="s">
        <v>90</v>
      </c>
      <c r="GH86254" t="s">
        <v>90</v>
      </c>
      <c r="GI86254" t="s">
        <v>90</v>
      </c>
      <c r="GJ86254" t="s">
        <v>90</v>
      </c>
      <c r="GK86254" t="s">
        <v>90</v>
      </c>
      <c r="GL86254" t="s">
        <v>90</v>
      </c>
    </row>
    <row r="86255" spans="62:194" x14ac:dyDescent="0.2">
      <c r="FZ86255" t="s">
        <v>90</v>
      </c>
      <c r="GA86255" t="s">
        <v>90</v>
      </c>
      <c r="GB86255" t="s">
        <v>90</v>
      </c>
      <c r="GC86255" t="s">
        <v>90</v>
      </c>
      <c r="GD86255" t="s">
        <v>90</v>
      </c>
      <c r="GE86255" t="s">
        <v>90</v>
      </c>
      <c r="GF86255" t="s">
        <v>90</v>
      </c>
      <c r="GG86255" t="s">
        <v>90</v>
      </c>
      <c r="GH86255" t="s">
        <v>90</v>
      </c>
      <c r="GI86255" t="s">
        <v>90</v>
      </c>
      <c r="GJ86255" t="s">
        <v>90</v>
      </c>
      <c r="GK86255" t="s">
        <v>90</v>
      </c>
      <c r="GL86255" t="s">
        <v>90</v>
      </c>
    </row>
    <row r="86256" spans="62:194" x14ac:dyDescent="0.2">
      <c r="FZ86256" t="s">
        <v>90</v>
      </c>
      <c r="GA86256" t="s">
        <v>90</v>
      </c>
      <c r="GB86256" t="s">
        <v>90</v>
      </c>
      <c r="GC86256" t="s">
        <v>90</v>
      </c>
      <c r="GD86256" t="s">
        <v>90</v>
      </c>
      <c r="GE86256" t="s">
        <v>90</v>
      </c>
      <c r="GF86256" t="s">
        <v>90</v>
      </c>
      <c r="GG86256" t="s">
        <v>90</v>
      </c>
      <c r="GH86256" t="s">
        <v>90</v>
      </c>
      <c r="GI86256" t="s">
        <v>90</v>
      </c>
      <c r="GJ86256" t="s">
        <v>90</v>
      </c>
      <c r="GK86256" t="s">
        <v>90</v>
      </c>
      <c r="GL86256" t="s">
        <v>90</v>
      </c>
    </row>
    <row r="86257" spans="62:194" x14ac:dyDescent="0.2">
      <c r="BJ86257" s="1"/>
      <c r="BR86257" s="1"/>
      <c r="FZ86257" t="s">
        <v>90</v>
      </c>
      <c r="GA86257" t="s">
        <v>90</v>
      </c>
      <c r="GB86257" t="s">
        <v>90</v>
      </c>
      <c r="GC86257" t="s">
        <v>90</v>
      </c>
      <c r="GD86257" t="s">
        <v>90</v>
      </c>
      <c r="GE86257" t="s">
        <v>90</v>
      </c>
      <c r="GF86257" t="s">
        <v>90</v>
      </c>
      <c r="GG86257" t="s">
        <v>90</v>
      </c>
      <c r="GH86257" t="s">
        <v>90</v>
      </c>
      <c r="GI86257" t="s">
        <v>90</v>
      </c>
      <c r="GJ86257" t="s">
        <v>90</v>
      </c>
      <c r="GK86257" t="s">
        <v>90</v>
      </c>
      <c r="GL86257" t="s">
        <v>90</v>
      </c>
    </row>
    <row r="86258" spans="62:194" x14ac:dyDescent="0.2">
      <c r="FZ86258" t="s">
        <v>90</v>
      </c>
      <c r="GA86258" t="s">
        <v>90</v>
      </c>
      <c r="GB86258" t="s">
        <v>90</v>
      </c>
      <c r="GC86258" t="s">
        <v>90</v>
      </c>
      <c r="GD86258" t="s">
        <v>90</v>
      </c>
      <c r="GE86258" t="s">
        <v>90</v>
      </c>
      <c r="GF86258" t="s">
        <v>90</v>
      </c>
      <c r="GG86258" t="s">
        <v>90</v>
      </c>
      <c r="GH86258" t="s">
        <v>90</v>
      </c>
      <c r="GI86258" t="s">
        <v>90</v>
      </c>
      <c r="GJ86258" t="s">
        <v>90</v>
      </c>
      <c r="GK86258" t="s">
        <v>90</v>
      </c>
      <c r="GL86258" t="s">
        <v>90</v>
      </c>
    </row>
    <row r="86259" spans="62:194" x14ac:dyDescent="0.2">
      <c r="BR86259" s="1"/>
      <c r="FZ86259" t="s">
        <v>90</v>
      </c>
      <c r="GA86259" t="s">
        <v>90</v>
      </c>
      <c r="GB86259" t="s">
        <v>90</v>
      </c>
      <c r="GC86259" t="s">
        <v>90</v>
      </c>
      <c r="GD86259" t="s">
        <v>90</v>
      </c>
      <c r="GE86259" t="s">
        <v>90</v>
      </c>
      <c r="GF86259" t="s">
        <v>90</v>
      </c>
      <c r="GG86259" t="s">
        <v>90</v>
      </c>
      <c r="GH86259" t="s">
        <v>90</v>
      </c>
      <c r="GI86259" t="s">
        <v>90</v>
      </c>
      <c r="GJ86259" t="s">
        <v>90</v>
      </c>
      <c r="GK86259" t="s">
        <v>90</v>
      </c>
      <c r="GL86259" t="s">
        <v>90</v>
      </c>
    </row>
    <row r="86260" spans="62:194" x14ac:dyDescent="0.2">
      <c r="FZ86260" t="s">
        <v>90</v>
      </c>
      <c r="GA86260" t="s">
        <v>90</v>
      </c>
      <c r="GB86260" t="s">
        <v>90</v>
      </c>
      <c r="GC86260" t="s">
        <v>90</v>
      </c>
      <c r="GD86260" t="s">
        <v>90</v>
      </c>
      <c r="GE86260" t="s">
        <v>90</v>
      </c>
      <c r="GF86260" t="s">
        <v>90</v>
      </c>
      <c r="GG86260" t="s">
        <v>90</v>
      </c>
      <c r="GH86260" t="s">
        <v>90</v>
      </c>
      <c r="GI86260" t="s">
        <v>90</v>
      </c>
      <c r="GJ86260" t="s">
        <v>90</v>
      </c>
      <c r="GK86260" t="s">
        <v>90</v>
      </c>
      <c r="GL86260" t="s">
        <v>90</v>
      </c>
    </row>
    <row r="86261" spans="62:194" x14ac:dyDescent="0.2">
      <c r="FZ86261" t="s">
        <v>90</v>
      </c>
      <c r="GA86261" t="s">
        <v>90</v>
      </c>
      <c r="GB86261" t="s">
        <v>90</v>
      </c>
      <c r="GC86261" t="s">
        <v>90</v>
      </c>
      <c r="GD86261" t="s">
        <v>90</v>
      </c>
      <c r="GE86261" t="s">
        <v>90</v>
      </c>
      <c r="GF86261" t="s">
        <v>90</v>
      </c>
      <c r="GG86261" t="s">
        <v>90</v>
      </c>
      <c r="GH86261" t="s">
        <v>90</v>
      </c>
      <c r="GI86261" t="s">
        <v>90</v>
      </c>
      <c r="GJ86261" t="s">
        <v>90</v>
      </c>
      <c r="GK86261" t="s">
        <v>90</v>
      </c>
      <c r="GL86261" t="s">
        <v>90</v>
      </c>
    </row>
    <row r="86262" spans="62:194" x14ac:dyDescent="0.2">
      <c r="FZ86262" t="s">
        <v>90</v>
      </c>
      <c r="GA86262" t="s">
        <v>92</v>
      </c>
      <c r="GB86262" t="s">
        <v>90</v>
      </c>
      <c r="GC86262" t="s">
        <v>90</v>
      </c>
      <c r="GD86262" t="s">
        <v>90</v>
      </c>
      <c r="GE86262" t="s">
        <v>90</v>
      </c>
      <c r="GF86262" t="s">
        <v>90</v>
      </c>
      <c r="GG86262" t="s">
        <v>90</v>
      </c>
      <c r="GH86262" t="s">
        <v>90</v>
      </c>
      <c r="GI86262" t="s">
        <v>90</v>
      </c>
      <c r="GJ86262" t="s">
        <v>90</v>
      </c>
      <c r="GK86262" t="s">
        <v>90</v>
      </c>
      <c r="GL86262" t="s">
        <v>90</v>
      </c>
    </row>
    <row r="86263" spans="62:194" x14ac:dyDescent="0.2">
      <c r="FZ86263" t="s">
        <v>90</v>
      </c>
      <c r="GA86263" t="s">
        <v>90</v>
      </c>
      <c r="GB86263" t="s">
        <v>90</v>
      </c>
      <c r="GC86263" t="s">
        <v>90</v>
      </c>
      <c r="GD86263" t="s">
        <v>90</v>
      </c>
      <c r="GE86263" t="s">
        <v>90</v>
      </c>
      <c r="GF86263" t="s">
        <v>90</v>
      </c>
      <c r="GG86263" t="s">
        <v>90</v>
      </c>
      <c r="GH86263" t="s">
        <v>90</v>
      </c>
      <c r="GI86263" t="s">
        <v>90</v>
      </c>
      <c r="GJ86263" t="s">
        <v>90</v>
      </c>
      <c r="GK86263" t="s">
        <v>90</v>
      </c>
      <c r="GL86263" t="s">
        <v>90</v>
      </c>
    </row>
    <row r="86264" spans="62:194" x14ac:dyDescent="0.2">
      <c r="FZ86264" t="s">
        <v>90</v>
      </c>
      <c r="GA86264" t="s">
        <v>90</v>
      </c>
      <c r="GB86264" t="s">
        <v>90</v>
      </c>
      <c r="GC86264" t="s">
        <v>90</v>
      </c>
      <c r="GD86264" t="s">
        <v>90</v>
      </c>
      <c r="GE86264" t="s">
        <v>90</v>
      </c>
      <c r="GF86264" t="s">
        <v>90</v>
      </c>
      <c r="GG86264" t="s">
        <v>90</v>
      </c>
      <c r="GH86264" t="s">
        <v>90</v>
      </c>
      <c r="GI86264" t="s">
        <v>90</v>
      </c>
      <c r="GJ86264" t="s">
        <v>89</v>
      </c>
      <c r="GK86264" t="s">
        <v>90</v>
      </c>
      <c r="GL86264" t="s">
        <v>90</v>
      </c>
    </row>
    <row r="86265" spans="62:194" x14ac:dyDescent="0.2">
      <c r="FZ86265" t="s">
        <v>90</v>
      </c>
      <c r="GA86265" t="s">
        <v>90</v>
      </c>
      <c r="GB86265" t="s">
        <v>90</v>
      </c>
      <c r="GC86265" t="s">
        <v>90</v>
      </c>
      <c r="GD86265" t="s">
        <v>90</v>
      </c>
      <c r="GE86265" t="s">
        <v>90</v>
      </c>
      <c r="GF86265" t="s">
        <v>90</v>
      </c>
      <c r="GG86265" t="s">
        <v>90</v>
      </c>
      <c r="GH86265" t="s">
        <v>90</v>
      </c>
      <c r="GI86265" t="s">
        <v>90</v>
      </c>
      <c r="GJ86265" t="s">
        <v>90</v>
      </c>
      <c r="GK86265" t="s">
        <v>90</v>
      </c>
      <c r="GL86265" t="s">
        <v>90</v>
      </c>
    </row>
    <row r="86266" spans="62:194" x14ac:dyDescent="0.2">
      <c r="FZ86266" t="s">
        <v>90</v>
      </c>
      <c r="GA86266" t="s">
        <v>90</v>
      </c>
      <c r="GB86266" t="s">
        <v>90</v>
      </c>
      <c r="GC86266" t="s">
        <v>90</v>
      </c>
      <c r="GD86266" t="s">
        <v>90</v>
      </c>
      <c r="GE86266" t="s">
        <v>90</v>
      </c>
      <c r="GF86266" t="s">
        <v>90</v>
      </c>
      <c r="GG86266" t="s">
        <v>90</v>
      </c>
      <c r="GH86266" t="s">
        <v>90</v>
      </c>
      <c r="GI86266" t="s">
        <v>90</v>
      </c>
      <c r="GJ86266" t="s">
        <v>90</v>
      </c>
      <c r="GK86266" t="s">
        <v>90</v>
      </c>
      <c r="GL86266" t="s">
        <v>90</v>
      </c>
    </row>
    <row r="86267" spans="62:194" x14ac:dyDescent="0.2">
      <c r="FZ86267" t="s">
        <v>90</v>
      </c>
      <c r="GA86267" t="s">
        <v>89</v>
      </c>
      <c r="GB86267" t="s">
        <v>90</v>
      </c>
      <c r="GC86267" t="s">
        <v>90</v>
      </c>
      <c r="GD86267" t="s">
        <v>89</v>
      </c>
      <c r="GE86267" t="s">
        <v>90</v>
      </c>
      <c r="GF86267" t="s">
        <v>89</v>
      </c>
      <c r="GG86267" t="s">
        <v>90</v>
      </c>
      <c r="GH86267" t="s">
        <v>90</v>
      </c>
      <c r="GI86267" t="s">
        <v>89</v>
      </c>
      <c r="GJ86267" t="s">
        <v>90</v>
      </c>
      <c r="GK86267" t="s">
        <v>90</v>
      </c>
      <c r="GL86267" t="s">
        <v>90</v>
      </c>
    </row>
    <row r="86268" spans="62:194" x14ac:dyDescent="0.2">
      <c r="FZ86268" t="s">
        <v>90</v>
      </c>
      <c r="GA86268" t="s">
        <v>89</v>
      </c>
      <c r="GB86268" t="s">
        <v>90</v>
      </c>
      <c r="GC86268" t="s">
        <v>90</v>
      </c>
      <c r="GD86268" t="s">
        <v>89</v>
      </c>
      <c r="GE86268" t="s">
        <v>90</v>
      </c>
      <c r="GF86268" t="s">
        <v>89</v>
      </c>
      <c r="GG86268" t="s">
        <v>90</v>
      </c>
      <c r="GH86268" t="s">
        <v>89</v>
      </c>
      <c r="GI86268" t="s">
        <v>89</v>
      </c>
      <c r="GJ86268" t="s">
        <v>89</v>
      </c>
      <c r="GK86268" t="s">
        <v>90</v>
      </c>
      <c r="GL86268" t="s">
        <v>90</v>
      </c>
    </row>
    <row r="86270" spans="62:194" x14ac:dyDescent="0.2">
      <c r="BR86270" s="1"/>
      <c r="FZ86270" t="s">
        <v>90</v>
      </c>
      <c r="GA86270" t="s">
        <v>90</v>
      </c>
      <c r="GB86270" t="s">
        <v>90</v>
      </c>
      <c r="GC86270" t="s">
        <v>90</v>
      </c>
      <c r="GD86270" t="s">
        <v>90</v>
      </c>
      <c r="GE86270" t="s">
        <v>90</v>
      </c>
      <c r="GF86270" t="s">
        <v>90</v>
      </c>
      <c r="GG86270" t="s">
        <v>90</v>
      </c>
      <c r="GH86270" t="s">
        <v>90</v>
      </c>
      <c r="GI86270" t="s">
        <v>90</v>
      </c>
      <c r="GJ86270" t="s">
        <v>90</v>
      </c>
      <c r="GK86270" t="s">
        <v>90</v>
      </c>
      <c r="GL86270" t="s">
        <v>90</v>
      </c>
    </row>
    <row r="86272" spans="62:194" x14ac:dyDescent="0.2">
      <c r="FZ86272" t="s">
        <v>90</v>
      </c>
      <c r="GA86272" t="s">
        <v>90</v>
      </c>
      <c r="GB86272" t="s">
        <v>90</v>
      </c>
      <c r="GC86272" t="s">
        <v>90</v>
      </c>
      <c r="GD86272" t="s">
        <v>90</v>
      </c>
      <c r="GE86272" t="s">
        <v>90</v>
      </c>
      <c r="GF86272" t="s">
        <v>90</v>
      </c>
      <c r="GG86272" t="s">
        <v>90</v>
      </c>
      <c r="GH86272" t="s">
        <v>90</v>
      </c>
      <c r="GI86272" t="s">
        <v>90</v>
      </c>
      <c r="GJ86272" t="s">
        <v>90</v>
      </c>
      <c r="GK86272" t="s">
        <v>90</v>
      </c>
      <c r="GL86272" t="s">
        <v>90</v>
      </c>
    </row>
    <row r="86273" spans="70:194" x14ac:dyDescent="0.2">
      <c r="FZ86273" t="s">
        <v>90</v>
      </c>
      <c r="GA86273" t="s">
        <v>90</v>
      </c>
      <c r="GB86273" t="s">
        <v>90</v>
      </c>
      <c r="GC86273" t="s">
        <v>90</v>
      </c>
      <c r="GD86273" t="s">
        <v>90</v>
      </c>
      <c r="GE86273" t="s">
        <v>90</v>
      </c>
      <c r="GF86273" t="s">
        <v>90</v>
      </c>
      <c r="GG86273" t="s">
        <v>90</v>
      </c>
      <c r="GH86273" t="s">
        <v>90</v>
      </c>
      <c r="GI86273" t="s">
        <v>90</v>
      </c>
      <c r="GJ86273" t="s">
        <v>90</v>
      </c>
      <c r="GK86273" t="s">
        <v>90</v>
      </c>
      <c r="GL86273" t="s">
        <v>90</v>
      </c>
    </row>
    <row r="86275" spans="70:194" x14ac:dyDescent="0.2">
      <c r="FZ86275" t="s">
        <v>90</v>
      </c>
      <c r="GA86275" t="s">
        <v>90</v>
      </c>
      <c r="GB86275" t="s">
        <v>90</v>
      </c>
      <c r="GC86275" t="s">
        <v>90</v>
      </c>
      <c r="GD86275" t="s">
        <v>90</v>
      </c>
      <c r="GE86275" t="s">
        <v>90</v>
      </c>
      <c r="GF86275" t="s">
        <v>90</v>
      </c>
      <c r="GG86275" t="s">
        <v>90</v>
      </c>
      <c r="GH86275" t="s">
        <v>90</v>
      </c>
      <c r="GI86275" t="s">
        <v>90</v>
      </c>
      <c r="GJ86275" t="s">
        <v>90</v>
      </c>
      <c r="GK86275" t="s">
        <v>90</v>
      </c>
      <c r="GL86275" t="s">
        <v>90</v>
      </c>
    </row>
    <row r="86276" spans="70:194" x14ac:dyDescent="0.2">
      <c r="FZ86276" t="s">
        <v>90</v>
      </c>
      <c r="GA86276" t="s">
        <v>90</v>
      </c>
      <c r="GB86276" t="s">
        <v>90</v>
      </c>
      <c r="GC86276" t="s">
        <v>90</v>
      </c>
      <c r="GD86276" t="s">
        <v>90</v>
      </c>
      <c r="GE86276" t="s">
        <v>90</v>
      </c>
      <c r="GF86276" t="s">
        <v>90</v>
      </c>
      <c r="GG86276" t="s">
        <v>90</v>
      </c>
      <c r="GH86276" t="s">
        <v>90</v>
      </c>
      <c r="GI86276" t="s">
        <v>90</v>
      </c>
      <c r="GJ86276" t="s">
        <v>90</v>
      </c>
      <c r="GK86276" t="s">
        <v>90</v>
      </c>
      <c r="GL86276" t="s">
        <v>90</v>
      </c>
    </row>
    <row r="86279" spans="70:194" x14ac:dyDescent="0.2">
      <c r="FZ86279" t="s">
        <v>90</v>
      </c>
      <c r="GA86279" t="s">
        <v>90</v>
      </c>
      <c r="GB86279" t="s">
        <v>90</v>
      </c>
      <c r="GC86279" t="s">
        <v>90</v>
      </c>
      <c r="GD86279" t="s">
        <v>89</v>
      </c>
      <c r="GE86279" t="s">
        <v>90</v>
      </c>
      <c r="GF86279" t="s">
        <v>90</v>
      </c>
      <c r="GG86279" t="s">
        <v>90</v>
      </c>
      <c r="GH86279" t="s">
        <v>90</v>
      </c>
      <c r="GI86279" t="s">
        <v>90</v>
      </c>
      <c r="GJ86279" t="s">
        <v>90</v>
      </c>
      <c r="GK86279" t="s">
        <v>90</v>
      </c>
      <c r="GL86279" t="s">
        <v>90</v>
      </c>
    </row>
    <row r="86280" spans="70:194" x14ac:dyDescent="0.2">
      <c r="FZ86280" t="s">
        <v>90</v>
      </c>
      <c r="GA86280" t="s">
        <v>90</v>
      </c>
      <c r="GB86280" t="s">
        <v>90</v>
      </c>
      <c r="GC86280" t="s">
        <v>90</v>
      </c>
      <c r="GD86280" t="s">
        <v>90</v>
      </c>
      <c r="GE86280" t="s">
        <v>90</v>
      </c>
      <c r="GF86280" t="s">
        <v>90</v>
      </c>
      <c r="GG86280" t="s">
        <v>91</v>
      </c>
      <c r="GH86280" t="s">
        <v>90</v>
      </c>
      <c r="GI86280" t="s">
        <v>90</v>
      </c>
      <c r="GJ86280" t="s">
        <v>90</v>
      </c>
      <c r="GK86280" t="s">
        <v>90</v>
      </c>
      <c r="GL86280" t="s">
        <v>90</v>
      </c>
    </row>
    <row r="86281" spans="70:194" x14ac:dyDescent="0.2">
      <c r="FZ86281" t="s">
        <v>90</v>
      </c>
      <c r="GA86281" t="s">
        <v>92</v>
      </c>
      <c r="GB86281" t="s">
        <v>90</v>
      </c>
      <c r="GC86281" t="s">
        <v>90</v>
      </c>
      <c r="GD86281" t="s">
        <v>90</v>
      </c>
      <c r="GE86281" t="s">
        <v>90</v>
      </c>
      <c r="GF86281" t="s">
        <v>90</v>
      </c>
      <c r="GG86281" t="s">
        <v>90</v>
      </c>
      <c r="GH86281" t="s">
        <v>90</v>
      </c>
      <c r="GI86281" t="s">
        <v>90</v>
      </c>
      <c r="GJ86281" t="s">
        <v>90</v>
      </c>
      <c r="GK86281" t="s">
        <v>90</v>
      </c>
      <c r="GL86281" t="s">
        <v>90</v>
      </c>
    </row>
    <row r="86282" spans="70:194" x14ac:dyDescent="0.2">
      <c r="FZ86282" t="s">
        <v>90</v>
      </c>
      <c r="GA86282" t="s">
        <v>90</v>
      </c>
      <c r="GB86282" t="s">
        <v>90</v>
      </c>
      <c r="GC86282" t="s">
        <v>90</v>
      </c>
      <c r="GD86282" t="s">
        <v>89</v>
      </c>
      <c r="GE86282" t="s">
        <v>90</v>
      </c>
      <c r="GF86282" t="s">
        <v>90</v>
      </c>
      <c r="GG86282" t="s">
        <v>90</v>
      </c>
      <c r="GH86282" t="s">
        <v>90</v>
      </c>
      <c r="GI86282" t="s">
        <v>90</v>
      </c>
      <c r="GJ86282" t="s">
        <v>90</v>
      </c>
      <c r="GK86282" t="s">
        <v>90</v>
      </c>
      <c r="GL86282" t="s">
        <v>90</v>
      </c>
    </row>
    <row r="86283" spans="70:194" x14ac:dyDescent="0.2">
      <c r="FZ86283" t="s">
        <v>90</v>
      </c>
      <c r="GA86283" t="s">
        <v>90</v>
      </c>
      <c r="GB86283" t="s">
        <v>90</v>
      </c>
      <c r="GC86283" t="s">
        <v>90</v>
      </c>
      <c r="GD86283" t="s">
        <v>90</v>
      </c>
      <c r="GE86283" t="s">
        <v>90</v>
      </c>
      <c r="GF86283" t="s">
        <v>90</v>
      </c>
      <c r="GG86283" t="s">
        <v>90</v>
      </c>
      <c r="GH86283" t="s">
        <v>90</v>
      </c>
      <c r="GI86283" t="s">
        <v>90</v>
      </c>
      <c r="GJ86283" t="s">
        <v>90</v>
      </c>
      <c r="GK86283" t="s">
        <v>90</v>
      </c>
      <c r="GL86283" t="s">
        <v>90</v>
      </c>
    </row>
    <row r="86284" spans="70:194" x14ac:dyDescent="0.2">
      <c r="BR86284" s="1"/>
      <c r="FZ86284" t="s">
        <v>90</v>
      </c>
      <c r="GA86284" t="s">
        <v>90</v>
      </c>
      <c r="GB86284" t="s">
        <v>90</v>
      </c>
      <c r="GC86284" t="s">
        <v>90</v>
      </c>
      <c r="GD86284" t="s">
        <v>90</v>
      </c>
      <c r="GE86284" t="s">
        <v>90</v>
      </c>
      <c r="GF86284" t="s">
        <v>92</v>
      </c>
      <c r="GG86284" t="s">
        <v>90</v>
      </c>
      <c r="GH86284" t="s">
        <v>90</v>
      </c>
      <c r="GI86284" t="s">
        <v>90</v>
      </c>
      <c r="GJ86284" t="s">
        <v>90</v>
      </c>
      <c r="GK86284" t="s">
        <v>90</v>
      </c>
      <c r="GL86284" t="s">
        <v>90</v>
      </c>
    </row>
    <row r="86285" spans="70:194" x14ac:dyDescent="0.2">
      <c r="FZ86285" t="s">
        <v>90</v>
      </c>
      <c r="GA86285" t="s">
        <v>90</v>
      </c>
      <c r="GB86285" t="s">
        <v>90</v>
      </c>
      <c r="GC86285" t="s">
        <v>90</v>
      </c>
      <c r="GD86285" t="s">
        <v>90</v>
      </c>
      <c r="GE86285" t="s">
        <v>90</v>
      </c>
      <c r="GF86285" t="s">
        <v>90</v>
      </c>
      <c r="GG86285" t="s">
        <v>90</v>
      </c>
      <c r="GH86285" t="s">
        <v>90</v>
      </c>
      <c r="GI86285" t="s">
        <v>90</v>
      </c>
      <c r="GJ86285" t="s">
        <v>90</v>
      </c>
      <c r="GK86285" t="s">
        <v>90</v>
      </c>
      <c r="GL86285" t="s">
        <v>90</v>
      </c>
    </row>
    <row r="86287" spans="70:194" x14ac:dyDescent="0.2">
      <c r="BR86287" s="1"/>
      <c r="FZ86287" t="s">
        <v>90</v>
      </c>
      <c r="GA86287" t="s">
        <v>90</v>
      </c>
      <c r="GB86287" t="s">
        <v>90</v>
      </c>
      <c r="GC86287" t="s">
        <v>90</v>
      </c>
      <c r="GD86287" t="s">
        <v>90</v>
      </c>
      <c r="GE86287" t="s">
        <v>90</v>
      </c>
      <c r="GF86287" t="s">
        <v>90</v>
      </c>
      <c r="GG86287" t="s">
        <v>91</v>
      </c>
      <c r="GH86287" t="s">
        <v>90</v>
      </c>
      <c r="GI86287" t="s">
        <v>90</v>
      </c>
      <c r="GJ86287" t="s">
        <v>90</v>
      </c>
      <c r="GK86287" t="s">
        <v>90</v>
      </c>
      <c r="GL86287" t="s">
        <v>90</v>
      </c>
    </row>
    <row r="86288" spans="70:194" x14ac:dyDescent="0.2">
      <c r="FZ86288" t="s">
        <v>90</v>
      </c>
      <c r="GA86288" t="s">
        <v>90</v>
      </c>
      <c r="GB86288" t="s">
        <v>90</v>
      </c>
      <c r="GC86288" t="s">
        <v>90</v>
      </c>
      <c r="GD86288" t="s">
        <v>90</v>
      </c>
      <c r="GE86288" t="s">
        <v>90</v>
      </c>
      <c r="GF86288" t="s">
        <v>90</v>
      </c>
      <c r="GG86288" t="s">
        <v>90</v>
      </c>
      <c r="GH86288" t="s">
        <v>90</v>
      </c>
      <c r="GI86288" t="s">
        <v>90</v>
      </c>
      <c r="GJ86288" t="s">
        <v>90</v>
      </c>
      <c r="GK86288" t="s">
        <v>90</v>
      </c>
      <c r="GL86288" t="s">
        <v>90</v>
      </c>
    </row>
    <row r="86289" spans="62:194" x14ac:dyDescent="0.2">
      <c r="FZ86289" t="s">
        <v>90</v>
      </c>
      <c r="GA86289" t="s">
        <v>90</v>
      </c>
      <c r="GB86289" t="s">
        <v>90</v>
      </c>
      <c r="GC86289" t="s">
        <v>90</v>
      </c>
      <c r="GD86289" t="s">
        <v>90</v>
      </c>
      <c r="GE86289" t="s">
        <v>90</v>
      </c>
      <c r="GF86289" t="s">
        <v>90</v>
      </c>
      <c r="GG86289" t="s">
        <v>90</v>
      </c>
      <c r="GH86289" t="s">
        <v>90</v>
      </c>
      <c r="GI86289" t="s">
        <v>90</v>
      </c>
      <c r="GJ86289" t="s">
        <v>90</v>
      </c>
      <c r="GK86289" t="s">
        <v>90</v>
      </c>
      <c r="GL86289" t="s">
        <v>90</v>
      </c>
    </row>
    <row r="86291" spans="62:194" x14ac:dyDescent="0.2">
      <c r="FZ86291" t="s">
        <v>90</v>
      </c>
      <c r="GA86291" t="s">
        <v>90</v>
      </c>
      <c r="GB86291" t="s">
        <v>90</v>
      </c>
      <c r="GC86291" t="s">
        <v>90</v>
      </c>
      <c r="GD86291" t="s">
        <v>90</v>
      </c>
      <c r="GE86291" t="s">
        <v>90</v>
      </c>
      <c r="GF86291" t="s">
        <v>90</v>
      </c>
      <c r="GG86291" t="s">
        <v>90</v>
      </c>
      <c r="GH86291" t="s">
        <v>90</v>
      </c>
      <c r="GI86291" t="s">
        <v>90</v>
      </c>
      <c r="GJ86291" t="s">
        <v>90</v>
      </c>
      <c r="GK86291" t="s">
        <v>90</v>
      </c>
      <c r="GL86291" t="s">
        <v>90</v>
      </c>
    </row>
    <row r="86292" spans="62:194" x14ac:dyDescent="0.2">
      <c r="BR86292" s="1"/>
      <c r="FZ86292" t="s">
        <v>90</v>
      </c>
      <c r="GA86292" t="s">
        <v>90</v>
      </c>
      <c r="GB86292" t="s">
        <v>90</v>
      </c>
      <c r="GC86292" t="s">
        <v>90</v>
      </c>
      <c r="GD86292" t="s">
        <v>90</v>
      </c>
      <c r="GE86292" t="s">
        <v>90</v>
      </c>
      <c r="GF86292" t="s">
        <v>90</v>
      </c>
      <c r="GG86292" t="s">
        <v>92</v>
      </c>
      <c r="GH86292" t="s">
        <v>92</v>
      </c>
      <c r="GI86292" t="s">
        <v>90</v>
      </c>
      <c r="GJ86292" t="s">
        <v>90</v>
      </c>
      <c r="GK86292" t="s">
        <v>90</v>
      </c>
      <c r="GL86292" t="s">
        <v>90</v>
      </c>
    </row>
    <row r="86294" spans="62:194" x14ac:dyDescent="0.2">
      <c r="FZ86294" t="s">
        <v>90</v>
      </c>
      <c r="GA86294" t="s">
        <v>90</v>
      </c>
      <c r="GB86294" t="s">
        <v>90</v>
      </c>
      <c r="GC86294" t="s">
        <v>90</v>
      </c>
      <c r="GD86294" t="s">
        <v>90</v>
      </c>
      <c r="GE86294" t="s">
        <v>90</v>
      </c>
      <c r="GF86294" t="s">
        <v>90</v>
      </c>
      <c r="GG86294" t="s">
        <v>90</v>
      </c>
      <c r="GH86294" t="s">
        <v>90</v>
      </c>
      <c r="GI86294" t="s">
        <v>90</v>
      </c>
      <c r="GJ86294" t="s">
        <v>90</v>
      </c>
      <c r="GK86294" t="s">
        <v>90</v>
      </c>
      <c r="GL86294" t="s">
        <v>90</v>
      </c>
    </row>
    <row r="86295" spans="62:194" x14ac:dyDescent="0.2">
      <c r="BJ86295" s="1"/>
      <c r="FZ86295" t="s">
        <v>90</v>
      </c>
      <c r="GA86295" t="s">
        <v>90</v>
      </c>
      <c r="GB86295" t="s">
        <v>90</v>
      </c>
      <c r="GC86295" t="s">
        <v>90</v>
      </c>
      <c r="GD86295" t="s">
        <v>90</v>
      </c>
      <c r="GE86295" t="s">
        <v>90</v>
      </c>
      <c r="GF86295" t="s">
        <v>90</v>
      </c>
      <c r="GG86295" t="s">
        <v>90</v>
      </c>
      <c r="GH86295" t="s">
        <v>90</v>
      </c>
      <c r="GI86295" t="s">
        <v>90</v>
      </c>
      <c r="GJ86295" t="s">
        <v>90</v>
      </c>
      <c r="GK86295" t="s">
        <v>90</v>
      </c>
      <c r="GL86295" t="s">
        <v>90</v>
      </c>
    </row>
    <row r="86296" spans="62:194" x14ac:dyDescent="0.2">
      <c r="FZ86296" t="s">
        <v>90</v>
      </c>
      <c r="GA86296" t="s">
        <v>90</v>
      </c>
      <c r="GB86296" t="s">
        <v>90</v>
      </c>
      <c r="GC86296" t="s">
        <v>90</v>
      </c>
      <c r="GD86296" t="s">
        <v>90</v>
      </c>
      <c r="GE86296" t="s">
        <v>90</v>
      </c>
      <c r="GF86296" t="s">
        <v>90</v>
      </c>
      <c r="GG86296" t="s">
        <v>90</v>
      </c>
      <c r="GH86296" t="s">
        <v>90</v>
      </c>
      <c r="GI86296" t="s">
        <v>89</v>
      </c>
      <c r="GJ86296" t="s">
        <v>90</v>
      </c>
      <c r="GK86296" t="s">
        <v>90</v>
      </c>
      <c r="GL86296" t="s">
        <v>90</v>
      </c>
    </row>
    <row r="86297" spans="62:194" x14ac:dyDescent="0.2">
      <c r="FZ86297" t="s">
        <v>90</v>
      </c>
      <c r="GA86297" t="s">
        <v>90</v>
      </c>
      <c r="GB86297" t="s">
        <v>90</v>
      </c>
      <c r="GC86297" t="s">
        <v>90</v>
      </c>
      <c r="GD86297" t="s">
        <v>90</v>
      </c>
      <c r="GE86297" t="s">
        <v>90</v>
      </c>
      <c r="GF86297" t="s">
        <v>90</v>
      </c>
      <c r="GG86297" t="s">
        <v>90</v>
      </c>
      <c r="GH86297" t="s">
        <v>90</v>
      </c>
      <c r="GI86297" t="s">
        <v>90</v>
      </c>
      <c r="GJ86297" t="s">
        <v>90</v>
      </c>
      <c r="GK86297" t="s">
        <v>90</v>
      </c>
      <c r="GL86297" t="s">
        <v>90</v>
      </c>
    </row>
    <row r="86298" spans="62:194" x14ac:dyDescent="0.2">
      <c r="BR86298" s="1"/>
      <c r="FZ86298" t="s">
        <v>90</v>
      </c>
      <c r="GA86298" t="s">
        <v>90</v>
      </c>
      <c r="GB86298" t="s">
        <v>90</v>
      </c>
      <c r="GC86298" t="s">
        <v>90</v>
      </c>
      <c r="GD86298" t="s">
        <v>90</v>
      </c>
      <c r="GE86298" t="s">
        <v>90</v>
      </c>
      <c r="GF86298" t="s">
        <v>90</v>
      </c>
      <c r="GG86298" t="s">
        <v>90</v>
      </c>
      <c r="GH86298" t="s">
        <v>90</v>
      </c>
      <c r="GI86298" t="s">
        <v>90</v>
      </c>
      <c r="GJ86298" t="s">
        <v>90</v>
      </c>
      <c r="GK86298" t="s">
        <v>90</v>
      </c>
      <c r="GL86298" t="s">
        <v>90</v>
      </c>
    </row>
    <row r="86299" spans="62:194" x14ac:dyDescent="0.2">
      <c r="FZ86299" t="s">
        <v>90</v>
      </c>
      <c r="GA86299" t="s">
        <v>90</v>
      </c>
      <c r="GB86299" t="s">
        <v>90</v>
      </c>
      <c r="GC86299" t="s">
        <v>90</v>
      </c>
      <c r="GD86299" t="s">
        <v>90</v>
      </c>
      <c r="GE86299" t="s">
        <v>90</v>
      </c>
      <c r="GF86299" t="s">
        <v>90</v>
      </c>
      <c r="GG86299" t="s">
        <v>90</v>
      </c>
      <c r="GH86299" t="s">
        <v>90</v>
      </c>
      <c r="GI86299" t="s">
        <v>90</v>
      </c>
      <c r="GJ86299" t="s">
        <v>90</v>
      </c>
      <c r="GK86299" t="s">
        <v>90</v>
      </c>
      <c r="GL86299" t="s">
        <v>90</v>
      </c>
    </row>
    <row r="86300" spans="62:194" x14ac:dyDescent="0.2">
      <c r="FZ86300" t="s">
        <v>90</v>
      </c>
      <c r="GA86300" t="s">
        <v>90</v>
      </c>
      <c r="GB86300" t="s">
        <v>90</v>
      </c>
      <c r="GC86300" t="s">
        <v>90</v>
      </c>
      <c r="GD86300" t="s">
        <v>90</v>
      </c>
      <c r="GE86300" t="s">
        <v>90</v>
      </c>
      <c r="GF86300" t="s">
        <v>90</v>
      </c>
      <c r="GG86300" t="s">
        <v>90</v>
      </c>
      <c r="GH86300" t="s">
        <v>90</v>
      </c>
      <c r="GI86300" t="s">
        <v>90</v>
      </c>
      <c r="GJ86300" t="s">
        <v>90</v>
      </c>
      <c r="GK86300" t="s">
        <v>90</v>
      </c>
      <c r="GL86300" t="s">
        <v>90</v>
      </c>
    </row>
    <row r="86301" spans="62:194" x14ac:dyDescent="0.2">
      <c r="FZ86301" t="s">
        <v>90</v>
      </c>
      <c r="GA86301" t="s">
        <v>90</v>
      </c>
      <c r="GB86301" t="s">
        <v>90</v>
      </c>
      <c r="GC86301" t="s">
        <v>90</v>
      </c>
      <c r="GD86301" t="s">
        <v>90</v>
      </c>
      <c r="GE86301" t="s">
        <v>90</v>
      </c>
      <c r="GF86301" t="s">
        <v>90</v>
      </c>
      <c r="GG86301" t="s">
        <v>90</v>
      </c>
      <c r="GH86301" t="s">
        <v>90</v>
      </c>
      <c r="GI86301" t="s">
        <v>90</v>
      </c>
      <c r="GJ86301" t="s">
        <v>90</v>
      </c>
      <c r="GK86301" t="s">
        <v>90</v>
      </c>
      <c r="GL86301" t="s">
        <v>90</v>
      </c>
    </row>
    <row r="86303" spans="62:194" x14ac:dyDescent="0.2">
      <c r="FZ86303" t="s">
        <v>90</v>
      </c>
      <c r="GA86303" t="s">
        <v>90</v>
      </c>
      <c r="GB86303" t="s">
        <v>90</v>
      </c>
      <c r="GC86303" t="s">
        <v>90</v>
      </c>
      <c r="GD86303" t="s">
        <v>90</v>
      </c>
      <c r="GE86303" t="s">
        <v>90</v>
      </c>
      <c r="GF86303" t="s">
        <v>90</v>
      </c>
      <c r="GG86303" t="s">
        <v>90</v>
      </c>
      <c r="GH86303" t="s">
        <v>90</v>
      </c>
      <c r="GI86303" t="s">
        <v>90</v>
      </c>
      <c r="GJ86303" t="s">
        <v>90</v>
      </c>
      <c r="GK86303" t="s">
        <v>90</v>
      </c>
      <c r="GL86303" t="s">
        <v>90</v>
      </c>
    </row>
    <row r="86304" spans="62:194" x14ac:dyDescent="0.2">
      <c r="FZ86304" t="s">
        <v>90</v>
      </c>
      <c r="GA86304" t="s">
        <v>90</v>
      </c>
      <c r="GB86304" t="s">
        <v>90</v>
      </c>
      <c r="GC86304" t="s">
        <v>90</v>
      </c>
      <c r="GD86304" t="s">
        <v>90</v>
      </c>
      <c r="GE86304" t="s">
        <v>90</v>
      </c>
      <c r="GF86304" t="s">
        <v>90</v>
      </c>
      <c r="GG86304" t="s">
        <v>90</v>
      </c>
      <c r="GH86304" t="s">
        <v>90</v>
      </c>
      <c r="GI86304" t="s">
        <v>90</v>
      </c>
      <c r="GJ86304" t="s">
        <v>90</v>
      </c>
      <c r="GK86304" t="s">
        <v>90</v>
      </c>
      <c r="GL86304" t="s">
        <v>90</v>
      </c>
    </row>
    <row r="86307" spans="61:194" x14ac:dyDescent="0.2">
      <c r="FZ86307" t="s">
        <v>90</v>
      </c>
      <c r="GA86307" t="s">
        <v>90</v>
      </c>
      <c r="GB86307" t="s">
        <v>90</v>
      </c>
      <c r="GC86307" t="s">
        <v>90</v>
      </c>
      <c r="GD86307" t="s">
        <v>90</v>
      </c>
      <c r="GE86307" t="s">
        <v>90</v>
      </c>
      <c r="GF86307" t="s">
        <v>90</v>
      </c>
      <c r="GG86307" t="s">
        <v>90</v>
      </c>
      <c r="GH86307" t="s">
        <v>90</v>
      </c>
      <c r="GI86307" t="s">
        <v>90</v>
      </c>
      <c r="GJ86307" t="s">
        <v>90</v>
      </c>
      <c r="GK86307" t="s">
        <v>90</v>
      </c>
      <c r="GL86307" t="s">
        <v>90</v>
      </c>
    </row>
    <row r="86308" spans="61:194" x14ac:dyDescent="0.2">
      <c r="FZ86308" t="s">
        <v>89</v>
      </c>
      <c r="GA86308" t="s">
        <v>90</v>
      </c>
      <c r="GB86308" t="s">
        <v>90</v>
      </c>
      <c r="GC86308" t="s">
        <v>90</v>
      </c>
      <c r="GD86308" t="s">
        <v>90</v>
      </c>
      <c r="GE86308" t="s">
        <v>90</v>
      </c>
      <c r="GF86308" t="s">
        <v>90</v>
      </c>
      <c r="GG86308" t="s">
        <v>90</v>
      </c>
      <c r="GH86308" t="s">
        <v>90</v>
      </c>
      <c r="GI86308" t="s">
        <v>90</v>
      </c>
      <c r="GJ86308" t="s">
        <v>90</v>
      </c>
      <c r="GK86308" t="s">
        <v>90</v>
      </c>
      <c r="GL86308" t="s">
        <v>90</v>
      </c>
    </row>
    <row r="86309" spans="61:194" x14ac:dyDescent="0.2">
      <c r="FZ86309" t="s">
        <v>90</v>
      </c>
      <c r="GA86309" t="s">
        <v>90</v>
      </c>
      <c r="GB86309" t="s">
        <v>90</v>
      </c>
      <c r="GC86309" t="s">
        <v>90</v>
      </c>
      <c r="GD86309" t="s">
        <v>90</v>
      </c>
      <c r="GE86309" t="s">
        <v>90</v>
      </c>
      <c r="GF86309" t="s">
        <v>90</v>
      </c>
      <c r="GG86309" t="s">
        <v>90</v>
      </c>
      <c r="GH86309" t="s">
        <v>90</v>
      </c>
      <c r="GI86309" t="s">
        <v>90</v>
      </c>
      <c r="GJ86309" t="s">
        <v>90</v>
      </c>
      <c r="GK86309" t="s">
        <v>90</v>
      </c>
      <c r="GL86309" t="s">
        <v>90</v>
      </c>
    </row>
    <row r="86310" spans="61:194" x14ac:dyDescent="0.2">
      <c r="FZ86310" t="s">
        <v>90</v>
      </c>
      <c r="GA86310" t="s">
        <v>90</v>
      </c>
      <c r="GB86310" t="s">
        <v>90</v>
      </c>
      <c r="GC86310" t="s">
        <v>90</v>
      </c>
      <c r="GD86310" t="s">
        <v>90</v>
      </c>
      <c r="GE86310" t="s">
        <v>90</v>
      </c>
      <c r="GF86310" t="s">
        <v>90</v>
      </c>
      <c r="GG86310" t="s">
        <v>90</v>
      </c>
      <c r="GH86310" t="s">
        <v>90</v>
      </c>
      <c r="GI86310" t="s">
        <v>90</v>
      </c>
      <c r="GJ86310" t="s">
        <v>90</v>
      </c>
      <c r="GK86310" t="s">
        <v>90</v>
      </c>
      <c r="GL86310" t="s">
        <v>90</v>
      </c>
    </row>
    <row r="86311" spans="61:194" x14ac:dyDescent="0.2">
      <c r="FZ86311" t="s">
        <v>90</v>
      </c>
      <c r="GA86311" t="s">
        <v>90</v>
      </c>
      <c r="GB86311" t="s">
        <v>90</v>
      </c>
      <c r="GC86311" t="s">
        <v>90</v>
      </c>
      <c r="GD86311" t="s">
        <v>90</v>
      </c>
      <c r="GE86311" t="s">
        <v>90</v>
      </c>
      <c r="GF86311" t="s">
        <v>89</v>
      </c>
      <c r="GG86311" t="s">
        <v>90</v>
      </c>
      <c r="GH86311" t="s">
        <v>90</v>
      </c>
      <c r="GI86311" t="s">
        <v>90</v>
      </c>
      <c r="GJ86311" t="s">
        <v>90</v>
      </c>
      <c r="GK86311" t="s">
        <v>90</v>
      </c>
      <c r="GL86311" t="s">
        <v>90</v>
      </c>
    </row>
    <row r="86312" spans="61:194" x14ac:dyDescent="0.2">
      <c r="FZ86312" t="s">
        <v>90</v>
      </c>
      <c r="GA86312" t="s">
        <v>90</v>
      </c>
      <c r="GB86312" t="s">
        <v>90</v>
      </c>
      <c r="GC86312" t="s">
        <v>90</v>
      </c>
      <c r="GD86312" t="s">
        <v>90</v>
      </c>
      <c r="GE86312" t="s">
        <v>90</v>
      </c>
      <c r="GF86312" t="s">
        <v>90</v>
      </c>
      <c r="GG86312" t="s">
        <v>90</v>
      </c>
      <c r="GH86312" t="s">
        <v>90</v>
      </c>
      <c r="GI86312" t="s">
        <v>90</v>
      </c>
      <c r="GJ86312" t="s">
        <v>90</v>
      </c>
      <c r="GK86312" t="s">
        <v>90</v>
      </c>
      <c r="GL86312" t="s">
        <v>90</v>
      </c>
    </row>
    <row r="86313" spans="61:194" x14ac:dyDescent="0.2">
      <c r="FZ86313" t="s">
        <v>89</v>
      </c>
      <c r="GA86313" t="s">
        <v>90</v>
      </c>
      <c r="GB86313" t="s">
        <v>90</v>
      </c>
      <c r="GC86313" t="s">
        <v>90</v>
      </c>
      <c r="GD86313" t="s">
        <v>90</v>
      </c>
      <c r="GE86313" t="s">
        <v>92</v>
      </c>
      <c r="GF86313" t="s">
        <v>90</v>
      </c>
      <c r="GG86313" t="s">
        <v>90</v>
      </c>
      <c r="GH86313" t="s">
        <v>90</v>
      </c>
      <c r="GI86313" t="s">
        <v>90</v>
      </c>
      <c r="GJ86313" t="s">
        <v>90</v>
      </c>
      <c r="GK86313" t="s">
        <v>90</v>
      </c>
      <c r="GL86313" t="s">
        <v>90</v>
      </c>
    </row>
    <row r="86315" spans="61:194" x14ac:dyDescent="0.2">
      <c r="FZ86315" t="s">
        <v>90</v>
      </c>
      <c r="GA86315" t="s">
        <v>92</v>
      </c>
      <c r="GB86315" t="s">
        <v>90</v>
      </c>
      <c r="GC86315" t="s">
        <v>90</v>
      </c>
      <c r="GD86315" t="s">
        <v>90</v>
      </c>
      <c r="GE86315" t="s">
        <v>90</v>
      </c>
      <c r="GF86315" t="s">
        <v>90</v>
      </c>
      <c r="GG86315" t="s">
        <v>90</v>
      </c>
      <c r="GH86315" t="s">
        <v>90</v>
      </c>
      <c r="GI86315" t="s">
        <v>90</v>
      </c>
      <c r="GJ86315" t="s">
        <v>90</v>
      </c>
      <c r="GK86315" t="s">
        <v>90</v>
      </c>
      <c r="GL86315" t="s">
        <v>90</v>
      </c>
    </row>
    <row r="86316" spans="61:194" x14ac:dyDescent="0.2">
      <c r="FZ86316" t="s">
        <v>90</v>
      </c>
      <c r="GA86316" t="s">
        <v>90</v>
      </c>
      <c r="GB86316" t="s">
        <v>90</v>
      </c>
      <c r="GC86316" t="s">
        <v>90</v>
      </c>
      <c r="GD86316" t="s">
        <v>90</v>
      </c>
      <c r="GE86316" t="s">
        <v>90</v>
      </c>
      <c r="GF86316" t="s">
        <v>90</v>
      </c>
      <c r="GG86316" t="s">
        <v>90</v>
      </c>
      <c r="GH86316" t="s">
        <v>90</v>
      </c>
      <c r="GI86316" t="s">
        <v>90</v>
      </c>
      <c r="GJ86316" t="s">
        <v>90</v>
      </c>
      <c r="GK86316" t="s">
        <v>90</v>
      </c>
      <c r="GL86316" t="s">
        <v>90</v>
      </c>
    </row>
    <row r="86317" spans="61:194" x14ac:dyDescent="0.2">
      <c r="BR86317" s="1"/>
      <c r="FZ86317" t="s">
        <v>90</v>
      </c>
      <c r="GA86317" t="s">
        <v>90</v>
      </c>
      <c r="GB86317" t="s">
        <v>90</v>
      </c>
      <c r="GC86317" t="s">
        <v>90</v>
      </c>
      <c r="GD86317" t="s">
        <v>90</v>
      </c>
      <c r="GE86317" t="s">
        <v>90</v>
      </c>
      <c r="GF86317" t="s">
        <v>90</v>
      </c>
      <c r="GG86317" t="s">
        <v>90</v>
      </c>
      <c r="GH86317" t="s">
        <v>90</v>
      </c>
      <c r="GI86317" t="s">
        <v>90</v>
      </c>
      <c r="GJ86317" t="s">
        <v>90</v>
      </c>
      <c r="GK86317" t="s">
        <v>90</v>
      </c>
      <c r="GL86317" t="s">
        <v>90</v>
      </c>
    </row>
    <row r="86318" spans="61:194" x14ac:dyDescent="0.2">
      <c r="FZ86318" t="s">
        <v>90</v>
      </c>
      <c r="GA86318" t="s">
        <v>90</v>
      </c>
      <c r="GB86318" t="s">
        <v>90</v>
      </c>
      <c r="GC86318" t="s">
        <v>90</v>
      </c>
      <c r="GD86318" t="s">
        <v>90</v>
      </c>
      <c r="GE86318" t="s">
        <v>90</v>
      </c>
      <c r="GF86318" t="s">
        <v>90</v>
      </c>
      <c r="GG86318" t="s">
        <v>90</v>
      </c>
      <c r="GH86318" t="s">
        <v>90</v>
      </c>
      <c r="GI86318" t="s">
        <v>90</v>
      </c>
      <c r="GJ86318" t="s">
        <v>90</v>
      </c>
      <c r="GK86318" t="s">
        <v>90</v>
      </c>
      <c r="GL86318" t="s">
        <v>90</v>
      </c>
    </row>
    <row r="86319" spans="61:194" x14ac:dyDescent="0.2">
      <c r="BI86319" s="1"/>
      <c r="BJ86319" s="1"/>
      <c r="BO86319" s="1"/>
      <c r="BR86319" s="1"/>
      <c r="FZ86319" t="s">
        <v>90</v>
      </c>
      <c r="GA86319" t="s">
        <v>90</v>
      </c>
      <c r="GB86319" t="s">
        <v>90</v>
      </c>
      <c r="GC86319" t="s">
        <v>90</v>
      </c>
      <c r="GD86319" t="s">
        <v>90</v>
      </c>
      <c r="GE86319" t="s">
        <v>90</v>
      </c>
      <c r="GF86319" t="s">
        <v>90</v>
      </c>
      <c r="GG86319" t="s">
        <v>90</v>
      </c>
      <c r="GH86319" t="s">
        <v>90</v>
      </c>
      <c r="GI86319" t="s">
        <v>90</v>
      </c>
      <c r="GJ86319" t="s">
        <v>90</v>
      </c>
      <c r="GK86319" t="s">
        <v>90</v>
      </c>
      <c r="GL86319" t="s">
        <v>90</v>
      </c>
    </row>
    <row r="86320" spans="61:194" x14ac:dyDescent="0.2">
      <c r="FZ86320" t="s">
        <v>90</v>
      </c>
      <c r="GA86320" t="s">
        <v>90</v>
      </c>
      <c r="GB86320" t="s">
        <v>90</v>
      </c>
      <c r="GC86320" t="s">
        <v>90</v>
      </c>
      <c r="GD86320" t="s">
        <v>90</v>
      </c>
      <c r="GE86320" t="s">
        <v>90</v>
      </c>
      <c r="GF86320" t="s">
        <v>90</v>
      </c>
      <c r="GG86320" t="s">
        <v>92</v>
      </c>
      <c r="GH86320" t="s">
        <v>90</v>
      </c>
      <c r="GI86320" t="s">
        <v>90</v>
      </c>
      <c r="GJ86320" t="s">
        <v>90</v>
      </c>
      <c r="GK86320" t="s">
        <v>90</v>
      </c>
      <c r="GL86320" t="s">
        <v>90</v>
      </c>
    </row>
    <row r="86321" spans="62:194" x14ac:dyDescent="0.2">
      <c r="BR86321" s="1"/>
      <c r="FZ86321" t="s">
        <v>90</v>
      </c>
      <c r="GA86321" t="s">
        <v>90</v>
      </c>
      <c r="GB86321" t="s">
        <v>90</v>
      </c>
      <c r="GC86321" t="s">
        <v>90</v>
      </c>
      <c r="GD86321" t="s">
        <v>90</v>
      </c>
      <c r="GE86321" t="s">
        <v>90</v>
      </c>
      <c r="GF86321" t="s">
        <v>90</v>
      </c>
      <c r="GG86321" t="s">
        <v>90</v>
      </c>
      <c r="GH86321" t="s">
        <v>90</v>
      </c>
      <c r="GI86321" t="s">
        <v>90</v>
      </c>
      <c r="GJ86321" t="s">
        <v>90</v>
      </c>
      <c r="GK86321" t="s">
        <v>90</v>
      </c>
      <c r="GL86321" t="s">
        <v>90</v>
      </c>
    </row>
    <row r="86322" spans="62:194" x14ac:dyDescent="0.2">
      <c r="BR86322" s="1"/>
      <c r="FZ86322" t="s">
        <v>90</v>
      </c>
      <c r="GA86322" t="s">
        <v>90</v>
      </c>
      <c r="GB86322" t="s">
        <v>90</v>
      </c>
      <c r="GC86322" t="s">
        <v>90</v>
      </c>
      <c r="GD86322" t="s">
        <v>90</v>
      </c>
      <c r="GE86322" t="s">
        <v>90</v>
      </c>
      <c r="GF86322" t="s">
        <v>90</v>
      </c>
      <c r="GG86322" t="s">
        <v>90</v>
      </c>
      <c r="GH86322" t="s">
        <v>90</v>
      </c>
      <c r="GI86322" t="s">
        <v>90</v>
      </c>
      <c r="GJ86322" t="s">
        <v>90</v>
      </c>
      <c r="GK86322" t="s">
        <v>92</v>
      </c>
      <c r="GL86322" t="s">
        <v>90</v>
      </c>
    </row>
    <row r="86323" spans="62:194" x14ac:dyDescent="0.2">
      <c r="FZ86323" t="s">
        <v>90</v>
      </c>
      <c r="GA86323" t="s">
        <v>90</v>
      </c>
      <c r="GB86323" t="s">
        <v>90</v>
      </c>
      <c r="GC86323" t="s">
        <v>90</v>
      </c>
      <c r="GD86323" t="s">
        <v>90</v>
      </c>
      <c r="GE86323" t="s">
        <v>90</v>
      </c>
      <c r="GF86323" t="s">
        <v>90</v>
      </c>
      <c r="GG86323" t="s">
        <v>90</v>
      </c>
      <c r="GH86323" t="s">
        <v>90</v>
      </c>
      <c r="GI86323" t="s">
        <v>90</v>
      </c>
      <c r="GJ86323" t="s">
        <v>90</v>
      </c>
      <c r="GK86323" t="s">
        <v>90</v>
      </c>
      <c r="GL86323" t="s">
        <v>90</v>
      </c>
    </row>
    <row r="86325" spans="62:194" x14ac:dyDescent="0.2">
      <c r="FZ86325" t="s">
        <v>90</v>
      </c>
      <c r="GA86325" t="s">
        <v>90</v>
      </c>
      <c r="GB86325" t="s">
        <v>90</v>
      </c>
      <c r="GC86325" t="s">
        <v>90</v>
      </c>
      <c r="GD86325" t="s">
        <v>90</v>
      </c>
      <c r="GE86325" t="s">
        <v>90</v>
      </c>
      <c r="GF86325" t="s">
        <v>90</v>
      </c>
      <c r="GG86325" t="s">
        <v>90</v>
      </c>
      <c r="GH86325" t="s">
        <v>90</v>
      </c>
      <c r="GI86325" t="s">
        <v>89</v>
      </c>
      <c r="GJ86325" t="s">
        <v>90</v>
      </c>
      <c r="GK86325" t="s">
        <v>90</v>
      </c>
      <c r="GL86325" t="s">
        <v>90</v>
      </c>
    </row>
    <row r="86326" spans="62:194" x14ac:dyDescent="0.2">
      <c r="BR86326" s="1"/>
      <c r="FZ86326" t="s">
        <v>90</v>
      </c>
      <c r="GA86326" t="s">
        <v>90</v>
      </c>
      <c r="GB86326" t="s">
        <v>90</v>
      </c>
      <c r="GC86326" t="s">
        <v>90</v>
      </c>
      <c r="GD86326" t="s">
        <v>90</v>
      </c>
      <c r="GE86326" t="s">
        <v>90</v>
      </c>
      <c r="GF86326" t="s">
        <v>90</v>
      </c>
      <c r="GG86326" t="s">
        <v>90</v>
      </c>
      <c r="GH86326" t="s">
        <v>90</v>
      </c>
      <c r="GI86326" t="s">
        <v>90</v>
      </c>
      <c r="GJ86326" t="s">
        <v>90</v>
      </c>
      <c r="GK86326" t="s">
        <v>90</v>
      </c>
      <c r="GL86326" t="s">
        <v>90</v>
      </c>
    </row>
    <row r="86328" spans="62:194" x14ac:dyDescent="0.2">
      <c r="BR86328" s="1"/>
      <c r="FZ86328" t="s">
        <v>90</v>
      </c>
      <c r="GA86328" t="s">
        <v>90</v>
      </c>
      <c r="GB86328" t="s">
        <v>90</v>
      </c>
      <c r="GC86328" t="s">
        <v>90</v>
      </c>
      <c r="GD86328" t="s">
        <v>90</v>
      </c>
      <c r="GE86328" t="s">
        <v>90</v>
      </c>
      <c r="GF86328" t="s">
        <v>90</v>
      </c>
      <c r="GG86328" t="s">
        <v>90</v>
      </c>
      <c r="GH86328" t="s">
        <v>90</v>
      </c>
      <c r="GI86328" t="s">
        <v>90</v>
      </c>
      <c r="GJ86328" t="s">
        <v>89</v>
      </c>
      <c r="GK86328" t="s">
        <v>90</v>
      </c>
      <c r="GL86328" t="s">
        <v>90</v>
      </c>
    </row>
    <row r="86329" spans="62:194" x14ac:dyDescent="0.2">
      <c r="FZ86329" t="s">
        <v>90</v>
      </c>
      <c r="GA86329" t="s">
        <v>90</v>
      </c>
      <c r="GB86329" t="s">
        <v>90</v>
      </c>
      <c r="GC86329" t="s">
        <v>90</v>
      </c>
      <c r="GD86329" t="s">
        <v>90</v>
      </c>
      <c r="GE86329" t="s">
        <v>90</v>
      </c>
      <c r="GF86329" t="s">
        <v>89</v>
      </c>
      <c r="GG86329" t="s">
        <v>89</v>
      </c>
      <c r="GH86329" t="s">
        <v>90</v>
      </c>
      <c r="GI86329" t="s">
        <v>90</v>
      </c>
      <c r="GJ86329" t="s">
        <v>90</v>
      </c>
      <c r="GK86329" t="s">
        <v>90</v>
      </c>
      <c r="GL86329" t="s">
        <v>90</v>
      </c>
    </row>
    <row r="86330" spans="62:194" x14ac:dyDescent="0.2">
      <c r="BJ86330" s="1"/>
      <c r="BO86330" s="1"/>
      <c r="FZ86330" t="s">
        <v>90</v>
      </c>
      <c r="GA86330" t="s">
        <v>89</v>
      </c>
      <c r="GB86330" t="s">
        <v>89</v>
      </c>
      <c r="GC86330" t="s">
        <v>89</v>
      </c>
      <c r="GD86330" t="s">
        <v>90</v>
      </c>
      <c r="GE86330" t="s">
        <v>89</v>
      </c>
      <c r="GF86330" t="s">
        <v>89</v>
      </c>
      <c r="GG86330" t="s">
        <v>89</v>
      </c>
      <c r="GH86330" t="s">
        <v>89</v>
      </c>
      <c r="GI86330" t="s">
        <v>89</v>
      </c>
      <c r="GJ86330" t="s">
        <v>89</v>
      </c>
      <c r="GK86330" t="s">
        <v>89</v>
      </c>
      <c r="GL86330" t="s">
        <v>89</v>
      </c>
    </row>
    <row r="86332" spans="62:194" x14ac:dyDescent="0.2">
      <c r="FZ86332" t="s">
        <v>89</v>
      </c>
      <c r="GA86332" t="s">
        <v>89</v>
      </c>
      <c r="GB86332" t="s">
        <v>89</v>
      </c>
      <c r="GC86332" t="s">
        <v>89</v>
      </c>
      <c r="GD86332" t="s">
        <v>90</v>
      </c>
      <c r="GE86332" t="s">
        <v>89</v>
      </c>
      <c r="GF86332" t="s">
        <v>89</v>
      </c>
      <c r="GG86332" t="s">
        <v>89</v>
      </c>
      <c r="GH86332" t="s">
        <v>89</v>
      </c>
      <c r="GI86332" t="s">
        <v>89</v>
      </c>
      <c r="GJ86332" t="s">
        <v>89</v>
      </c>
      <c r="GK86332" t="s">
        <v>89</v>
      </c>
      <c r="GL86332" t="s">
        <v>89</v>
      </c>
    </row>
    <row r="86333" spans="62:194" x14ac:dyDescent="0.2">
      <c r="FZ86333" t="s">
        <v>90</v>
      </c>
      <c r="GA86333" t="s">
        <v>90</v>
      </c>
      <c r="GB86333" t="s">
        <v>90</v>
      </c>
      <c r="GC86333" t="s">
        <v>90</v>
      </c>
      <c r="GD86333" t="s">
        <v>90</v>
      </c>
      <c r="GE86333" t="s">
        <v>90</v>
      </c>
      <c r="GF86333" t="s">
        <v>90</v>
      </c>
      <c r="GG86333" t="s">
        <v>90</v>
      </c>
      <c r="GH86333" t="s">
        <v>90</v>
      </c>
      <c r="GI86333" t="s">
        <v>90</v>
      </c>
      <c r="GJ86333" t="s">
        <v>90</v>
      </c>
      <c r="GK86333" t="s">
        <v>90</v>
      </c>
      <c r="GL86333" t="s">
        <v>90</v>
      </c>
    </row>
    <row r="86334" spans="62:194" x14ac:dyDescent="0.2">
      <c r="FZ86334" t="s">
        <v>90</v>
      </c>
      <c r="GA86334" t="s">
        <v>90</v>
      </c>
      <c r="GB86334" t="s">
        <v>90</v>
      </c>
      <c r="GC86334" t="s">
        <v>90</v>
      </c>
      <c r="GD86334" t="s">
        <v>90</v>
      </c>
      <c r="GE86334" t="s">
        <v>90</v>
      </c>
      <c r="GF86334" t="s">
        <v>90</v>
      </c>
      <c r="GG86334" t="s">
        <v>90</v>
      </c>
      <c r="GH86334" t="s">
        <v>90</v>
      </c>
      <c r="GI86334" t="s">
        <v>90</v>
      </c>
      <c r="GJ86334" t="s">
        <v>90</v>
      </c>
      <c r="GK86334" t="s">
        <v>90</v>
      </c>
      <c r="GL86334" t="s">
        <v>90</v>
      </c>
    </row>
    <row r="86335" spans="62:194" x14ac:dyDescent="0.2">
      <c r="BJ86335" s="1"/>
      <c r="BQ86335" s="1"/>
      <c r="FZ86335" t="s">
        <v>90</v>
      </c>
      <c r="GA86335" t="s">
        <v>90</v>
      </c>
      <c r="GB86335" t="s">
        <v>90</v>
      </c>
      <c r="GC86335" t="s">
        <v>90</v>
      </c>
      <c r="GD86335" t="s">
        <v>90</v>
      </c>
      <c r="GE86335" t="s">
        <v>90</v>
      </c>
      <c r="GF86335" t="s">
        <v>90</v>
      </c>
      <c r="GG86335" t="s">
        <v>90</v>
      </c>
      <c r="GH86335" t="s">
        <v>89</v>
      </c>
      <c r="GI86335" t="s">
        <v>90</v>
      </c>
      <c r="GJ86335" t="s">
        <v>90</v>
      </c>
      <c r="GK86335" t="s">
        <v>90</v>
      </c>
      <c r="GL86335" t="s">
        <v>90</v>
      </c>
    </row>
    <row r="86336" spans="62:194" x14ac:dyDescent="0.2">
      <c r="BO86336" s="1"/>
      <c r="FZ86336" t="s">
        <v>89</v>
      </c>
      <c r="GA86336" t="s">
        <v>89</v>
      </c>
      <c r="GB86336" t="s">
        <v>89</v>
      </c>
      <c r="GC86336" t="s">
        <v>89</v>
      </c>
      <c r="GD86336" t="s">
        <v>89</v>
      </c>
      <c r="GE86336" t="s">
        <v>89</v>
      </c>
      <c r="GF86336" t="s">
        <v>89</v>
      </c>
      <c r="GG86336" t="s">
        <v>89</v>
      </c>
      <c r="GH86336" t="s">
        <v>89</v>
      </c>
      <c r="GI86336" t="s">
        <v>89</v>
      </c>
      <c r="GJ86336" t="s">
        <v>89</v>
      </c>
      <c r="GK86336" t="s">
        <v>89</v>
      </c>
      <c r="GL86336" t="s">
        <v>89</v>
      </c>
    </row>
    <row r="86337" spans="61:194" x14ac:dyDescent="0.2">
      <c r="FZ86337" t="s">
        <v>90</v>
      </c>
      <c r="GA86337" t="s">
        <v>90</v>
      </c>
      <c r="GB86337" t="s">
        <v>90</v>
      </c>
      <c r="GC86337" t="s">
        <v>90</v>
      </c>
      <c r="GD86337" t="s">
        <v>90</v>
      </c>
      <c r="GE86337" t="s">
        <v>90</v>
      </c>
      <c r="GF86337" t="s">
        <v>90</v>
      </c>
      <c r="GG86337" t="s">
        <v>90</v>
      </c>
      <c r="GH86337" t="s">
        <v>90</v>
      </c>
      <c r="GI86337" t="s">
        <v>90</v>
      </c>
      <c r="GJ86337" t="s">
        <v>90</v>
      </c>
      <c r="GK86337" t="s">
        <v>90</v>
      </c>
      <c r="GL86337" t="s">
        <v>90</v>
      </c>
    </row>
    <row r="86338" spans="61:194" x14ac:dyDescent="0.2">
      <c r="FZ86338" t="s">
        <v>90</v>
      </c>
      <c r="GA86338" t="s">
        <v>90</v>
      </c>
      <c r="GB86338" t="s">
        <v>90</v>
      </c>
      <c r="GC86338" t="s">
        <v>90</v>
      </c>
      <c r="GD86338" t="s">
        <v>90</v>
      </c>
      <c r="GE86338" t="s">
        <v>90</v>
      </c>
      <c r="GF86338" t="s">
        <v>90</v>
      </c>
      <c r="GG86338" t="s">
        <v>90</v>
      </c>
      <c r="GH86338" t="s">
        <v>90</v>
      </c>
      <c r="GI86338" t="s">
        <v>90</v>
      </c>
      <c r="GJ86338" t="s">
        <v>90</v>
      </c>
      <c r="GK86338" t="s">
        <v>90</v>
      </c>
      <c r="GL86338" t="s">
        <v>90</v>
      </c>
    </row>
    <row r="86339" spans="61:194" x14ac:dyDescent="0.2">
      <c r="FZ86339" t="s">
        <v>90</v>
      </c>
      <c r="GA86339" t="s">
        <v>90</v>
      </c>
      <c r="GB86339" t="s">
        <v>92</v>
      </c>
      <c r="GC86339" t="s">
        <v>90</v>
      </c>
      <c r="GD86339" t="s">
        <v>90</v>
      </c>
      <c r="GE86339" t="s">
        <v>90</v>
      </c>
      <c r="GF86339" t="s">
        <v>90</v>
      </c>
      <c r="GG86339" t="s">
        <v>90</v>
      </c>
      <c r="GH86339" t="s">
        <v>90</v>
      </c>
      <c r="GI86339" t="s">
        <v>90</v>
      </c>
      <c r="GJ86339" t="s">
        <v>90</v>
      </c>
      <c r="GK86339" t="s">
        <v>90</v>
      </c>
      <c r="GL86339" t="s">
        <v>90</v>
      </c>
    </row>
    <row r="86340" spans="61:194" x14ac:dyDescent="0.2">
      <c r="BI86340" s="1"/>
      <c r="BJ86340" s="1"/>
      <c r="BR86340" s="1"/>
      <c r="FZ86340" t="s">
        <v>90</v>
      </c>
      <c r="GA86340" t="s">
        <v>90</v>
      </c>
      <c r="GB86340" t="s">
        <v>90</v>
      </c>
      <c r="GC86340" t="s">
        <v>90</v>
      </c>
      <c r="GD86340" t="s">
        <v>90</v>
      </c>
      <c r="GE86340" t="s">
        <v>90</v>
      </c>
      <c r="GF86340" t="s">
        <v>90</v>
      </c>
      <c r="GG86340" t="s">
        <v>90</v>
      </c>
      <c r="GH86340" t="s">
        <v>90</v>
      </c>
      <c r="GI86340" t="s">
        <v>90</v>
      </c>
      <c r="GJ86340" t="s">
        <v>90</v>
      </c>
      <c r="GK86340" t="s">
        <v>90</v>
      </c>
      <c r="GL86340" t="s">
        <v>90</v>
      </c>
    </row>
    <row r="86341" spans="61:194" x14ac:dyDescent="0.2">
      <c r="FZ86341" t="s">
        <v>90</v>
      </c>
      <c r="GA86341" t="s">
        <v>90</v>
      </c>
      <c r="GB86341" t="s">
        <v>90</v>
      </c>
      <c r="GC86341" t="s">
        <v>90</v>
      </c>
      <c r="GD86341" t="s">
        <v>90</v>
      </c>
      <c r="GE86341" t="s">
        <v>90</v>
      </c>
      <c r="GF86341" t="s">
        <v>90</v>
      </c>
      <c r="GG86341" t="s">
        <v>90</v>
      </c>
      <c r="GH86341" t="s">
        <v>90</v>
      </c>
      <c r="GI86341" t="s">
        <v>90</v>
      </c>
      <c r="GJ86341" t="s">
        <v>89</v>
      </c>
      <c r="GK86341" t="s">
        <v>90</v>
      </c>
      <c r="GL86341" t="s">
        <v>90</v>
      </c>
    </row>
    <row r="86342" spans="61:194" x14ac:dyDescent="0.2">
      <c r="FZ86342" t="s">
        <v>90</v>
      </c>
      <c r="GA86342" t="s">
        <v>90</v>
      </c>
      <c r="GB86342" t="s">
        <v>90</v>
      </c>
      <c r="GC86342" t="s">
        <v>90</v>
      </c>
      <c r="GD86342" t="s">
        <v>90</v>
      </c>
      <c r="GE86342" t="s">
        <v>92</v>
      </c>
      <c r="GF86342" t="s">
        <v>90</v>
      </c>
      <c r="GG86342" t="s">
        <v>91</v>
      </c>
      <c r="GH86342" t="s">
        <v>90</v>
      </c>
      <c r="GI86342" t="s">
        <v>90</v>
      </c>
      <c r="GJ86342" t="s">
        <v>90</v>
      </c>
      <c r="GK86342" t="s">
        <v>90</v>
      </c>
      <c r="GL86342" t="s">
        <v>90</v>
      </c>
    </row>
    <row r="86343" spans="61:194" x14ac:dyDescent="0.2">
      <c r="FZ86343" t="s">
        <v>90</v>
      </c>
      <c r="GA86343" t="s">
        <v>90</v>
      </c>
      <c r="GB86343" t="s">
        <v>90</v>
      </c>
      <c r="GC86343" t="s">
        <v>90</v>
      </c>
      <c r="GD86343" t="s">
        <v>90</v>
      </c>
      <c r="GE86343" t="s">
        <v>90</v>
      </c>
      <c r="GF86343" t="s">
        <v>90</v>
      </c>
      <c r="GG86343" t="s">
        <v>90</v>
      </c>
      <c r="GH86343" t="s">
        <v>90</v>
      </c>
      <c r="GI86343" t="s">
        <v>90</v>
      </c>
      <c r="GJ86343" t="s">
        <v>90</v>
      </c>
      <c r="GK86343" t="s">
        <v>90</v>
      </c>
      <c r="GL86343" t="s">
        <v>90</v>
      </c>
    </row>
    <row r="86344" spans="61:194" x14ac:dyDescent="0.2">
      <c r="FZ86344" t="s">
        <v>90</v>
      </c>
      <c r="GA86344" t="s">
        <v>90</v>
      </c>
      <c r="GB86344" t="s">
        <v>90</v>
      </c>
      <c r="GC86344" t="s">
        <v>90</v>
      </c>
      <c r="GD86344" t="s">
        <v>90</v>
      </c>
      <c r="GE86344" t="s">
        <v>90</v>
      </c>
      <c r="GF86344" t="s">
        <v>90</v>
      </c>
      <c r="GG86344" t="s">
        <v>90</v>
      </c>
      <c r="GH86344" t="s">
        <v>90</v>
      </c>
      <c r="GI86344" t="s">
        <v>90</v>
      </c>
      <c r="GJ86344" t="s">
        <v>89</v>
      </c>
      <c r="GK86344" t="s">
        <v>90</v>
      </c>
      <c r="GL86344" t="s">
        <v>90</v>
      </c>
    </row>
    <row r="86345" spans="61:194" x14ac:dyDescent="0.2">
      <c r="FZ86345" t="s">
        <v>90</v>
      </c>
      <c r="GA86345" t="s">
        <v>92</v>
      </c>
      <c r="GB86345" t="s">
        <v>90</v>
      </c>
      <c r="GC86345" t="s">
        <v>90</v>
      </c>
      <c r="GD86345" t="s">
        <v>90</v>
      </c>
      <c r="GE86345" t="s">
        <v>90</v>
      </c>
      <c r="GF86345" t="s">
        <v>90</v>
      </c>
      <c r="GG86345" t="s">
        <v>90</v>
      </c>
      <c r="GH86345" t="s">
        <v>90</v>
      </c>
      <c r="GI86345" t="s">
        <v>90</v>
      </c>
      <c r="GJ86345" t="s">
        <v>90</v>
      </c>
      <c r="GK86345" t="s">
        <v>90</v>
      </c>
      <c r="GL86345" t="s">
        <v>90</v>
      </c>
    </row>
    <row r="86346" spans="61:194" x14ac:dyDescent="0.2">
      <c r="BI86346" s="1"/>
      <c r="FZ86346" t="s">
        <v>90</v>
      </c>
      <c r="GA86346" t="s">
        <v>90</v>
      </c>
      <c r="GB86346" t="s">
        <v>90</v>
      </c>
      <c r="GC86346" t="s">
        <v>90</v>
      </c>
      <c r="GD86346" t="s">
        <v>90</v>
      </c>
      <c r="GE86346" t="s">
        <v>90</v>
      </c>
      <c r="GF86346" t="s">
        <v>90</v>
      </c>
      <c r="GG86346" t="s">
        <v>90</v>
      </c>
      <c r="GH86346" t="s">
        <v>90</v>
      </c>
      <c r="GI86346" t="s">
        <v>90</v>
      </c>
      <c r="GJ86346" t="s">
        <v>90</v>
      </c>
      <c r="GK86346" t="s">
        <v>90</v>
      </c>
      <c r="GL86346" t="s">
        <v>90</v>
      </c>
    </row>
    <row r="86347" spans="61:194" x14ac:dyDescent="0.2">
      <c r="FZ86347" t="s">
        <v>90</v>
      </c>
      <c r="GA86347" t="s">
        <v>90</v>
      </c>
      <c r="GB86347" t="s">
        <v>90</v>
      </c>
      <c r="GC86347" t="s">
        <v>90</v>
      </c>
      <c r="GD86347" t="s">
        <v>90</v>
      </c>
      <c r="GE86347" t="s">
        <v>92</v>
      </c>
      <c r="GF86347" t="s">
        <v>90</v>
      </c>
      <c r="GG86347" t="s">
        <v>90</v>
      </c>
      <c r="GH86347" t="s">
        <v>90</v>
      </c>
      <c r="GI86347" t="s">
        <v>90</v>
      </c>
      <c r="GJ86347" t="s">
        <v>90</v>
      </c>
      <c r="GK86347" t="s">
        <v>90</v>
      </c>
      <c r="GL86347" t="s">
        <v>90</v>
      </c>
    </row>
    <row r="86348" spans="61:194" x14ac:dyDescent="0.2">
      <c r="FZ86348" t="s">
        <v>90</v>
      </c>
      <c r="GA86348" t="s">
        <v>90</v>
      </c>
      <c r="GB86348" t="s">
        <v>90</v>
      </c>
      <c r="GC86348" t="s">
        <v>90</v>
      </c>
      <c r="GD86348" t="s">
        <v>90</v>
      </c>
      <c r="GE86348" t="s">
        <v>90</v>
      </c>
      <c r="GF86348" t="s">
        <v>90</v>
      </c>
      <c r="GG86348" t="s">
        <v>90</v>
      </c>
      <c r="GH86348" t="s">
        <v>90</v>
      </c>
      <c r="GI86348" t="s">
        <v>90</v>
      </c>
      <c r="GJ86348" t="s">
        <v>90</v>
      </c>
      <c r="GK86348" t="s">
        <v>90</v>
      </c>
      <c r="GL86348" t="s">
        <v>90</v>
      </c>
    </row>
    <row r="86349" spans="61:194" x14ac:dyDescent="0.2">
      <c r="BQ86349" s="1"/>
      <c r="FZ86349" t="s">
        <v>90</v>
      </c>
      <c r="GA86349" t="s">
        <v>92</v>
      </c>
      <c r="GB86349" t="s">
        <v>90</v>
      </c>
      <c r="GC86349" t="s">
        <v>90</v>
      </c>
      <c r="GD86349" t="s">
        <v>90</v>
      </c>
      <c r="GE86349" t="s">
        <v>90</v>
      </c>
      <c r="GF86349" t="s">
        <v>90</v>
      </c>
      <c r="GG86349" t="s">
        <v>90</v>
      </c>
      <c r="GH86349" t="s">
        <v>90</v>
      </c>
      <c r="GI86349" t="s">
        <v>90</v>
      </c>
      <c r="GJ86349" t="s">
        <v>90</v>
      </c>
      <c r="GK86349" t="s">
        <v>90</v>
      </c>
      <c r="GL86349" t="s">
        <v>90</v>
      </c>
    </row>
    <row r="86350" spans="61:194" x14ac:dyDescent="0.2">
      <c r="FZ86350" t="s">
        <v>90</v>
      </c>
      <c r="GA86350" t="s">
        <v>90</v>
      </c>
      <c r="GB86350" t="s">
        <v>90</v>
      </c>
      <c r="GC86350" t="s">
        <v>90</v>
      </c>
      <c r="GD86350" t="s">
        <v>90</v>
      </c>
      <c r="GE86350" t="s">
        <v>90</v>
      </c>
      <c r="GF86350" t="s">
        <v>90</v>
      </c>
      <c r="GG86350" t="s">
        <v>90</v>
      </c>
      <c r="GH86350" t="s">
        <v>90</v>
      </c>
      <c r="GI86350" t="s">
        <v>90</v>
      </c>
      <c r="GJ86350" t="s">
        <v>90</v>
      </c>
      <c r="GK86350" t="s">
        <v>90</v>
      </c>
      <c r="GL86350" t="s">
        <v>90</v>
      </c>
    </row>
    <row r="86351" spans="61:194" x14ac:dyDescent="0.2">
      <c r="FZ86351" t="s">
        <v>90</v>
      </c>
      <c r="GA86351" t="s">
        <v>90</v>
      </c>
      <c r="GB86351" t="s">
        <v>90</v>
      </c>
      <c r="GC86351" t="s">
        <v>90</v>
      </c>
      <c r="GD86351" t="s">
        <v>90</v>
      </c>
      <c r="GE86351" t="s">
        <v>90</v>
      </c>
      <c r="GF86351" t="s">
        <v>90</v>
      </c>
      <c r="GG86351" t="s">
        <v>90</v>
      </c>
      <c r="GH86351" t="s">
        <v>90</v>
      </c>
      <c r="GI86351" t="s">
        <v>90</v>
      </c>
      <c r="GJ86351" t="s">
        <v>90</v>
      </c>
      <c r="GK86351" t="s">
        <v>90</v>
      </c>
      <c r="GL86351" t="s">
        <v>90</v>
      </c>
    </row>
    <row r="86352" spans="61:194" x14ac:dyDescent="0.2">
      <c r="FZ86352" t="s">
        <v>90</v>
      </c>
      <c r="GA86352" t="s">
        <v>90</v>
      </c>
      <c r="GB86352" t="s">
        <v>90</v>
      </c>
      <c r="GC86352" t="s">
        <v>90</v>
      </c>
      <c r="GD86352" t="s">
        <v>90</v>
      </c>
      <c r="GE86352" t="s">
        <v>90</v>
      </c>
      <c r="GF86352" t="s">
        <v>90</v>
      </c>
      <c r="GG86352" t="s">
        <v>90</v>
      </c>
      <c r="GH86352" t="s">
        <v>90</v>
      </c>
      <c r="GI86352" t="s">
        <v>90</v>
      </c>
      <c r="GJ86352" t="s">
        <v>90</v>
      </c>
      <c r="GK86352" t="s">
        <v>90</v>
      </c>
      <c r="GL86352" t="s">
        <v>90</v>
      </c>
    </row>
    <row r="86354" spans="182:194" x14ac:dyDescent="0.2">
      <c r="FZ86354" t="s">
        <v>90</v>
      </c>
      <c r="GA86354" t="s">
        <v>90</v>
      </c>
      <c r="GB86354" t="s">
        <v>90</v>
      </c>
      <c r="GC86354" t="s">
        <v>90</v>
      </c>
      <c r="GD86354" t="s">
        <v>90</v>
      </c>
      <c r="GE86354" t="s">
        <v>90</v>
      </c>
      <c r="GF86354" t="s">
        <v>90</v>
      </c>
      <c r="GG86354" t="s">
        <v>90</v>
      </c>
      <c r="GH86354" t="s">
        <v>90</v>
      </c>
      <c r="GI86354" t="s">
        <v>90</v>
      </c>
      <c r="GJ86354" t="s">
        <v>90</v>
      </c>
      <c r="GK86354" t="s">
        <v>90</v>
      </c>
      <c r="GL86354" t="s">
        <v>90</v>
      </c>
    </row>
    <row r="86355" spans="182:194" x14ac:dyDescent="0.2">
      <c r="FZ86355" t="s">
        <v>90</v>
      </c>
      <c r="GA86355" t="s">
        <v>90</v>
      </c>
      <c r="GB86355" t="s">
        <v>90</v>
      </c>
      <c r="GC86355" t="s">
        <v>90</v>
      </c>
      <c r="GD86355" t="s">
        <v>90</v>
      </c>
      <c r="GE86355" t="s">
        <v>90</v>
      </c>
      <c r="GF86355" t="s">
        <v>90</v>
      </c>
      <c r="GG86355" t="s">
        <v>90</v>
      </c>
      <c r="GH86355" t="s">
        <v>90</v>
      </c>
      <c r="GI86355" t="s">
        <v>90</v>
      </c>
      <c r="GJ86355" t="s">
        <v>90</v>
      </c>
      <c r="GK86355" t="s">
        <v>90</v>
      </c>
      <c r="GL86355" t="s">
        <v>90</v>
      </c>
    </row>
    <row r="86356" spans="182:194" x14ac:dyDescent="0.2">
      <c r="FZ86356" t="s">
        <v>90</v>
      </c>
      <c r="GA86356" t="s">
        <v>90</v>
      </c>
      <c r="GB86356" t="s">
        <v>90</v>
      </c>
      <c r="GC86356" t="s">
        <v>90</v>
      </c>
      <c r="GD86356" t="s">
        <v>90</v>
      </c>
      <c r="GE86356" t="s">
        <v>90</v>
      </c>
      <c r="GF86356" t="s">
        <v>90</v>
      </c>
      <c r="GG86356" t="s">
        <v>90</v>
      </c>
      <c r="GH86356" t="s">
        <v>90</v>
      </c>
      <c r="GI86356" t="s">
        <v>90</v>
      </c>
      <c r="GJ86356" t="s">
        <v>90</v>
      </c>
      <c r="GK86356" t="s">
        <v>90</v>
      </c>
      <c r="GL86356" t="s">
        <v>90</v>
      </c>
    </row>
    <row r="86358" spans="182:194" x14ac:dyDescent="0.2">
      <c r="FZ86358" t="s">
        <v>90</v>
      </c>
      <c r="GA86358" t="s">
        <v>90</v>
      </c>
      <c r="GB86358" t="s">
        <v>90</v>
      </c>
      <c r="GC86358" t="s">
        <v>90</v>
      </c>
      <c r="GD86358" t="s">
        <v>90</v>
      </c>
      <c r="GE86358" t="s">
        <v>90</v>
      </c>
      <c r="GF86358" t="s">
        <v>90</v>
      </c>
      <c r="GG86358" t="s">
        <v>90</v>
      </c>
      <c r="GH86358" t="s">
        <v>90</v>
      </c>
      <c r="GI86358" t="s">
        <v>90</v>
      </c>
      <c r="GJ86358" t="s">
        <v>90</v>
      </c>
      <c r="GK86358" t="s">
        <v>90</v>
      </c>
      <c r="GL86358" t="s">
        <v>90</v>
      </c>
    </row>
    <row r="86359" spans="182:194" x14ac:dyDescent="0.2">
      <c r="FZ86359" t="s">
        <v>89</v>
      </c>
      <c r="GA86359" t="s">
        <v>90</v>
      </c>
      <c r="GB86359" t="s">
        <v>90</v>
      </c>
      <c r="GC86359" t="s">
        <v>90</v>
      </c>
      <c r="GD86359" t="s">
        <v>90</v>
      </c>
      <c r="GE86359" t="s">
        <v>90</v>
      </c>
      <c r="GF86359" t="s">
        <v>90</v>
      </c>
      <c r="GG86359" t="s">
        <v>90</v>
      </c>
      <c r="GH86359" t="s">
        <v>90</v>
      </c>
      <c r="GI86359" t="s">
        <v>90</v>
      </c>
      <c r="GJ86359" t="s">
        <v>89</v>
      </c>
      <c r="GK86359" t="s">
        <v>90</v>
      </c>
      <c r="GL86359" t="s">
        <v>90</v>
      </c>
    </row>
    <row r="86360" spans="182:194" x14ac:dyDescent="0.2">
      <c r="FZ86360" t="s">
        <v>90</v>
      </c>
      <c r="GA86360" t="s">
        <v>90</v>
      </c>
      <c r="GB86360" t="s">
        <v>90</v>
      </c>
      <c r="GC86360" t="s">
        <v>92</v>
      </c>
      <c r="GD86360" t="s">
        <v>90</v>
      </c>
      <c r="GE86360" t="s">
        <v>90</v>
      </c>
      <c r="GF86360" t="s">
        <v>90</v>
      </c>
      <c r="GG86360" t="s">
        <v>90</v>
      </c>
      <c r="GH86360" t="s">
        <v>90</v>
      </c>
      <c r="GI86360" t="s">
        <v>90</v>
      </c>
      <c r="GJ86360" t="s">
        <v>89</v>
      </c>
      <c r="GK86360" t="s">
        <v>91</v>
      </c>
      <c r="GL86360" t="s">
        <v>90</v>
      </c>
    </row>
    <row r="86363" spans="182:194" x14ac:dyDescent="0.2">
      <c r="FZ86363" t="s">
        <v>90</v>
      </c>
      <c r="GA86363" t="s">
        <v>92</v>
      </c>
      <c r="GB86363" t="s">
        <v>90</v>
      </c>
      <c r="GC86363" t="s">
        <v>90</v>
      </c>
      <c r="GD86363" t="s">
        <v>90</v>
      </c>
      <c r="GE86363" t="s">
        <v>90</v>
      </c>
      <c r="GF86363" t="s">
        <v>90</v>
      </c>
      <c r="GG86363" t="s">
        <v>90</v>
      </c>
      <c r="GH86363" t="s">
        <v>90</v>
      </c>
      <c r="GI86363" t="s">
        <v>90</v>
      </c>
      <c r="GJ86363" t="s">
        <v>90</v>
      </c>
      <c r="GK86363" t="s">
        <v>90</v>
      </c>
      <c r="GL86363" t="s">
        <v>90</v>
      </c>
    </row>
    <row r="86366" spans="182:194" x14ac:dyDescent="0.2">
      <c r="FZ86366" t="s">
        <v>89</v>
      </c>
      <c r="GA86366" t="s">
        <v>90</v>
      </c>
      <c r="GB86366" t="s">
        <v>90</v>
      </c>
      <c r="GC86366" t="s">
        <v>90</v>
      </c>
      <c r="GD86366" t="s">
        <v>90</v>
      </c>
      <c r="GE86366" t="s">
        <v>90</v>
      </c>
      <c r="GF86366" t="s">
        <v>90</v>
      </c>
      <c r="GG86366" t="s">
        <v>90</v>
      </c>
      <c r="GH86366" t="s">
        <v>90</v>
      </c>
      <c r="GI86366" t="s">
        <v>90</v>
      </c>
      <c r="GJ86366" t="s">
        <v>90</v>
      </c>
      <c r="GK86366" t="s">
        <v>90</v>
      </c>
      <c r="GL86366" t="s">
        <v>90</v>
      </c>
    </row>
    <row r="86368" spans="182:194" x14ac:dyDescent="0.2">
      <c r="FZ86368" t="s">
        <v>90</v>
      </c>
      <c r="GA86368" t="s">
        <v>90</v>
      </c>
      <c r="GB86368" t="s">
        <v>90</v>
      </c>
      <c r="GC86368" t="s">
        <v>90</v>
      </c>
      <c r="GD86368" t="s">
        <v>90</v>
      </c>
      <c r="GE86368" t="s">
        <v>90</v>
      </c>
      <c r="GF86368" t="s">
        <v>90</v>
      </c>
      <c r="GG86368" t="s">
        <v>90</v>
      </c>
      <c r="GH86368" t="s">
        <v>90</v>
      </c>
      <c r="GI86368" t="s">
        <v>90</v>
      </c>
      <c r="GJ86368" t="s">
        <v>90</v>
      </c>
      <c r="GK86368" t="s">
        <v>90</v>
      </c>
      <c r="GL86368" t="s">
        <v>90</v>
      </c>
    </row>
    <row r="86369" spans="61:194" x14ac:dyDescent="0.2">
      <c r="FZ86369" t="s">
        <v>90</v>
      </c>
      <c r="GA86369" t="s">
        <v>90</v>
      </c>
      <c r="GB86369" t="s">
        <v>90</v>
      </c>
      <c r="GC86369" t="s">
        <v>90</v>
      </c>
      <c r="GD86369" t="s">
        <v>90</v>
      </c>
      <c r="GE86369" t="s">
        <v>90</v>
      </c>
      <c r="GF86369" t="s">
        <v>90</v>
      </c>
      <c r="GG86369" t="s">
        <v>90</v>
      </c>
      <c r="GH86369" t="s">
        <v>90</v>
      </c>
      <c r="GI86369" t="s">
        <v>90</v>
      </c>
      <c r="GJ86369" t="s">
        <v>90</v>
      </c>
      <c r="GK86369" t="s">
        <v>90</v>
      </c>
      <c r="GL86369" t="s">
        <v>90</v>
      </c>
    </row>
    <row r="86370" spans="61:194" x14ac:dyDescent="0.2">
      <c r="FZ86370" t="s">
        <v>90</v>
      </c>
      <c r="GA86370" t="s">
        <v>90</v>
      </c>
      <c r="GB86370" t="s">
        <v>90</v>
      </c>
      <c r="GC86370" t="s">
        <v>90</v>
      </c>
      <c r="GD86370" t="s">
        <v>90</v>
      </c>
      <c r="GE86370" t="s">
        <v>90</v>
      </c>
      <c r="GF86370" t="s">
        <v>90</v>
      </c>
      <c r="GG86370" t="s">
        <v>90</v>
      </c>
      <c r="GH86370" t="s">
        <v>90</v>
      </c>
      <c r="GI86370" t="s">
        <v>90</v>
      </c>
      <c r="GJ86370" t="s">
        <v>90</v>
      </c>
      <c r="GK86370" t="s">
        <v>90</v>
      </c>
      <c r="GL86370" t="s">
        <v>90</v>
      </c>
    </row>
    <row r="86371" spans="61:194" x14ac:dyDescent="0.2">
      <c r="FZ86371" t="s">
        <v>90</v>
      </c>
      <c r="GA86371" t="s">
        <v>90</v>
      </c>
      <c r="GB86371" t="s">
        <v>90</v>
      </c>
      <c r="GC86371" t="s">
        <v>90</v>
      </c>
      <c r="GD86371" t="s">
        <v>90</v>
      </c>
      <c r="GE86371" t="s">
        <v>90</v>
      </c>
      <c r="GF86371" t="s">
        <v>90</v>
      </c>
      <c r="GG86371" t="s">
        <v>90</v>
      </c>
      <c r="GH86371" t="s">
        <v>90</v>
      </c>
      <c r="GI86371" t="s">
        <v>90</v>
      </c>
      <c r="GJ86371" t="s">
        <v>90</v>
      </c>
      <c r="GK86371" t="s">
        <v>90</v>
      </c>
      <c r="GL86371" t="s">
        <v>90</v>
      </c>
    </row>
    <row r="86372" spans="61:194" x14ac:dyDescent="0.2">
      <c r="BR86372" s="1"/>
      <c r="FZ86372" t="s">
        <v>90</v>
      </c>
      <c r="GA86372" t="s">
        <v>90</v>
      </c>
      <c r="GB86372" t="s">
        <v>90</v>
      </c>
      <c r="GC86372" t="s">
        <v>90</v>
      </c>
      <c r="GD86372" t="s">
        <v>90</v>
      </c>
      <c r="GE86372" t="s">
        <v>90</v>
      </c>
      <c r="GF86372" t="s">
        <v>90</v>
      </c>
      <c r="GG86372" t="s">
        <v>90</v>
      </c>
      <c r="GH86372" t="s">
        <v>90</v>
      </c>
      <c r="GI86372" t="s">
        <v>90</v>
      </c>
      <c r="GJ86372" t="s">
        <v>90</v>
      </c>
      <c r="GK86372" t="s">
        <v>90</v>
      </c>
      <c r="GL86372" t="s">
        <v>89</v>
      </c>
    </row>
    <row r="86373" spans="61:194" x14ac:dyDescent="0.2">
      <c r="FZ86373" t="s">
        <v>92</v>
      </c>
      <c r="GA86373" t="s">
        <v>90</v>
      </c>
      <c r="GB86373" t="s">
        <v>92</v>
      </c>
      <c r="GC86373" t="s">
        <v>92</v>
      </c>
      <c r="GD86373" t="s">
        <v>89</v>
      </c>
      <c r="GE86373" t="s">
        <v>90</v>
      </c>
      <c r="GF86373" t="s">
        <v>90</v>
      </c>
      <c r="GG86373" t="s">
        <v>90</v>
      </c>
      <c r="GH86373" t="s">
        <v>92</v>
      </c>
      <c r="GI86373" t="s">
        <v>89</v>
      </c>
      <c r="GJ86373" t="s">
        <v>89</v>
      </c>
      <c r="GK86373" t="s">
        <v>90</v>
      </c>
      <c r="GL86373" t="s">
        <v>90</v>
      </c>
    </row>
    <row r="86375" spans="61:194" x14ac:dyDescent="0.2">
      <c r="FZ86375" t="s">
        <v>90</v>
      </c>
      <c r="GA86375" t="s">
        <v>90</v>
      </c>
      <c r="GB86375" t="s">
        <v>90</v>
      </c>
      <c r="GC86375" t="s">
        <v>90</v>
      </c>
      <c r="GD86375" t="s">
        <v>90</v>
      </c>
      <c r="GE86375" t="s">
        <v>90</v>
      </c>
      <c r="GF86375" t="s">
        <v>90</v>
      </c>
      <c r="GG86375" t="s">
        <v>90</v>
      </c>
      <c r="GH86375" t="s">
        <v>90</v>
      </c>
      <c r="GI86375" t="s">
        <v>90</v>
      </c>
      <c r="GJ86375" t="s">
        <v>90</v>
      </c>
      <c r="GK86375" t="s">
        <v>90</v>
      </c>
      <c r="GL86375" t="s">
        <v>90</v>
      </c>
    </row>
    <row r="86376" spans="61:194" x14ac:dyDescent="0.2">
      <c r="FZ86376" t="s">
        <v>90</v>
      </c>
      <c r="GA86376" t="s">
        <v>90</v>
      </c>
      <c r="GB86376" t="s">
        <v>90</v>
      </c>
      <c r="GC86376" t="s">
        <v>90</v>
      </c>
      <c r="GD86376" t="s">
        <v>89</v>
      </c>
      <c r="GE86376" t="s">
        <v>90</v>
      </c>
      <c r="GF86376" t="s">
        <v>90</v>
      </c>
      <c r="GG86376" t="s">
        <v>90</v>
      </c>
      <c r="GH86376" t="s">
        <v>90</v>
      </c>
      <c r="GI86376" t="s">
        <v>90</v>
      </c>
      <c r="GJ86376" t="s">
        <v>90</v>
      </c>
      <c r="GK86376" t="s">
        <v>90</v>
      </c>
      <c r="GL86376" t="s">
        <v>90</v>
      </c>
    </row>
    <row r="86377" spans="61:194" x14ac:dyDescent="0.2">
      <c r="FZ86377" t="s">
        <v>90</v>
      </c>
      <c r="GA86377" t="s">
        <v>90</v>
      </c>
      <c r="GB86377" t="s">
        <v>90</v>
      </c>
      <c r="GC86377" t="s">
        <v>90</v>
      </c>
      <c r="GD86377" t="s">
        <v>90</v>
      </c>
      <c r="GE86377" t="s">
        <v>90</v>
      </c>
      <c r="GF86377" t="s">
        <v>90</v>
      </c>
      <c r="GG86377" t="s">
        <v>90</v>
      </c>
      <c r="GH86377" t="s">
        <v>90</v>
      </c>
      <c r="GI86377" t="s">
        <v>90</v>
      </c>
      <c r="GJ86377" t="s">
        <v>90</v>
      </c>
      <c r="GK86377" t="s">
        <v>90</v>
      </c>
      <c r="GL86377" t="s">
        <v>90</v>
      </c>
    </row>
    <row r="86378" spans="61:194" x14ac:dyDescent="0.2">
      <c r="FZ86378" t="s">
        <v>90</v>
      </c>
      <c r="GA86378" t="s">
        <v>90</v>
      </c>
      <c r="GB86378" t="s">
        <v>90</v>
      </c>
      <c r="GC86378" t="s">
        <v>90</v>
      </c>
      <c r="GD86378" t="s">
        <v>90</v>
      </c>
      <c r="GE86378" t="s">
        <v>90</v>
      </c>
      <c r="GF86378" t="s">
        <v>90</v>
      </c>
      <c r="GG86378" t="s">
        <v>90</v>
      </c>
      <c r="GH86378" t="s">
        <v>90</v>
      </c>
      <c r="GI86378" t="s">
        <v>90</v>
      </c>
      <c r="GJ86378" t="s">
        <v>90</v>
      </c>
      <c r="GK86378" t="s">
        <v>90</v>
      </c>
      <c r="GL86378" t="s">
        <v>90</v>
      </c>
    </row>
    <row r="86379" spans="61:194" x14ac:dyDescent="0.2">
      <c r="FZ86379" t="s">
        <v>90</v>
      </c>
      <c r="GA86379" t="s">
        <v>90</v>
      </c>
      <c r="GB86379" t="s">
        <v>90</v>
      </c>
      <c r="GC86379" t="s">
        <v>90</v>
      </c>
      <c r="GD86379" t="s">
        <v>90</v>
      </c>
      <c r="GE86379" t="s">
        <v>90</v>
      </c>
      <c r="GF86379" t="s">
        <v>90</v>
      </c>
      <c r="GG86379" t="s">
        <v>90</v>
      </c>
      <c r="GH86379" t="s">
        <v>92</v>
      </c>
      <c r="GI86379" t="s">
        <v>90</v>
      </c>
      <c r="GJ86379" t="s">
        <v>90</v>
      </c>
      <c r="GK86379" t="s">
        <v>90</v>
      </c>
      <c r="GL86379" t="s">
        <v>90</v>
      </c>
    </row>
    <row r="86380" spans="61:194" x14ac:dyDescent="0.2">
      <c r="FZ86380" t="s">
        <v>90</v>
      </c>
      <c r="GA86380" t="s">
        <v>90</v>
      </c>
      <c r="GB86380" t="s">
        <v>90</v>
      </c>
      <c r="GC86380" t="s">
        <v>90</v>
      </c>
      <c r="GD86380" t="s">
        <v>90</v>
      </c>
      <c r="GE86380" t="s">
        <v>90</v>
      </c>
      <c r="GF86380" t="s">
        <v>90</v>
      </c>
      <c r="GG86380" t="s">
        <v>90</v>
      </c>
      <c r="GH86380" t="s">
        <v>92</v>
      </c>
      <c r="GI86380" t="s">
        <v>90</v>
      </c>
      <c r="GJ86380" t="s">
        <v>90</v>
      </c>
      <c r="GK86380" t="s">
        <v>90</v>
      </c>
      <c r="GL86380" t="s">
        <v>90</v>
      </c>
    </row>
    <row r="86381" spans="61:194" x14ac:dyDescent="0.2">
      <c r="BI86381" s="1"/>
      <c r="FZ86381" t="s">
        <v>90</v>
      </c>
      <c r="GA86381" t="s">
        <v>90</v>
      </c>
      <c r="GB86381" t="s">
        <v>90</v>
      </c>
      <c r="GC86381" t="s">
        <v>90</v>
      </c>
      <c r="GD86381" t="s">
        <v>90</v>
      </c>
      <c r="GE86381" t="s">
        <v>90</v>
      </c>
      <c r="GF86381" t="s">
        <v>90</v>
      </c>
      <c r="GG86381" t="s">
        <v>90</v>
      </c>
      <c r="GH86381" t="s">
        <v>90</v>
      </c>
      <c r="GI86381" t="s">
        <v>90</v>
      </c>
      <c r="GJ86381" t="s">
        <v>90</v>
      </c>
      <c r="GK86381" t="s">
        <v>90</v>
      </c>
      <c r="GL86381" t="s">
        <v>90</v>
      </c>
    </row>
    <row r="86383" spans="61:194" x14ac:dyDescent="0.2">
      <c r="FZ86383" t="s">
        <v>89</v>
      </c>
      <c r="GA86383" t="s">
        <v>90</v>
      </c>
      <c r="GB86383" t="s">
        <v>90</v>
      </c>
      <c r="GC86383" t="s">
        <v>90</v>
      </c>
      <c r="GD86383" t="s">
        <v>90</v>
      </c>
      <c r="GE86383" t="s">
        <v>90</v>
      </c>
      <c r="GF86383" t="s">
        <v>89</v>
      </c>
      <c r="GG86383" t="s">
        <v>90</v>
      </c>
      <c r="GH86383" t="s">
        <v>90</v>
      </c>
      <c r="GI86383" t="s">
        <v>90</v>
      </c>
      <c r="GJ86383" t="s">
        <v>89</v>
      </c>
      <c r="GK86383" t="s">
        <v>90</v>
      </c>
      <c r="GL86383" t="s">
        <v>90</v>
      </c>
    </row>
    <row r="86385" spans="70:194" x14ac:dyDescent="0.2">
      <c r="FZ86385" t="s">
        <v>90</v>
      </c>
      <c r="GA86385" t="s">
        <v>90</v>
      </c>
      <c r="GB86385" t="s">
        <v>90</v>
      </c>
      <c r="GC86385" t="s">
        <v>90</v>
      </c>
      <c r="GD86385" t="s">
        <v>90</v>
      </c>
      <c r="GE86385" t="s">
        <v>90</v>
      </c>
      <c r="GF86385" t="s">
        <v>90</v>
      </c>
      <c r="GG86385" t="s">
        <v>90</v>
      </c>
      <c r="GH86385" t="s">
        <v>90</v>
      </c>
      <c r="GI86385" t="s">
        <v>90</v>
      </c>
      <c r="GJ86385" t="s">
        <v>90</v>
      </c>
      <c r="GK86385" t="s">
        <v>90</v>
      </c>
      <c r="GL86385" t="s">
        <v>90</v>
      </c>
    </row>
    <row r="86386" spans="70:194" x14ac:dyDescent="0.2">
      <c r="FZ86386" t="s">
        <v>90</v>
      </c>
      <c r="GA86386" t="s">
        <v>90</v>
      </c>
      <c r="GB86386" t="s">
        <v>90</v>
      </c>
      <c r="GC86386" t="s">
        <v>90</v>
      </c>
      <c r="GD86386" t="s">
        <v>90</v>
      </c>
      <c r="GE86386" t="s">
        <v>90</v>
      </c>
      <c r="GF86386" t="s">
        <v>90</v>
      </c>
      <c r="GG86386" t="s">
        <v>90</v>
      </c>
      <c r="GH86386" t="s">
        <v>90</v>
      </c>
      <c r="GI86386" t="s">
        <v>90</v>
      </c>
      <c r="GJ86386" t="s">
        <v>90</v>
      </c>
      <c r="GK86386" t="s">
        <v>90</v>
      </c>
      <c r="GL86386" t="s">
        <v>90</v>
      </c>
    </row>
    <row r="86387" spans="70:194" x14ac:dyDescent="0.2">
      <c r="FZ86387" t="s">
        <v>90</v>
      </c>
      <c r="GA86387" t="s">
        <v>90</v>
      </c>
      <c r="GB86387" t="s">
        <v>90</v>
      </c>
      <c r="GC86387" t="s">
        <v>90</v>
      </c>
      <c r="GD86387" t="s">
        <v>90</v>
      </c>
      <c r="GE86387" t="s">
        <v>90</v>
      </c>
      <c r="GF86387" t="s">
        <v>90</v>
      </c>
      <c r="GG86387" t="s">
        <v>90</v>
      </c>
      <c r="GH86387" t="s">
        <v>90</v>
      </c>
      <c r="GI86387" t="s">
        <v>90</v>
      </c>
      <c r="GJ86387" t="s">
        <v>90</v>
      </c>
      <c r="GK86387" t="s">
        <v>90</v>
      </c>
      <c r="GL86387" t="s">
        <v>90</v>
      </c>
    </row>
    <row r="86388" spans="70:194" x14ac:dyDescent="0.2">
      <c r="FZ86388" t="s">
        <v>90</v>
      </c>
      <c r="GA86388" t="s">
        <v>90</v>
      </c>
      <c r="GB86388" t="s">
        <v>90</v>
      </c>
      <c r="GC86388" t="s">
        <v>90</v>
      </c>
      <c r="GD86388" t="s">
        <v>90</v>
      </c>
      <c r="GE86388" t="s">
        <v>90</v>
      </c>
      <c r="GF86388" t="s">
        <v>90</v>
      </c>
      <c r="GG86388" t="s">
        <v>90</v>
      </c>
      <c r="GH86388" t="s">
        <v>90</v>
      </c>
      <c r="GI86388" t="s">
        <v>90</v>
      </c>
      <c r="GJ86388" t="s">
        <v>90</v>
      </c>
      <c r="GK86388" t="s">
        <v>90</v>
      </c>
      <c r="GL86388" t="s">
        <v>90</v>
      </c>
    </row>
    <row r="86389" spans="70:194" x14ac:dyDescent="0.2">
      <c r="BR86389" s="1"/>
      <c r="FZ86389" t="s">
        <v>90</v>
      </c>
      <c r="GA86389" t="s">
        <v>90</v>
      </c>
      <c r="GB86389" t="s">
        <v>90</v>
      </c>
      <c r="GC86389" t="s">
        <v>90</v>
      </c>
      <c r="GD86389" t="s">
        <v>90</v>
      </c>
      <c r="GE86389" t="s">
        <v>90</v>
      </c>
      <c r="GF86389" t="s">
        <v>90</v>
      </c>
      <c r="GG86389" t="s">
        <v>90</v>
      </c>
      <c r="GH86389" t="s">
        <v>90</v>
      </c>
      <c r="GI86389" t="s">
        <v>90</v>
      </c>
      <c r="GJ86389" t="s">
        <v>90</v>
      </c>
      <c r="GK86389" t="s">
        <v>90</v>
      </c>
      <c r="GL86389" t="s">
        <v>90</v>
      </c>
    </row>
    <row r="86390" spans="70:194" x14ac:dyDescent="0.2">
      <c r="FZ86390" t="s">
        <v>90</v>
      </c>
      <c r="GA86390" t="s">
        <v>90</v>
      </c>
      <c r="GB86390" t="s">
        <v>90</v>
      </c>
      <c r="GC86390" t="s">
        <v>90</v>
      </c>
      <c r="GD86390" t="s">
        <v>90</v>
      </c>
      <c r="GE86390" t="s">
        <v>90</v>
      </c>
      <c r="GF86390" t="s">
        <v>90</v>
      </c>
      <c r="GG86390" t="s">
        <v>90</v>
      </c>
      <c r="GH86390" t="s">
        <v>92</v>
      </c>
      <c r="GI86390" t="s">
        <v>90</v>
      </c>
      <c r="GJ86390" t="s">
        <v>90</v>
      </c>
      <c r="GK86390" t="s">
        <v>90</v>
      </c>
      <c r="GL86390" t="s">
        <v>90</v>
      </c>
    </row>
    <row r="86391" spans="70:194" x14ac:dyDescent="0.2">
      <c r="BR86391" s="1"/>
      <c r="FZ86391" t="s">
        <v>90</v>
      </c>
      <c r="GA86391" t="s">
        <v>90</v>
      </c>
      <c r="GB86391" t="s">
        <v>90</v>
      </c>
      <c r="GC86391" t="s">
        <v>90</v>
      </c>
      <c r="GD86391" t="s">
        <v>90</v>
      </c>
      <c r="GE86391" t="s">
        <v>90</v>
      </c>
      <c r="GF86391" t="s">
        <v>90</v>
      </c>
      <c r="GG86391" t="s">
        <v>90</v>
      </c>
      <c r="GH86391" t="s">
        <v>90</v>
      </c>
      <c r="GI86391" t="s">
        <v>90</v>
      </c>
      <c r="GJ86391" t="s">
        <v>90</v>
      </c>
      <c r="GK86391" t="s">
        <v>90</v>
      </c>
      <c r="GL86391" t="s">
        <v>90</v>
      </c>
    </row>
    <row r="86392" spans="70:194" x14ac:dyDescent="0.2">
      <c r="FZ86392" t="s">
        <v>90</v>
      </c>
      <c r="GA86392" t="s">
        <v>90</v>
      </c>
      <c r="GB86392" t="s">
        <v>90</v>
      </c>
      <c r="GC86392" t="s">
        <v>90</v>
      </c>
      <c r="GD86392" t="s">
        <v>90</v>
      </c>
      <c r="GE86392" t="s">
        <v>90</v>
      </c>
      <c r="GF86392" t="s">
        <v>90</v>
      </c>
      <c r="GG86392" t="s">
        <v>90</v>
      </c>
      <c r="GH86392" t="s">
        <v>90</v>
      </c>
      <c r="GI86392" t="s">
        <v>90</v>
      </c>
      <c r="GJ86392" t="s">
        <v>89</v>
      </c>
      <c r="GK86392" t="s">
        <v>90</v>
      </c>
      <c r="GL86392" t="s">
        <v>90</v>
      </c>
    </row>
    <row r="86393" spans="70:194" x14ac:dyDescent="0.2">
      <c r="FZ86393" t="s">
        <v>90</v>
      </c>
      <c r="GA86393" t="s">
        <v>90</v>
      </c>
      <c r="GB86393" t="s">
        <v>90</v>
      </c>
      <c r="GC86393" t="s">
        <v>90</v>
      </c>
      <c r="GD86393" t="s">
        <v>90</v>
      </c>
      <c r="GE86393" t="s">
        <v>90</v>
      </c>
      <c r="GF86393" t="s">
        <v>90</v>
      </c>
      <c r="GG86393" t="s">
        <v>90</v>
      </c>
      <c r="GH86393" t="s">
        <v>92</v>
      </c>
      <c r="GI86393" t="s">
        <v>90</v>
      </c>
      <c r="GJ86393" t="s">
        <v>90</v>
      </c>
      <c r="GK86393" t="s">
        <v>90</v>
      </c>
      <c r="GL86393" t="s">
        <v>90</v>
      </c>
    </row>
    <row r="86395" spans="70:194" x14ac:dyDescent="0.2">
      <c r="BR86395" s="1"/>
      <c r="FZ86395" t="s">
        <v>89</v>
      </c>
      <c r="GA86395" t="s">
        <v>90</v>
      </c>
      <c r="GB86395" t="s">
        <v>90</v>
      </c>
      <c r="GC86395" t="s">
        <v>90</v>
      </c>
      <c r="GD86395" t="s">
        <v>90</v>
      </c>
      <c r="GE86395" t="s">
        <v>90</v>
      </c>
      <c r="GF86395" t="s">
        <v>90</v>
      </c>
      <c r="GG86395" t="s">
        <v>90</v>
      </c>
      <c r="GH86395" t="s">
        <v>90</v>
      </c>
      <c r="GI86395" t="s">
        <v>90</v>
      </c>
      <c r="GJ86395" t="s">
        <v>90</v>
      </c>
      <c r="GK86395" t="s">
        <v>92</v>
      </c>
      <c r="GL86395" t="s">
        <v>90</v>
      </c>
    </row>
    <row r="86396" spans="70:194" x14ac:dyDescent="0.2">
      <c r="FZ86396" t="s">
        <v>90</v>
      </c>
      <c r="GA86396" t="s">
        <v>90</v>
      </c>
      <c r="GB86396" t="s">
        <v>90</v>
      </c>
      <c r="GC86396" t="s">
        <v>90</v>
      </c>
      <c r="GD86396" t="s">
        <v>90</v>
      </c>
      <c r="GE86396" t="s">
        <v>90</v>
      </c>
      <c r="GF86396" t="s">
        <v>90</v>
      </c>
      <c r="GG86396" t="s">
        <v>90</v>
      </c>
      <c r="GH86396" t="s">
        <v>90</v>
      </c>
      <c r="GI86396" t="s">
        <v>90</v>
      </c>
      <c r="GJ86396" t="s">
        <v>90</v>
      </c>
      <c r="GK86396" t="s">
        <v>90</v>
      </c>
      <c r="GL86396" t="s">
        <v>90</v>
      </c>
    </row>
    <row r="86398" spans="70:194" x14ac:dyDescent="0.2">
      <c r="BR86398" s="1"/>
      <c r="FZ86398" t="s">
        <v>90</v>
      </c>
      <c r="GA86398" t="s">
        <v>90</v>
      </c>
      <c r="GB86398" t="s">
        <v>90</v>
      </c>
      <c r="GC86398" t="s">
        <v>90</v>
      </c>
      <c r="GD86398" t="s">
        <v>90</v>
      </c>
      <c r="GE86398" t="s">
        <v>90</v>
      </c>
      <c r="GF86398" t="s">
        <v>90</v>
      </c>
      <c r="GG86398" t="s">
        <v>90</v>
      </c>
      <c r="GH86398" t="s">
        <v>90</v>
      </c>
      <c r="GI86398" t="s">
        <v>90</v>
      </c>
      <c r="GJ86398" t="s">
        <v>90</v>
      </c>
      <c r="GK86398" t="s">
        <v>90</v>
      </c>
      <c r="GL86398" t="s">
        <v>90</v>
      </c>
    </row>
    <row r="86400" spans="70:194" x14ac:dyDescent="0.2">
      <c r="FZ86400" t="s">
        <v>90</v>
      </c>
      <c r="GA86400" t="s">
        <v>90</v>
      </c>
      <c r="GB86400" t="s">
        <v>90</v>
      </c>
      <c r="GC86400" t="s">
        <v>90</v>
      </c>
      <c r="GD86400" t="s">
        <v>90</v>
      </c>
      <c r="GE86400" t="s">
        <v>90</v>
      </c>
      <c r="GF86400" t="s">
        <v>90</v>
      </c>
      <c r="GG86400" t="s">
        <v>90</v>
      </c>
      <c r="GH86400" t="s">
        <v>90</v>
      </c>
      <c r="GI86400" t="s">
        <v>90</v>
      </c>
      <c r="GJ86400" t="s">
        <v>90</v>
      </c>
      <c r="GK86400" t="s">
        <v>90</v>
      </c>
      <c r="GL86400" t="s">
        <v>90</v>
      </c>
    </row>
    <row r="86401" spans="70:194" x14ac:dyDescent="0.2">
      <c r="FZ86401" t="s">
        <v>90</v>
      </c>
      <c r="GA86401" t="s">
        <v>90</v>
      </c>
      <c r="GB86401" t="s">
        <v>90</v>
      </c>
      <c r="GC86401" t="s">
        <v>90</v>
      </c>
      <c r="GD86401" t="s">
        <v>90</v>
      </c>
      <c r="GE86401" t="s">
        <v>90</v>
      </c>
      <c r="GF86401" t="s">
        <v>90</v>
      </c>
      <c r="GG86401" t="s">
        <v>90</v>
      </c>
      <c r="GH86401" t="s">
        <v>90</v>
      </c>
      <c r="GI86401" t="s">
        <v>90</v>
      </c>
      <c r="GJ86401" t="s">
        <v>90</v>
      </c>
      <c r="GK86401" t="s">
        <v>90</v>
      </c>
      <c r="GL86401" t="s">
        <v>90</v>
      </c>
    </row>
    <row r="86402" spans="70:194" x14ac:dyDescent="0.2">
      <c r="BR86402" s="1"/>
      <c r="FZ86402" t="s">
        <v>90</v>
      </c>
      <c r="GA86402" t="s">
        <v>90</v>
      </c>
      <c r="GB86402" t="s">
        <v>90</v>
      </c>
      <c r="GC86402" t="s">
        <v>90</v>
      </c>
      <c r="GD86402" t="s">
        <v>90</v>
      </c>
      <c r="GE86402" t="s">
        <v>90</v>
      </c>
      <c r="GF86402" t="s">
        <v>90</v>
      </c>
      <c r="GG86402" t="s">
        <v>90</v>
      </c>
      <c r="GH86402" t="s">
        <v>90</v>
      </c>
      <c r="GI86402" t="s">
        <v>90</v>
      </c>
      <c r="GJ86402" t="s">
        <v>90</v>
      </c>
      <c r="GK86402" t="s">
        <v>90</v>
      </c>
      <c r="GL86402" t="s">
        <v>90</v>
      </c>
    </row>
    <row r="86403" spans="70:194" x14ac:dyDescent="0.2">
      <c r="BR86403" s="1"/>
      <c r="FZ86403" t="s">
        <v>90</v>
      </c>
      <c r="GA86403" t="s">
        <v>90</v>
      </c>
      <c r="GB86403" t="s">
        <v>90</v>
      </c>
      <c r="GC86403" t="s">
        <v>90</v>
      </c>
      <c r="GD86403" t="s">
        <v>90</v>
      </c>
      <c r="GE86403" t="s">
        <v>90</v>
      </c>
      <c r="GF86403" t="s">
        <v>90</v>
      </c>
      <c r="GG86403" t="s">
        <v>90</v>
      </c>
      <c r="GH86403" t="s">
        <v>90</v>
      </c>
      <c r="GI86403" t="s">
        <v>90</v>
      </c>
      <c r="GJ86403" t="s">
        <v>90</v>
      </c>
      <c r="GK86403" t="s">
        <v>90</v>
      </c>
      <c r="GL86403" t="s">
        <v>90</v>
      </c>
    </row>
    <row r="86404" spans="70:194" x14ac:dyDescent="0.2">
      <c r="FZ86404" t="s">
        <v>90</v>
      </c>
      <c r="GA86404" t="s">
        <v>90</v>
      </c>
      <c r="GB86404" t="s">
        <v>90</v>
      </c>
      <c r="GC86404" t="s">
        <v>90</v>
      </c>
      <c r="GD86404" t="s">
        <v>90</v>
      </c>
      <c r="GE86404" t="s">
        <v>90</v>
      </c>
      <c r="GF86404" t="s">
        <v>90</v>
      </c>
      <c r="GG86404" t="s">
        <v>90</v>
      </c>
      <c r="GH86404" t="s">
        <v>90</v>
      </c>
      <c r="GI86404" t="s">
        <v>90</v>
      </c>
      <c r="GJ86404" t="s">
        <v>90</v>
      </c>
      <c r="GK86404" t="s">
        <v>90</v>
      </c>
      <c r="GL86404" t="s">
        <v>90</v>
      </c>
    </row>
    <row r="86405" spans="70:194" x14ac:dyDescent="0.2">
      <c r="FZ86405" t="s">
        <v>90</v>
      </c>
      <c r="GA86405" t="s">
        <v>90</v>
      </c>
      <c r="GB86405" t="s">
        <v>90</v>
      </c>
      <c r="GC86405" t="s">
        <v>90</v>
      </c>
      <c r="GD86405" t="s">
        <v>90</v>
      </c>
      <c r="GE86405" t="s">
        <v>90</v>
      </c>
      <c r="GF86405" t="s">
        <v>90</v>
      </c>
      <c r="GG86405" t="s">
        <v>90</v>
      </c>
      <c r="GH86405" t="s">
        <v>90</v>
      </c>
      <c r="GI86405" t="s">
        <v>90</v>
      </c>
      <c r="GJ86405" t="s">
        <v>90</v>
      </c>
      <c r="GK86405" t="s">
        <v>90</v>
      </c>
      <c r="GL86405" t="s">
        <v>90</v>
      </c>
    </row>
    <row r="86406" spans="70:194" x14ac:dyDescent="0.2">
      <c r="FZ86406" t="s">
        <v>90</v>
      </c>
      <c r="GA86406" t="s">
        <v>90</v>
      </c>
      <c r="GB86406" t="s">
        <v>90</v>
      </c>
      <c r="GC86406" t="s">
        <v>90</v>
      </c>
      <c r="GD86406" t="s">
        <v>90</v>
      </c>
      <c r="GE86406" t="s">
        <v>90</v>
      </c>
      <c r="GF86406" t="s">
        <v>89</v>
      </c>
      <c r="GG86406" t="s">
        <v>90</v>
      </c>
      <c r="GH86406" t="s">
        <v>90</v>
      </c>
      <c r="GI86406" t="s">
        <v>90</v>
      </c>
      <c r="GJ86406" t="s">
        <v>90</v>
      </c>
      <c r="GK86406" t="s">
        <v>90</v>
      </c>
      <c r="GL86406" t="s">
        <v>90</v>
      </c>
    </row>
    <row r="86407" spans="70:194" x14ac:dyDescent="0.2">
      <c r="FZ86407" t="s">
        <v>90</v>
      </c>
      <c r="GA86407" t="s">
        <v>90</v>
      </c>
      <c r="GB86407" t="s">
        <v>90</v>
      </c>
      <c r="GC86407" t="s">
        <v>90</v>
      </c>
      <c r="GD86407" t="s">
        <v>90</v>
      </c>
      <c r="GE86407" t="s">
        <v>90</v>
      </c>
      <c r="GF86407" t="s">
        <v>90</v>
      </c>
      <c r="GG86407" t="s">
        <v>90</v>
      </c>
      <c r="GH86407" t="s">
        <v>90</v>
      </c>
      <c r="GI86407" t="s">
        <v>90</v>
      </c>
      <c r="GJ86407" t="s">
        <v>90</v>
      </c>
      <c r="GK86407" t="s">
        <v>90</v>
      </c>
      <c r="GL86407" t="s">
        <v>90</v>
      </c>
    </row>
    <row r="86408" spans="70:194" x14ac:dyDescent="0.2">
      <c r="BR86408" s="1"/>
      <c r="FZ86408" t="s">
        <v>90</v>
      </c>
      <c r="GA86408" t="s">
        <v>89</v>
      </c>
      <c r="GB86408" t="s">
        <v>90</v>
      </c>
      <c r="GC86408" t="s">
        <v>90</v>
      </c>
      <c r="GD86408" t="s">
        <v>89</v>
      </c>
      <c r="GE86408" t="s">
        <v>90</v>
      </c>
      <c r="GF86408" t="s">
        <v>89</v>
      </c>
      <c r="GG86408" t="s">
        <v>89</v>
      </c>
      <c r="GH86408" t="s">
        <v>90</v>
      </c>
      <c r="GI86408" t="s">
        <v>89</v>
      </c>
      <c r="GJ86408" t="s">
        <v>90</v>
      </c>
      <c r="GK86408" t="s">
        <v>89</v>
      </c>
      <c r="GL86408" t="s">
        <v>89</v>
      </c>
    </row>
    <row r="86409" spans="70:194" x14ac:dyDescent="0.2">
      <c r="FZ86409" t="s">
        <v>90</v>
      </c>
      <c r="GA86409" t="s">
        <v>89</v>
      </c>
      <c r="GB86409" t="s">
        <v>90</v>
      </c>
      <c r="GC86409" t="s">
        <v>90</v>
      </c>
      <c r="GD86409" t="s">
        <v>89</v>
      </c>
      <c r="GE86409" t="s">
        <v>90</v>
      </c>
      <c r="GF86409" t="s">
        <v>89</v>
      </c>
      <c r="GG86409" t="s">
        <v>89</v>
      </c>
      <c r="GH86409" t="s">
        <v>90</v>
      </c>
      <c r="GI86409" t="s">
        <v>89</v>
      </c>
      <c r="GJ86409" t="s">
        <v>89</v>
      </c>
      <c r="GK86409" t="s">
        <v>89</v>
      </c>
      <c r="GL86409" t="s">
        <v>89</v>
      </c>
    </row>
    <row r="86410" spans="70:194" x14ac:dyDescent="0.2">
      <c r="FZ86410" t="s">
        <v>89</v>
      </c>
      <c r="GA86410" t="s">
        <v>90</v>
      </c>
      <c r="GB86410" t="s">
        <v>90</v>
      </c>
      <c r="GC86410" t="s">
        <v>90</v>
      </c>
      <c r="GD86410" t="s">
        <v>90</v>
      </c>
      <c r="GE86410" t="s">
        <v>90</v>
      </c>
      <c r="GF86410" t="s">
        <v>90</v>
      </c>
      <c r="GG86410" t="s">
        <v>90</v>
      </c>
      <c r="GH86410" t="s">
        <v>90</v>
      </c>
      <c r="GI86410" t="s">
        <v>90</v>
      </c>
      <c r="GJ86410" t="s">
        <v>90</v>
      </c>
      <c r="GK86410" t="s">
        <v>90</v>
      </c>
      <c r="GL86410" t="s">
        <v>90</v>
      </c>
    </row>
    <row r="86411" spans="70:194" x14ac:dyDescent="0.2">
      <c r="FZ86411" t="s">
        <v>90</v>
      </c>
      <c r="GA86411" t="s">
        <v>90</v>
      </c>
      <c r="GB86411" t="s">
        <v>90</v>
      </c>
      <c r="GC86411" t="s">
        <v>90</v>
      </c>
      <c r="GD86411" t="s">
        <v>90</v>
      </c>
      <c r="GE86411" t="s">
        <v>90</v>
      </c>
      <c r="GF86411" t="s">
        <v>90</v>
      </c>
      <c r="GG86411" t="s">
        <v>90</v>
      </c>
      <c r="GH86411" t="s">
        <v>90</v>
      </c>
      <c r="GI86411" t="s">
        <v>90</v>
      </c>
      <c r="GJ86411" t="s">
        <v>90</v>
      </c>
      <c r="GK86411" t="s">
        <v>90</v>
      </c>
      <c r="GL86411" t="s">
        <v>90</v>
      </c>
    </row>
    <row r="86412" spans="70:194" x14ac:dyDescent="0.2">
      <c r="FZ86412" t="s">
        <v>90</v>
      </c>
      <c r="GA86412" t="s">
        <v>90</v>
      </c>
      <c r="GB86412" t="s">
        <v>90</v>
      </c>
      <c r="GC86412" t="s">
        <v>90</v>
      </c>
      <c r="GD86412" t="s">
        <v>90</v>
      </c>
      <c r="GE86412" t="s">
        <v>90</v>
      </c>
      <c r="GF86412" t="s">
        <v>90</v>
      </c>
      <c r="GG86412" t="s">
        <v>90</v>
      </c>
      <c r="GH86412" t="s">
        <v>90</v>
      </c>
      <c r="GI86412" t="s">
        <v>90</v>
      </c>
      <c r="GJ86412" t="s">
        <v>90</v>
      </c>
      <c r="GK86412" t="s">
        <v>90</v>
      </c>
      <c r="GL86412" t="s">
        <v>90</v>
      </c>
    </row>
    <row r="86415" spans="70:194" x14ac:dyDescent="0.2">
      <c r="FZ86415" t="s">
        <v>89</v>
      </c>
      <c r="GA86415" t="s">
        <v>90</v>
      </c>
      <c r="GB86415" t="s">
        <v>90</v>
      </c>
      <c r="GC86415" t="s">
        <v>90</v>
      </c>
      <c r="GD86415" t="s">
        <v>90</v>
      </c>
      <c r="GE86415" t="s">
        <v>90</v>
      </c>
      <c r="GF86415" t="s">
        <v>90</v>
      </c>
      <c r="GG86415" t="s">
        <v>90</v>
      </c>
      <c r="GH86415" t="s">
        <v>90</v>
      </c>
      <c r="GI86415" t="s">
        <v>90</v>
      </c>
      <c r="GJ86415" t="s">
        <v>90</v>
      </c>
      <c r="GK86415" t="s">
        <v>90</v>
      </c>
      <c r="GL86415" t="s">
        <v>90</v>
      </c>
    </row>
    <row r="86416" spans="70:194" x14ac:dyDescent="0.2">
      <c r="BR86416" s="1"/>
      <c r="FZ86416" t="s">
        <v>89</v>
      </c>
      <c r="GA86416" t="s">
        <v>90</v>
      </c>
      <c r="GB86416" t="s">
        <v>90</v>
      </c>
      <c r="GC86416" t="s">
        <v>90</v>
      </c>
      <c r="GD86416" t="s">
        <v>90</v>
      </c>
      <c r="GE86416" t="s">
        <v>90</v>
      </c>
      <c r="GF86416" t="s">
        <v>90</v>
      </c>
      <c r="GG86416" t="s">
        <v>90</v>
      </c>
      <c r="GH86416" t="s">
        <v>90</v>
      </c>
      <c r="GI86416" t="s">
        <v>90</v>
      </c>
      <c r="GJ86416" t="s">
        <v>90</v>
      </c>
      <c r="GK86416" t="s">
        <v>90</v>
      </c>
      <c r="GL86416" t="s">
        <v>90</v>
      </c>
    </row>
    <row r="86417" spans="70:194" x14ac:dyDescent="0.2">
      <c r="FZ86417" t="s">
        <v>89</v>
      </c>
      <c r="GA86417" t="s">
        <v>90</v>
      </c>
      <c r="GB86417" t="s">
        <v>90</v>
      </c>
      <c r="GC86417" t="s">
        <v>90</v>
      </c>
      <c r="GD86417" t="s">
        <v>90</v>
      </c>
      <c r="GE86417" t="s">
        <v>90</v>
      </c>
      <c r="GF86417" t="s">
        <v>90</v>
      </c>
      <c r="GG86417" t="s">
        <v>90</v>
      </c>
      <c r="GH86417" t="s">
        <v>90</v>
      </c>
      <c r="GI86417" t="s">
        <v>90</v>
      </c>
      <c r="GJ86417" t="s">
        <v>90</v>
      </c>
      <c r="GK86417" t="s">
        <v>90</v>
      </c>
      <c r="GL86417" t="s">
        <v>90</v>
      </c>
    </row>
    <row r="86418" spans="70:194" x14ac:dyDescent="0.2">
      <c r="BR86418" s="1"/>
      <c r="FZ86418" t="s">
        <v>89</v>
      </c>
      <c r="GA86418" t="s">
        <v>90</v>
      </c>
      <c r="GB86418" t="s">
        <v>90</v>
      </c>
      <c r="GC86418" t="s">
        <v>90</v>
      </c>
      <c r="GD86418" t="s">
        <v>90</v>
      </c>
      <c r="GE86418" t="s">
        <v>90</v>
      </c>
      <c r="GF86418" t="s">
        <v>90</v>
      </c>
      <c r="GG86418" t="s">
        <v>90</v>
      </c>
      <c r="GH86418" t="s">
        <v>90</v>
      </c>
      <c r="GI86418" t="s">
        <v>90</v>
      </c>
      <c r="GJ86418" t="s">
        <v>90</v>
      </c>
      <c r="GK86418" t="s">
        <v>90</v>
      </c>
      <c r="GL86418" t="s">
        <v>90</v>
      </c>
    </row>
    <row r="86419" spans="70:194" x14ac:dyDescent="0.2">
      <c r="BR86419" s="1"/>
      <c r="FZ86419" t="s">
        <v>89</v>
      </c>
      <c r="GA86419" t="s">
        <v>90</v>
      </c>
      <c r="GB86419" t="s">
        <v>90</v>
      </c>
      <c r="GC86419" t="s">
        <v>90</v>
      </c>
      <c r="GD86419" t="s">
        <v>90</v>
      </c>
      <c r="GE86419" t="s">
        <v>90</v>
      </c>
      <c r="GF86419" t="s">
        <v>90</v>
      </c>
      <c r="GG86419" t="s">
        <v>90</v>
      </c>
      <c r="GH86419" t="s">
        <v>90</v>
      </c>
      <c r="GI86419" t="s">
        <v>90</v>
      </c>
      <c r="GJ86419" t="s">
        <v>90</v>
      </c>
      <c r="GK86419" t="s">
        <v>90</v>
      </c>
      <c r="GL86419" t="s">
        <v>90</v>
      </c>
    </row>
    <row r="86420" spans="70:194" x14ac:dyDescent="0.2">
      <c r="BR86420" s="1"/>
      <c r="FZ86420" t="s">
        <v>90</v>
      </c>
      <c r="GA86420" t="s">
        <v>90</v>
      </c>
      <c r="GB86420" t="s">
        <v>90</v>
      </c>
      <c r="GC86420" t="s">
        <v>90</v>
      </c>
      <c r="GD86420" t="s">
        <v>90</v>
      </c>
      <c r="GE86420" t="s">
        <v>90</v>
      </c>
      <c r="GF86420" t="s">
        <v>90</v>
      </c>
      <c r="GG86420" t="s">
        <v>90</v>
      </c>
      <c r="GH86420" t="s">
        <v>90</v>
      </c>
      <c r="GI86420" t="s">
        <v>90</v>
      </c>
      <c r="GJ86420" t="s">
        <v>90</v>
      </c>
      <c r="GK86420" t="s">
        <v>90</v>
      </c>
      <c r="GL86420" t="s">
        <v>90</v>
      </c>
    </row>
    <row r="86421" spans="70:194" x14ac:dyDescent="0.2">
      <c r="FZ86421" t="s">
        <v>90</v>
      </c>
      <c r="GA86421" t="s">
        <v>90</v>
      </c>
      <c r="GB86421" t="s">
        <v>90</v>
      </c>
      <c r="GC86421" t="s">
        <v>90</v>
      </c>
      <c r="GD86421" t="s">
        <v>90</v>
      </c>
      <c r="GE86421" t="s">
        <v>90</v>
      </c>
      <c r="GF86421" t="s">
        <v>90</v>
      </c>
      <c r="GG86421" t="s">
        <v>90</v>
      </c>
      <c r="GH86421" t="s">
        <v>90</v>
      </c>
      <c r="GI86421" t="s">
        <v>90</v>
      </c>
      <c r="GJ86421" t="s">
        <v>90</v>
      </c>
      <c r="GK86421" t="s">
        <v>90</v>
      </c>
      <c r="GL86421" t="s">
        <v>90</v>
      </c>
    </row>
    <row r="86422" spans="70:194" x14ac:dyDescent="0.2">
      <c r="BR86422" s="1"/>
      <c r="FZ86422" t="s">
        <v>89</v>
      </c>
      <c r="GA86422" t="s">
        <v>90</v>
      </c>
      <c r="GB86422" t="s">
        <v>90</v>
      </c>
      <c r="GC86422" t="s">
        <v>90</v>
      </c>
      <c r="GD86422" t="s">
        <v>90</v>
      </c>
      <c r="GE86422" t="s">
        <v>90</v>
      </c>
      <c r="GF86422" t="s">
        <v>90</v>
      </c>
      <c r="GG86422" t="s">
        <v>90</v>
      </c>
      <c r="GH86422" t="s">
        <v>90</v>
      </c>
      <c r="GI86422" t="s">
        <v>90</v>
      </c>
      <c r="GJ86422" t="s">
        <v>90</v>
      </c>
      <c r="GK86422" t="s">
        <v>90</v>
      </c>
      <c r="GL86422" t="s">
        <v>90</v>
      </c>
    </row>
    <row r="86423" spans="70:194" x14ac:dyDescent="0.2">
      <c r="FZ86423" t="s">
        <v>90</v>
      </c>
      <c r="GA86423" t="s">
        <v>90</v>
      </c>
      <c r="GB86423" t="s">
        <v>90</v>
      </c>
      <c r="GC86423" t="s">
        <v>90</v>
      </c>
      <c r="GD86423" t="s">
        <v>90</v>
      </c>
      <c r="GE86423" t="s">
        <v>90</v>
      </c>
      <c r="GF86423" t="s">
        <v>90</v>
      </c>
      <c r="GG86423" t="s">
        <v>90</v>
      </c>
      <c r="GH86423" t="s">
        <v>90</v>
      </c>
      <c r="GI86423" t="s">
        <v>90</v>
      </c>
      <c r="GJ86423" t="s">
        <v>90</v>
      </c>
      <c r="GK86423" t="s">
        <v>90</v>
      </c>
      <c r="GL86423" t="s">
        <v>90</v>
      </c>
    </row>
    <row r="86424" spans="70:194" x14ac:dyDescent="0.2">
      <c r="FZ86424" t="s">
        <v>90</v>
      </c>
      <c r="GA86424" t="s">
        <v>90</v>
      </c>
      <c r="GB86424" t="s">
        <v>90</v>
      </c>
      <c r="GC86424" t="s">
        <v>90</v>
      </c>
      <c r="GD86424" t="s">
        <v>90</v>
      </c>
      <c r="GE86424" t="s">
        <v>90</v>
      </c>
      <c r="GF86424" t="s">
        <v>90</v>
      </c>
      <c r="GG86424" t="s">
        <v>90</v>
      </c>
      <c r="GH86424" t="s">
        <v>90</v>
      </c>
      <c r="GI86424" t="s">
        <v>90</v>
      </c>
      <c r="GJ86424" t="s">
        <v>90</v>
      </c>
      <c r="GK86424" t="s">
        <v>90</v>
      </c>
      <c r="GL86424" t="s">
        <v>90</v>
      </c>
    </row>
    <row r="86425" spans="70:194" x14ac:dyDescent="0.2">
      <c r="BR86425" s="1"/>
      <c r="FZ86425" t="s">
        <v>90</v>
      </c>
      <c r="GA86425" t="s">
        <v>90</v>
      </c>
      <c r="GB86425" t="s">
        <v>90</v>
      </c>
      <c r="GC86425" t="s">
        <v>90</v>
      </c>
      <c r="GD86425" t="s">
        <v>90</v>
      </c>
      <c r="GE86425" t="s">
        <v>90</v>
      </c>
      <c r="GF86425" t="s">
        <v>90</v>
      </c>
      <c r="GG86425" t="s">
        <v>90</v>
      </c>
      <c r="GH86425" t="s">
        <v>90</v>
      </c>
      <c r="GI86425" t="s">
        <v>90</v>
      </c>
      <c r="GJ86425" t="s">
        <v>90</v>
      </c>
      <c r="GK86425" t="s">
        <v>90</v>
      </c>
      <c r="GL86425" t="s">
        <v>90</v>
      </c>
    </row>
    <row r="86428" spans="70:194" x14ac:dyDescent="0.2">
      <c r="FZ86428" t="s">
        <v>90</v>
      </c>
      <c r="GA86428" t="s">
        <v>90</v>
      </c>
      <c r="GB86428" t="s">
        <v>90</v>
      </c>
      <c r="GC86428" t="s">
        <v>90</v>
      </c>
      <c r="GD86428" t="s">
        <v>90</v>
      </c>
      <c r="GE86428" t="s">
        <v>90</v>
      </c>
      <c r="GF86428" t="s">
        <v>90</v>
      </c>
      <c r="GG86428" t="s">
        <v>90</v>
      </c>
      <c r="GH86428" t="s">
        <v>90</v>
      </c>
      <c r="GI86428" t="s">
        <v>90</v>
      </c>
      <c r="GJ86428" t="s">
        <v>90</v>
      </c>
      <c r="GK86428" t="s">
        <v>90</v>
      </c>
      <c r="GL86428" t="s">
        <v>90</v>
      </c>
    </row>
    <row r="86429" spans="70:194" x14ac:dyDescent="0.2">
      <c r="FZ86429" t="s">
        <v>90</v>
      </c>
      <c r="GA86429" t="s">
        <v>92</v>
      </c>
      <c r="GB86429" t="s">
        <v>90</v>
      </c>
      <c r="GC86429" t="s">
        <v>90</v>
      </c>
      <c r="GD86429" t="s">
        <v>90</v>
      </c>
      <c r="GE86429" t="s">
        <v>90</v>
      </c>
      <c r="GF86429" t="s">
        <v>90</v>
      </c>
      <c r="GG86429" t="s">
        <v>90</v>
      </c>
      <c r="GH86429" t="s">
        <v>90</v>
      </c>
      <c r="GI86429" t="s">
        <v>90</v>
      </c>
      <c r="GJ86429" t="s">
        <v>90</v>
      </c>
      <c r="GK86429" t="s">
        <v>90</v>
      </c>
      <c r="GL86429" t="s">
        <v>90</v>
      </c>
    </row>
    <row r="86430" spans="70:194" x14ac:dyDescent="0.2">
      <c r="FZ86430" t="s">
        <v>90</v>
      </c>
      <c r="GA86430" t="s">
        <v>90</v>
      </c>
      <c r="GB86430" t="s">
        <v>90</v>
      </c>
      <c r="GC86430" t="s">
        <v>90</v>
      </c>
      <c r="GD86430" t="s">
        <v>90</v>
      </c>
      <c r="GE86430" t="s">
        <v>90</v>
      </c>
      <c r="GF86430" t="s">
        <v>90</v>
      </c>
      <c r="GG86430" t="s">
        <v>90</v>
      </c>
      <c r="GH86430" t="s">
        <v>90</v>
      </c>
      <c r="GI86430" t="s">
        <v>90</v>
      </c>
      <c r="GJ86430" t="s">
        <v>90</v>
      </c>
      <c r="GK86430" t="s">
        <v>90</v>
      </c>
      <c r="GL86430" t="s">
        <v>90</v>
      </c>
    </row>
    <row r="86431" spans="70:194" x14ac:dyDescent="0.2">
      <c r="FZ86431" t="s">
        <v>90</v>
      </c>
      <c r="GA86431" t="s">
        <v>90</v>
      </c>
      <c r="GB86431" t="s">
        <v>90</v>
      </c>
      <c r="GC86431" t="s">
        <v>90</v>
      </c>
      <c r="GD86431" t="s">
        <v>90</v>
      </c>
      <c r="GE86431" t="s">
        <v>90</v>
      </c>
      <c r="GF86431" t="s">
        <v>90</v>
      </c>
      <c r="GG86431" t="s">
        <v>90</v>
      </c>
      <c r="GH86431" t="s">
        <v>90</v>
      </c>
      <c r="GI86431" t="s">
        <v>90</v>
      </c>
      <c r="GJ86431" t="s">
        <v>90</v>
      </c>
      <c r="GK86431" t="s">
        <v>90</v>
      </c>
      <c r="GL86431" t="s">
        <v>90</v>
      </c>
    </row>
    <row r="86432" spans="70:194" x14ac:dyDescent="0.2">
      <c r="FZ86432" t="s">
        <v>90</v>
      </c>
      <c r="GA86432" t="s">
        <v>90</v>
      </c>
      <c r="GB86432" t="s">
        <v>90</v>
      </c>
      <c r="GC86432" t="s">
        <v>90</v>
      </c>
      <c r="GD86432" t="s">
        <v>90</v>
      </c>
      <c r="GE86432" t="s">
        <v>90</v>
      </c>
      <c r="GF86432" t="s">
        <v>92</v>
      </c>
      <c r="GG86432" t="s">
        <v>90</v>
      </c>
      <c r="GH86432" t="s">
        <v>90</v>
      </c>
      <c r="GI86432" t="s">
        <v>90</v>
      </c>
      <c r="GJ86432" t="s">
        <v>90</v>
      </c>
      <c r="GK86432" t="s">
        <v>90</v>
      </c>
      <c r="GL86432" t="s">
        <v>90</v>
      </c>
    </row>
    <row r="86433" spans="61:194" x14ac:dyDescent="0.2">
      <c r="FZ86433" t="s">
        <v>90</v>
      </c>
      <c r="GA86433" t="s">
        <v>90</v>
      </c>
      <c r="GB86433" t="s">
        <v>90</v>
      </c>
      <c r="GC86433" t="s">
        <v>90</v>
      </c>
      <c r="GD86433" t="s">
        <v>89</v>
      </c>
      <c r="GE86433" t="s">
        <v>90</v>
      </c>
      <c r="GF86433" t="s">
        <v>90</v>
      </c>
      <c r="GG86433" t="s">
        <v>90</v>
      </c>
      <c r="GH86433" t="s">
        <v>90</v>
      </c>
      <c r="GI86433" t="s">
        <v>90</v>
      </c>
      <c r="GJ86433" t="s">
        <v>90</v>
      </c>
      <c r="GK86433" t="s">
        <v>90</v>
      </c>
      <c r="GL86433" t="s">
        <v>90</v>
      </c>
    </row>
    <row r="86434" spans="61:194" x14ac:dyDescent="0.2">
      <c r="BO86434" s="1"/>
      <c r="FZ86434" t="s">
        <v>90</v>
      </c>
      <c r="GA86434" t="s">
        <v>92</v>
      </c>
      <c r="GB86434" t="s">
        <v>90</v>
      </c>
      <c r="GC86434" t="s">
        <v>90</v>
      </c>
      <c r="GD86434" t="s">
        <v>90</v>
      </c>
      <c r="GE86434" t="s">
        <v>90</v>
      </c>
      <c r="GF86434" t="s">
        <v>90</v>
      </c>
      <c r="GG86434" t="s">
        <v>90</v>
      </c>
      <c r="GH86434" t="s">
        <v>90</v>
      </c>
      <c r="GI86434" t="s">
        <v>90</v>
      </c>
      <c r="GJ86434" t="s">
        <v>90</v>
      </c>
      <c r="GK86434" t="s">
        <v>90</v>
      </c>
      <c r="GL86434" t="s">
        <v>90</v>
      </c>
    </row>
    <row r="86435" spans="61:194" x14ac:dyDescent="0.2">
      <c r="FZ86435" t="s">
        <v>90</v>
      </c>
      <c r="GA86435" t="s">
        <v>90</v>
      </c>
      <c r="GB86435" t="s">
        <v>90</v>
      </c>
      <c r="GC86435" t="s">
        <v>90</v>
      </c>
      <c r="GD86435" t="s">
        <v>90</v>
      </c>
      <c r="GE86435" t="s">
        <v>90</v>
      </c>
      <c r="GF86435" t="s">
        <v>90</v>
      </c>
      <c r="GG86435" t="s">
        <v>90</v>
      </c>
      <c r="GH86435" t="s">
        <v>90</v>
      </c>
      <c r="GI86435" t="s">
        <v>90</v>
      </c>
      <c r="GJ86435" t="s">
        <v>90</v>
      </c>
      <c r="GK86435" t="s">
        <v>90</v>
      </c>
      <c r="GL86435" t="s">
        <v>90</v>
      </c>
    </row>
    <row r="86436" spans="61:194" x14ac:dyDescent="0.2">
      <c r="FZ86436" t="s">
        <v>90</v>
      </c>
      <c r="GA86436" t="s">
        <v>90</v>
      </c>
      <c r="GB86436" t="s">
        <v>90</v>
      </c>
      <c r="GC86436" t="s">
        <v>90</v>
      </c>
      <c r="GD86436" t="s">
        <v>90</v>
      </c>
      <c r="GE86436" t="s">
        <v>90</v>
      </c>
      <c r="GF86436" t="s">
        <v>90</v>
      </c>
      <c r="GG86436" t="s">
        <v>90</v>
      </c>
      <c r="GH86436" t="s">
        <v>90</v>
      </c>
      <c r="GI86436" t="s">
        <v>90</v>
      </c>
      <c r="GJ86436" t="s">
        <v>90</v>
      </c>
      <c r="GK86436" t="s">
        <v>90</v>
      </c>
      <c r="GL86436" t="s">
        <v>90</v>
      </c>
    </row>
    <row r="86437" spans="61:194" x14ac:dyDescent="0.2">
      <c r="BR86437" s="1"/>
      <c r="FZ86437" t="s">
        <v>90</v>
      </c>
      <c r="GA86437" t="s">
        <v>90</v>
      </c>
      <c r="GB86437" t="s">
        <v>90</v>
      </c>
      <c r="GC86437" t="s">
        <v>90</v>
      </c>
      <c r="GD86437" t="s">
        <v>90</v>
      </c>
      <c r="GE86437" t="s">
        <v>90</v>
      </c>
      <c r="GF86437" t="s">
        <v>90</v>
      </c>
      <c r="GG86437" t="s">
        <v>90</v>
      </c>
      <c r="GH86437" t="s">
        <v>90</v>
      </c>
      <c r="GI86437" t="s">
        <v>90</v>
      </c>
      <c r="GJ86437" t="s">
        <v>90</v>
      </c>
      <c r="GK86437" t="s">
        <v>90</v>
      </c>
      <c r="GL86437" t="s">
        <v>90</v>
      </c>
    </row>
    <row r="86438" spans="61:194" x14ac:dyDescent="0.2">
      <c r="FZ86438" t="s">
        <v>90</v>
      </c>
      <c r="GA86438" t="s">
        <v>90</v>
      </c>
      <c r="GB86438" t="s">
        <v>90</v>
      </c>
      <c r="GC86438" t="s">
        <v>90</v>
      </c>
      <c r="GD86438" t="s">
        <v>90</v>
      </c>
      <c r="GE86438" t="s">
        <v>90</v>
      </c>
      <c r="GF86438" t="s">
        <v>90</v>
      </c>
      <c r="GG86438" t="s">
        <v>90</v>
      </c>
      <c r="GH86438" t="s">
        <v>90</v>
      </c>
      <c r="GI86438" t="s">
        <v>90</v>
      </c>
      <c r="GJ86438" t="s">
        <v>90</v>
      </c>
      <c r="GK86438" t="s">
        <v>90</v>
      </c>
      <c r="GL86438" t="s">
        <v>90</v>
      </c>
    </row>
    <row r="86439" spans="61:194" x14ac:dyDescent="0.2">
      <c r="FZ86439" t="s">
        <v>90</v>
      </c>
      <c r="GA86439" t="s">
        <v>90</v>
      </c>
      <c r="GB86439" t="s">
        <v>90</v>
      </c>
      <c r="GC86439" t="s">
        <v>90</v>
      </c>
      <c r="GD86439" t="s">
        <v>90</v>
      </c>
      <c r="GE86439" t="s">
        <v>90</v>
      </c>
      <c r="GF86439" t="s">
        <v>90</v>
      </c>
      <c r="GG86439" t="s">
        <v>90</v>
      </c>
      <c r="GH86439" t="s">
        <v>90</v>
      </c>
      <c r="GI86439" t="s">
        <v>90</v>
      </c>
      <c r="GJ86439" t="s">
        <v>90</v>
      </c>
      <c r="GK86439" t="s">
        <v>90</v>
      </c>
      <c r="GL86439" t="s">
        <v>90</v>
      </c>
    </row>
    <row r="86440" spans="61:194" x14ac:dyDescent="0.2">
      <c r="FZ86440" t="s">
        <v>90</v>
      </c>
      <c r="GA86440" t="s">
        <v>91</v>
      </c>
      <c r="GB86440" t="s">
        <v>90</v>
      </c>
      <c r="GC86440" t="s">
        <v>91</v>
      </c>
      <c r="GD86440" t="s">
        <v>90</v>
      </c>
      <c r="GE86440" t="s">
        <v>91</v>
      </c>
      <c r="GF86440" t="s">
        <v>90</v>
      </c>
      <c r="GG86440" t="s">
        <v>91</v>
      </c>
      <c r="GH86440" t="s">
        <v>90</v>
      </c>
      <c r="GI86440" t="s">
        <v>90</v>
      </c>
      <c r="GJ86440" t="s">
        <v>90</v>
      </c>
      <c r="GK86440" t="s">
        <v>90</v>
      </c>
      <c r="GL86440" t="s">
        <v>90</v>
      </c>
    </row>
    <row r="86441" spans="61:194" x14ac:dyDescent="0.2">
      <c r="FZ86441" t="s">
        <v>90</v>
      </c>
      <c r="GA86441" t="s">
        <v>90</v>
      </c>
      <c r="GB86441" t="s">
        <v>90</v>
      </c>
      <c r="GC86441" t="s">
        <v>90</v>
      </c>
      <c r="GD86441" t="s">
        <v>90</v>
      </c>
      <c r="GE86441" t="s">
        <v>90</v>
      </c>
      <c r="GF86441" t="s">
        <v>90</v>
      </c>
      <c r="GG86441" t="s">
        <v>90</v>
      </c>
      <c r="GH86441" t="s">
        <v>90</v>
      </c>
      <c r="GI86441" t="s">
        <v>90</v>
      </c>
      <c r="GJ86441" t="s">
        <v>90</v>
      </c>
      <c r="GK86441" t="s">
        <v>90</v>
      </c>
      <c r="GL86441" t="s">
        <v>90</v>
      </c>
    </row>
    <row r="86442" spans="61:194" x14ac:dyDescent="0.2">
      <c r="FZ86442" t="s">
        <v>90</v>
      </c>
      <c r="GA86442" t="s">
        <v>90</v>
      </c>
      <c r="GB86442" t="s">
        <v>90</v>
      </c>
      <c r="GC86442" t="s">
        <v>90</v>
      </c>
      <c r="GD86442" t="s">
        <v>90</v>
      </c>
      <c r="GE86442" t="s">
        <v>90</v>
      </c>
      <c r="GF86442" t="s">
        <v>90</v>
      </c>
      <c r="GG86442" t="s">
        <v>90</v>
      </c>
      <c r="GH86442" t="s">
        <v>90</v>
      </c>
      <c r="GI86442" t="s">
        <v>90</v>
      </c>
      <c r="GJ86442" t="s">
        <v>90</v>
      </c>
      <c r="GK86442" t="s">
        <v>90</v>
      </c>
      <c r="GL86442" t="s">
        <v>90</v>
      </c>
    </row>
    <row r="86443" spans="61:194" x14ac:dyDescent="0.2">
      <c r="FZ86443" t="s">
        <v>90</v>
      </c>
      <c r="GA86443" t="s">
        <v>90</v>
      </c>
      <c r="GB86443" t="s">
        <v>90</v>
      </c>
      <c r="GC86443" t="s">
        <v>90</v>
      </c>
      <c r="GD86443" t="s">
        <v>90</v>
      </c>
      <c r="GE86443" t="s">
        <v>92</v>
      </c>
      <c r="GF86443" t="s">
        <v>90</v>
      </c>
      <c r="GG86443" t="s">
        <v>90</v>
      </c>
      <c r="GH86443" t="s">
        <v>90</v>
      </c>
      <c r="GI86443" t="s">
        <v>90</v>
      </c>
      <c r="GJ86443" t="s">
        <v>90</v>
      </c>
      <c r="GK86443" t="s">
        <v>90</v>
      </c>
      <c r="GL86443" t="s">
        <v>90</v>
      </c>
    </row>
    <row r="86444" spans="61:194" x14ac:dyDescent="0.2">
      <c r="BI86444" s="1"/>
      <c r="BJ86444" s="1"/>
      <c r="BO86444" s="1"/>
      <c r="FZ86444" t="s">
        <v>90</v>
      </c>
      <c r="GA86444" t="s">
        <v>90</v>
      </c>
      <c r="GB86444" t="s">
        <v>90</v>
      </c>
      <c r="GC86444" t="s">
        <v>90</v>
      </c>
      <c r="GD86444" t="s">
        <v>90</v>
      </c>
      <c r="GE86444" t="s">
        <v>90</v>
      </c>
      <c r="GF86444" t="s">
        <v>90</v>
      </c>
      <c r="GG86444" t="s">
        <v>90</v>
      </c>
      <c r="GH86444" t="s">
        <v>90</v>
      </c>
      <c r="GI86444" t="s">
        <v>90</v>
      </c>
      <c r="GJ86444" t="s">
        <v>90</v>
      </c>
      <c r="GK86444" t="s">
        <v>90</v>
      </c>
      <c r="GL86444" t="s">
        <v>90</v>
      </c>
    </row>
    <row r="86445" spans="61:194" x14ac:dyDescent="0.2">
      <c r="FZ86445" t="s">
        <v>90</v>
      </c>
      <c r="GA86445" t="s">
        <v>90</v>
      </c>
      <c r="GB86445" t="s">
        <v>90</v>
      </c>
      <c r="GC86445" t="s">
        <v>90</v>
      </c>
      <c r="GD86445" t="s">
        <v>90</v>
      </c>
      <c r="GE86445" t="s">
        <v>90</v>
      </c>
      <c r="GF86445" t="s">
        <v>90</v>
      </c>
      <c r="GG86445" t="s">
        <v>90</v>
      </c>
      <c r="GH86445" t="s">
        <v>90</v>
      </c>
      <c r="GI86445" t="s">
        <v>90</v>
      </c>
      <c r="GJ86445" t="s">
        <v>90</v>
      </c>
      <c r="GK86445" t="s">
        <v>90</v>
      </c>
      <c r="GL86445" t="s">
        <v>90</v>
      </c>
    </row>
    <row r="86446" spans="61:194" x14ac:dyDescent="0.2">
      <c r="FZ86446" t="s">
        <v>90</v>
      </c>
      <c r="GA86446" t="s">
        <v>90</v>
      </c>
      <c r="GB86446" t="s">
        <v>90</v>
      </c>
      <c r="GC86446" t="s">
        <v>90</v>
      </c>
      <c r="GD86446" t="s">
        <v>90</v>
      </c>
      <c r="GE86446" t="s">
        <v>90</v>
      </c>
      <c r="GF86446" t="s">
        <v>90</v>
      </c>
      <c r="GG86446" t="s">
        <v>90</v>
      </c>
      <c r="GH86446" t="s">
        <v>90</v>
      </c>
      <c r="GI86446" t="s">
        <v>90</v>
      </c>
      <c r="GJ86446" t="s">
        <v>90</v>
      </c>
      <c r="GK86446" t="s">
        <v>90</v>
      </c>
      <c r="GL86446" t="s">
        <v>90</v>
      </c>
    </row>
    <row r="86448" spans="61:194" x14ac:dyDescent="0.2">
      <c r="FZ86448" t="s">
        <v>90</v>
      </c>
      <c r="GA86448" t="s">
        <v>90</v>
      </c>
      <c r="GB86448" t="s">
        <v>90</v>
      </c>
      <c r="GC86448" t="s">
        <v>90</v>
      </c>
      <c r="GD86448" t="s">
        <v>90</v>
      </c>
      <c r="GE86448" t="s">
        <v>90</v>
      </c>
      <c r="GF86448" t="s">
        <v>90</v>
      </c>
      <c r="GG86448" t="s">
        <v>90</v>
      </c>
      <c r="GH86448" t="s">
        <v>90</v>
      </c>
      <c r="GI86448" t="s">
        <v>90</v>
      </c>
      <c r="GJ86448" t="s">
        <v>90</v>
      </c>
      <c r="GK86448" t="s">
        <v>90</v>
      </c>
      <c r="GL86448" t="s">
        <v>90</v>
      </c>
    </row>
    <row r="86449" spans="70:194" x14ac:dyDescent="0.2">
      <c r="FZ86449" t="s">
        <v>89</v>
      </c>
      <c r="GA86449" t="s">
        <v>90</v>
      </c>
      <c r="GB86449" t="s">
        <v>90</v>
      </c>
      <c r="GC86449" t="s">
        <v>90</v>
      </c>
      <c r="GD86449" t="s">
        <v>90</v>
      </c>
      <c r="GE86449" t="s">
        <v>90</v>
      </c>
      <c r="GF86449" t="s">
        <v>90</v>
      </c>
      <c r="GG86449" t="s">
        <v>90</v>
      </c>
      <c r="GH86449" t="s">
        <v>90</v>
      </c>
      <c r="GI86449" t="s">
        <v>90</v>
      </c>
      <c r="GJ86449" t="s">
        <v>90</v>
      </c>
      <c r="GK86449" t="s">
        <v>90</v>
      </c>
      <c r="GL86449" t="s">
        <v>90</v>
      </c>
    </row>
    <row r="86450" spans="70:194" x14ac:dyDescent="0.2">
      <c r="FZ86450" t="s">
        <v>90</v>
      </c>
      <c r="GA86450" t="s">
        <v>90</v>
      </c>
      <c r="GB86450" t="s">
        <v>90</v>
      </c>
      <c r="GC86450" t="s">
        <v>90</v>
      </c>
      <c r="GD86450" t="s">
        <v>90</v>
      </c>
      <c r="GE86450" t="s">
        <v>90</v>
      </c>
      <c r="GF86450" t="s">
        <v>90</v>
      </c>
      <c r="GG86450" t="s">
        <v>90</v>
      </c>
      <c r="GH86450" t="s">
        <v>90</v>
      </c>
      <c r="GI86450" t="s">
        <v>90</v>
      </c>
      <c r="GJ86450" t="s">
        <v>90</v>
      </c>
      <c r="GK86450" t="s">
        <v>90</v>
      </c>
      <c r="GL86450" t="s">
        <v>90</v>
      </c>
    </row>
    <row r="86451" spans="70:194" x14ac:dyDescent="0.2">
      <c r="FZ86451" t="s">
        <v>90</v>
      </c>
      <c r="GA86451" t="s">
        <v>90</v>
      </c>
      <c r="GB86451" t="s">
        <v>90</v>
      </c>
      <c r="GC86451" t="s">
        <v>90</v>
      </c>
      <c r="GD86451" t="s">
        <v>90</v>
      </c>
      <c r="GE86451" t="s">
        <v>90</v>
      </c>
      <c r="GF86451" t="s">
        <v>90</v>
      </c>
      <c r="GG86451" t="s">
        <v>90</v>
      </c>
      <c r="GH86451" t="s">
        <v>90</v>
      </c>
      <c r="GI86451" t="s">
        <v>90</v>
      </c>
      <c r="GJ86451" t="s">
        <v>90</v>
      </c>
      <c r="GK86451" t="s">
        <v>90</v>
      </c>
      <c r="GL86451" t="s">
        <v>90</v>
      </c>
    </row>
    <row r="86452" spans="70:194" x14ac:dyDescent="0.2">
      <c r="FZ86452" t="s">
        <v>90</v>
      </c>
      <c r="GA86452" t="s">
        <v>90</v>
      </c>
      <c r="GB86452" t="s">
        <v>90</v>
      </c>
      <c r="GC86452" t="s">
        <v>90</v>
      </c>
      <c r="GD86452" t="s">
        <v>90</v>
      </c>
      <c r="GE86452" t="s">
        <v>90</v>
      </c>
      <c r="GF86452" t="s">
        <v>90</v>
      </c>
      <c r="GG86452" t="s">
        <v>90</v>
      </c>
      <c r="GH86452" t="s">
        <v>90</v>
      </c>
      <c r="GI86452" t="s">
        <v>90</v>
      </c>
      <c r="GJ86452" t="s">
        <v>90</v>
      </c>
      <c r="GK86452" t="s">
        <v>90</v>
      </c>
      <c r="GL86452" t="s">
        <v>90</v>
      </c>
    </row>
    <row r="86453" spans="70:194" x14ac:dyDescent="0.2">
      <c r="BR86453" s="1"/>
      <c r="FZ86453" t="s">
        <v>90</v>
      </c>
      <c r="GA86453" t="s">
        <v>90</v>
      </c>
      <c r="GB86453" t="s">
        <v>90</v>
      </c>
      <c r="GC86453" t="s">
        <v>90</v>
      </c>
      <c r="GD86453" t="s">
        <v>90</v>
      </c>
      <c r="GE86453" t="s">
        <v>90</v>
      </c>
      <c r="GF86453" t="s">
        <v>90</v>
      </c>
      <c r="GG86453" t="s">
        <v>90</v>
      </c>
      <c r="GH86453" t="s">
        <v>90</v>
      </c>
      <c r="GI86453" t="s">
        <v>90</v>
      </c>
      <c r="GJ86453" t="s">
        <v>90</v>
      </c>
      <c r="GK86453" t="s">
        <v>90</v>
      </c>
      <c r="GL86453" t="s">
        <v>90</v>
      </c>
    </row>
    <row r="86454" spans="70:194" x14ac:dyDescent="0.2">
      <c r="FZ86454" t="s">
        <v>89</v>
      </c>
      <c r="GA86454" t="s">
        <v>89</v>
      </c>
      <c r="GB86454" t="s">
        <v>89</v>
      </c>
      <c r="GC86454" t="s">
        <v>90</v>
      </c>
      <c r="GD86454" t="s">
        <v>90</v>
      </c>
      <c r="GE86454" t="s">
        <v>90</v>
      </c>
      <c r="GF86454" t="s">
        <v>89</v>
      </c>
      <c r="GG86454" t="s">
        <v>92</v>
      </c>
      <c r="GH86454" t="s">
        <v>89</v>
      </c>
      <c r="GI86454" t="s">
        <v>89</v>
      </c>
      <c r="GJ86454" t="s">
        <v>90</v>
      </c>
      <c r="GK86454" t="s">
        <v>89</v>
      </c>
      <c r="GL86454" t="s">
        <v>90</v>
      </c>
    </row>
    <row r="86455" spans="70:194" x14ac:dyDescent="0.2">
      <c r="FZ86455" t="s">
        <v>90</v>
      </c>
      <c r="GA86455" t="s">
        <v>90</v>
      </c>
      <c r="GB86455" t="s">
        <v>90</v>
      </c>
      <c r="GC86455" t="s">
        <v>90</v>
      </c>
      <c r="GD86455" t="s">
        <v>90</v>
      </c>
      <c r="GE86455" t="s">
        <v>90</v>
      </c>
      <c r="GF86455" t="s">
        <v>92</v>
      </c>
      <c r="GG86455" t="s">
        <v>90</v>
      </c>
      <c r="GH86455" t="s">
        <v>90</v>
      </c>
      <c r="GI86455" t="s">
        <v>90</v>
      </c>
      <c r="GJ86455" t="s">
        <v>90</v>
      </c>
      <c r="GK86455" t="s">
        <v>90</v>
      </c>
      <c r="GL86455" t="s">
        <v>90</v>
      </c>
    </row>
    <row r="86456" spans="70:194" x14ac:dyDescent="0.2">
      <c r="FZ86456" t="s">
        <v>90</v>
      </c>
      <c r="GA86456" t="s">
        <v>90</v>
      </c>
      <c r="GB86456" t="s">
        <v>90</v>
      </c>
      <c r="GC86456" t="s">
        <v>90</v>
      </c>
      <c r="GD86456" t="s">
        <v>90</v>
      </c>
      <c r="GE86456" t="s">
        <v>90</v>
      </c>
      <c r="GF86456" t="s">
        <v>90</v>
      </c>
      <c r="GG86456" t="s">
        <v>90</v>
      </c>
      <c r="GH86456" t="s">
        <v>90</v>
      </c>
      <c r="GI86456" t="s">
        <v>90</v>
      </c>
      <c r="GJ86456" t="s">
        <v>90</v>
      </c>
      <c r="GK86456" t="s">
        <v>90</v>
      </c>
      <c r="GL86456" t="s">
        <v>89</v>
      </c>
    </row>
    <row r="86457" spans="70:194" x14ac:dyDescent="0.2">
      <c r="FZ86457" t="s">
        <v>90</v>
      </c>
      <c r="GA86457" t="s">
        <v>90</v>
      </c>
      <c r="GB86457" t="s">
        <v>90</v>
      </c>
      <c r="GC86457" t="s">
        <v>90</v>
      </c>
      <c r="GD86457" t="s">
        <v>90</v>
      </c>
      <c r="GE86457" t="s">
        <v>90</v>
      </c>
      <c r="GF86457" t="s">
        <v>90</v>
      </c>
      <c r="GG86457" t="s">
        <v>90</v>
      </c>
      <c r="GH86457" t="s">
        <v>90</v>
      </c>
      <c r="GI86457" t="s">
        <v>90</v>
      </c>
      <c r="GJ86457" t="s">
        <v>90</v>
      </c>
      <c r="GK86457" t="s">
        <v>90</v>
      </c>
      <c r="GL86457" t="s">
        <v>90</v>
      </c>
    </row>
    <row r="86458" spans="70:194" x14ac:dyDescent="0.2">
      <c r="FZ86458" t="s">
        <v>90</v>
      </c>
      <c r="GA86458" t="s">
        <v>90</v>
      </c>
      <c r="GB86458" t="s">
        <v>90</v>
      </c>
      <c r="GC86458" t="s">
        <v>90</v>
      </c>
      <c r="GD86458" t="s">
        <v>90</v>
      </c>
      <c r="GE86458" t="s">
        <v>90</v>
      </c>
      <c r="GF86458" t="s">
        <v>90</v>
      </c>
      <c r="GG86458" t="s">
        <v>90</v>
      </c>
      <c r="GH86458" t="s">
        <v>90</v>
      </c>
      <c r="GI86458" t="s">
        <v>90</v>
      </c>
      <c r="GJ86458" t="s">
        <v>90</v>
      </c>
      <c r="GK86458" t="s">
        <v>90</v>
      </c>
      <c r="GL86458" t="s">
        <v>90</v>
      </c>
    </row>
    <row r="86459" spans="70:194" x14ac:dyDescent="0.2">
      <c r="FZ86459" t="s">
        <v>90</v>
      </c>
      <c r="GA86459" t="s">
        <v>90</v>
      </c>
      <c r="GB86459" t="s">
        <v>90</v>
      </c>
      <c r="GC86459" t="s">
        <v>92</v>
      </c>
      <c r="GD86459" t="s">
        <v>90</v>
      </c>
      <c r="GE86459" t="s">
        <v>90</v>
      </c>
      <c r="GF86459" t="s">
        <v>90</v>
      </c>
      <c r="GG86459" t="s">
        <v>90</v>
      </c>
      <c r="GH86459" t="s">
        <v>90</v>
      </c>
      <c r="GI86459" t="s">
        <v>90</v>
      </c>
      <c r="GJ86459" t="s">
        <v>90</v>
      </c>
      <c r="GK86459" t="s">
        <v>90</v>
      </c>
      <c r="GL86459" t="s">
        <v>90</v>
      </c>
    </row>
    <row r="86460" spans="70:194" x14ac:dyDescent="0.2">
      <c r="FZ86460" t="s">
        <v>90</v>
      </c>
      <c r="GA86460" t="s">
        <v>90</v>
      </c>
      <c r="GB86460" t="s">
        <v>90</v>
      </c>
      <c r="GC86460" t="s">
        <v>90</v>
      </c>
      <c r="GD86460" t="s">
        <v>90</v>
      </c>
      <c r="GE86460" t="s">
        <v>90</v>
      </c>
      <c r="GF86460" t="s">
        <v>90</v>
      </c>
      <c r="GG86460" t="s">
        <v>90</v>
      </c>
      <c r="GH86460" t="s">
        <v>90</v>
      </c>
      <c r="GI86460" t="s">
        <v>90</v>
      </c>
      <c r="GJ86460" t="s">
        <v>90</v>
      </c>
      <c r="GK86460" t="s">
        <v>90</v>
      </c>
      <c r="GL86460" t="s">
        <v>90</v>
      </c>
    </row>
    <row r="86461" spans="70:194" x14ac:dyDescent="0.2">
      <c r="FZ86461" t="s">
        <v>90</v>
      </c>
      <c r="GA86461" t="s">
        <v>92</v>
      </c>
      <c r="GB86461" t="s">
        <v>90</v>
      </c>
      <c r="GC86461" t="s">
        <v>90</v>
      </c>
      <c r="GD86461" t="s">
        <v>90</v>
      </c>
      <c r="GE86461" t="s">
        <v>90</v>
      </c>
      <c r="GF86461" t="s">
        <v>90</v>
      </c>
      <c r="GG86461" t="s">
        <v>90</v>
      </c>
      <c r="GH86461" t="s">
        <v>90</v>
      </c>
      <c r="GI86461" t="s">
        <v>90</v>
      </c>
      <c r="GJ86461" t="s">
        <v>90</v>
      </c>
      <c r="GK86461" t="s">
        <v>90</v>
      </c>
      <c r="GL86461" t="s">
        <v>90</v>
      </c>
    </row>
    <row r="86462" spans="70:194" x14ac:dyDescent="0.2">
      <c r="FZ86462" t="s">
        <v>90</v>
      </c>
      <c r="GA86462" t="s">
        <v>92</v>
      </c>
      <c r="GB86462" t="s">
        <v>90</v>
      </c>
      <c r="GC86462" t="s">
        <v>90</v>
      </c>
      <c r="GD86462" t="s">
        <v>90</v>
      </c>
      <c r="GE86462" t="s">
        <v>90</v>
      </c>
      <c r="GF86462" t="s">
        <v>90</v>
      </c>
      <c r="GG86462" t="s">
        <v>90</v>
      </c>
      <c r="GH86462" t="s">
        <v>90</v>
      </c>
      <c r="GI86462" t="s">
        <v>90</v>
      </c>
      <c r="GJ86462" t="s">
        <v>90</v>
      </c>
      <c r="GK86462" t="s">
        <v>90</v>
      </c>
      <c r="GL86462" t="s">
        <v>90</v>
      </c>
    </row>
    <row r="86463" spans="70:194" x14ac:dyDescent="0.2">
      <c r="FZ86463" t="s">
        <v>90</v>
      </c>
      <c r="GA86463" t="s">
        <v>90</v>
      </c>
      <c r="GB86463" t="s">
        <v>90</v>
      </c>
      <c r="GC86463" t="s">
        <v>90</v>
      </c>
      <c r="GD86463" t="s">
        <v>90</v>
      </c>
      <c r="GE86463" t="s">
        <v>90</v>
      </c>
      <c r="GF86463" t="s">
        <v>90</v>
      </c>
      <c r="GG86463" t="s">
        <v>90</v>
      </c>
      <c r="GH86463" t="s">
        <v>90</v>
      </c>
      <c r="GI86463" t="s">
        <v>90</v>
      </c>
      <c r="GJ86463" t="s">
        <v>90</v>
      </c>
      <c r="GK86463" t="s">
        <v>90</v>
      </c>
      <c r="GL86463" t="s">
        <v>90</v>
      </c>
    </row>
    <row r="86465" spans="61:194" x14ac:dyDescent="0.2">
      <c r="BI86465" s="1"/>
      <c r="BO86465" s="1"/>
      <c r="FZ86465" t="s">
        <v>90</v>
      </c>
      <c r="GA86465" t="s">
        <v>90</v>
      </c>
      <c r="GB86465" t="s">
        <v>90</v>
      </c>
      <c r="GC86465" t="s">
        <v>90</v>
      </c>
      <c r="GD86465" t="s">
        <v>90</v>
      </c>
      <c r="GE86465" t="s">
        <v>90</v>
      </c>
      <c r="GF86465" t="s">
        <v>90</v>
      </c>
      <c r="GG86465" t="s">
        <v>90</v>
      </c>
      <c r="GH86465" t="s">
        <v>90</v>
      </c>
      <c r="GI86465" t="s">
        <v>90</v>
      </c>
      <c r="GJ86465" t="s">
        <v>90</v>
      </c>
      <c r="GK86465" t="s">
        <v>90</v>
      </c>
      <c r="GL86465" t="s">
        <v>90</v>
      </c>
    </row>
    <row r="86466" spans="61:194" x14ac:dyDescent="0.2">
      <c r="FZ86466" t="s">
        <v>90</v>
      </c>
      <c r="GA86466" t="s">
        <v>90</v>
      </c>
      <c r="GB86466" t="s">
        <v>90</v>
      </c>
      <c r="GC86466" t="s">
        <v>90</v>
      </c>
      <c r="GD86466" t="s">
        <v>90</v>
      </c>
      <c r="GE86466" t="s">
        <v>90</v>
      </c>
      <c r="GF86466" t="s">
        <v>90</v>
      </c>
      <c r="GG86466" t="s">
        <v>90</v>
      </c>
      <c r="GH86466" t="s">
        <v>90</v>
      </c>
      <c r="GI86466" t="s">
        <v>90</v>
      </c>
      <c r="GJ86466" t="s">
        <v>90</v>
      </c>
      <c r="GK86466" t="s">
        <v>90</v>
      </c>
      <c r="GL86466" t="s">
        <v>90</v>
      </c>
    </row>
    <row r="86467" spans="61:194" x14ac:dyDescent="0.2">
      <c r="BR86467" s="1"/>
      <c r="FZ86467" t="s">
        <v>91</v>
      </c>
      <c r="GA86467" t="s">
        <v>90</v>
      </c>
      <c r="GB86467" t="s">
        <v>91</v>
      </c>
      <c r="GC86467" t="s">
        <v>90</v>
      </c>
      <c r="GD86467" t="s">
        <v>90</v>
      </c>
      <c r="GE86467" t="s">
        <v>90</v>
      </c>
      <c r="GF86467" t="s">
        <v>90</v>
      </c>
      <c r="GG86467" t="s">
        <v>91</v>
      </c>
      <c r="GH86467" t="s">
        <v>90</v>
      </c>
      <c r="GI86467" t="s">
        <v>90</v>
      </c>
      <c r="GJ86467" t="s">
        <v>90</v>
      </c>
      <c r="GK86467" t="s">
        <v>90</v>
      </c>
      <c r="GL86467" t="s">
        <v>90</v>
      </c>
    </row>
    <row r="86468" spans="61:194" x14ac:dyDescent="0.2">
      <c r="BR86468" s="1"/>
      <c r="FZ86468" t="s">
        <v>90</v>
      </c>
      <c r="GA86468" t="s">
        <v>90</v>
      </c>
      <c r="GB86468" t="s">
        <v>90</v>
      </c>
      <c r="GC86468" t="s">
        <v>90</v>
      </c>
      <c r="GD86468" t="s">
        <v>90</v>
      </c>
      <c r="GE86468" t="s">
        <v>90</v>
      </c>
      <c r="GF86468" t="s">
        <v>90</v>
      </c>
      <c r="GG86468" t="s">
        <v>90</v>
      </c>
      <c r="GH86468" t="s">
        <v>90</v>
      </c>
      <c r="GI86468" t="s">
        <v>90</v>
      </c>
      <c r="GJ86468" t="s">
        <v>90</v>
      </c>
      <c r="GK86468" t="s">
        <v>90</v>
      </c>
      <c r="GL86468" t="s">
        <v>90</v>
      </c>
    </row>
    <row r="86469" spans="61:194" x14ac:dyDescent="0.2">
      <c r="BR86469" s="1"/>
      <c r="FZ86469" t="s">
        <v>90</v>
      </c>
      <c r="GA86469" t="s">
        <v>90</v>
      </c>
      <c r="GB86469" t="s">
        <v>90</v>
      </c>
      <c r="GC86469" t="s">
        <v>90</v>
      </c>
      <c r="GD86469" t="s">
        <v>90</v>
      </c>
      <c r="GE86469" t="s">
        <v>90</v>
      </c>
      <c r="GF86469" t="s">
        <v>90</v>
      </c>
      <c r="GG86469" t="s">
        <v>90</v>
      </c>
      <c r="GH86469" t="s">
        <v>90</v>
      </c>
      <c r="GI86469" t="s">
        <v>90</v>
      </c>
      <c r="GJ86469" t="s">
        <v>90</v>
      </c>
      <c r="GK86469" t="s">
        <v>90</v>
      </c>
      <c r="GL86469" t="s">
        <v>90</v>
      </c>
    </row>
    <row r="86471" spans="61:194" x14ac:dyDescent="0.2">
      <c r="BR86471" s="1"/>
      <c r="FZ86471" t="s">
        <v>89</v>
      </c>
      <c r="GA86471" t="s">
        <v>90</v>
      </c>
      <c r="GB86471" t="s">
        <v>90</v>
      </c>
      <c r="GC86471" t="s">
        <v>90</v>
      </c>
      <c r="GD86471" t="s">
        <v>90</v>
      </c>
      <c r="GE86471" t="s">
        <v>90</v>
      </c>
      <c r="GF86471" t="s">
        <v>90</v>
      </c>
      <c r="GG86471" t="s">
        <v>90</v>
      </c>
      <c r="GH86471" t="s">
        <v>90</v>
      </c>
      <c r="GI86471" t="s">
        <v>90</v>
      </c>
      <c r="GJ86471" t="s">
        <v>90</v>
      </c>
      <c r="GK86471" t="s">
        <v>90</v>
      </c>
      <c r="GL86471" t="s">
        <v>90</v>
      </c>
    </row>
    <row r="86472" spans="61:194" x14ac:dyDescent="0.2">
      <c r="BR86472" s="1"/>
      <c r="FZ86472" t="s">
        <v>90</v>
      </c>
      <c r="GA86472" t="s">
        <v>90</v>
      </c>
      <c r="GB86472" t="s">
        <v>90</v>
      </c>
      <c r="GC86472" t="s">
        <v>90</v>
      </c>
      <c r="GD86472" t="s">
        <v>90</v>
      </c>
      <c r="GE86472" t="s">
        <v>90</v>
      </c>
      <c r="GF86472" t="s">
        <v>90</v>
      </c>
      <c r="GG86472" t="s">
        <v>90</v>
      </c>
      <c r="GH86472" t="s">
        <v>90</v>
      </c>
      <c r="GI86472" t="s">
        <v>90</v>
      </c>
      <c r="GJ86472" t="s">
        <v>90</v>
      </c>
      <c r="GK86472" t="s">
        <v>90</v>
      </c>
      <c r="GL86472" t="s">
        <v>90</v>
      </c>
    </row>
    <row r="86473" spans="61:194" x14ac:dyDescent="0.2">
      <c r="FZ86473" t="s">
        <v>90</v>
      </c>
      <c r="GA86473" t="s">
        <v>90</v>
      </c>
      <c r="GB86473" t="s">
        <v>90</v>
      </c>
      <c r="GC86473" t="s">
        <v>90</v>
      </c>
      <c r="GD86473" t="s">
        <v>89</v>
      </c>
      <c r="GE86473" t="s">
        <v>90</v>
      </c>
      <c r="GF86473" t="s">
        <v>90</v>
      </c>
      <c r="GG86473" t="s">
        <v>90</v>
      </c>
      <c r="GH86473" t="s">
        <v>90</v>
      </c>
      <c r="GI86473" t="s">
        <v>90</v>
      </c>
      <c r="GJ86473" t="s">
        <v>90</v>
      </c>
      <c r="GK86473" t="s">
        <v>90</v>
      </c>
      <c r="GL86473" t="s">
        <v>90</v>
      </c>
    </row>
    <row r="86474" spans="61:194" x14ac:dyDescent="0.2">
      <c r="FZ86474" t="s">
        <v>90</v>
      </c>
      <c r="GA86474" t="s">
        <v>89</v>
      </c>
      <c r="GB86474" t="s">
        <v>90</v>
      </c>
      <c r="GC86474" t="s">
        <v>90</v>
      </c>
      <c r="GD86474" t="s">
        <v>90</v>
      </c>
      <c r="GE86474" t="s">
        <v>90</v>
      </c>
      <c r="GF86474" t="s">
        <v>90</v>
      </c>
      <c r="GG86474" t="s">
        <v>90</v>
      </c>
      <c r="GH86474" t="s">
        <v>90</v>
      </c>
      <c r="GI86474" t="s">
        <v>90</v>
      </c>
      <c r="GJ86474" t="s">
        <v>90</v>
      </c>
      <c r="GK86474" t="s">
        <v>90</v>
      </c>
      <c r="GL86474" t="s">
        <v>90</v>
      </c>
    </row>
    <row r="86475" spans="61:194" x14ac:dyDescent="0.2">
      <c r="BR86475" s="1"/>
      <c r="FZ86475" t="s">
        <v>90</v>
      </c>
      <c r="GA86475" t="s">
        <v>90</v>
      </c>
      <c r="GB86475" t="s">
        <v>90</v>
      </c>
      <c r="GC86475" t="s">
        <v>90</v>
      </c>
      <c r="GD86475" t="s">
        <v>90</v>
      </c>
      <c r="GE86475" t="s">
        <v>90</v>
      </c>
      <c r="GF86475" t="s">
        <v>90</v>
      </c>
      <c r="GG86475" t="s">
        <v>90</v>
      </c>
      <c r="GH86475" t="s">
        <v>90</v>
      </c>
      <c r="GI86475" t="s">
        <v>90</v>
      </c>
      <c r="GJ86475" t="s">
        <v>90</v>
      </c>
      <c r="GK86475" t="s">
        <v>90</v>
      </c>
      <c r="GL86475" t="s">
        <v>90</v>
      </c>
    </row>
    <row r="86476" spans="61:194" x14ac:dyDescent="0.2">
      <c r="BR86476" s="1"/>
      <c r="FZ86476" t="s">
        <v>90</v>
      </c>
      <c r="GA86476" t="s">
        <v>90</v>
      </c>
      <c r="GB86476" t="s">
        <v>90</v>
      </c>
      <c r="GC86476" t="s">
        <v>90</v>
      </c>
      <c r="GD86476" t="s">
        <v>90</v>
      </c>
      <c r="GE86476" t="s">
        <v>90</v>
      </c>
      <c r="GF86476" t="s">
        <v>90</v>
      </c>
      <c r="GG86476" t="s">
        <v>92</v>
      </c>
      <c r="GH86476" t="s">
        <v>90</v>
      </c>
      <c r="GI86476" t="s">
        <v>90</v>
      </c>
      <c r="GJ86476" t="s">
        <v>90</v>
      </c>
      <c r="GK86476" t="s">
        <v>90</v>
      </c>
      <c r="GL86476" t="s">
        <v>90</v>
      </c>
    </row>
    <row r="86477" spans="61:194" x14ac:dyDescent="0.2">
      <c r="FZ86477" t="s">
        <v>90</v>
      </c>
      <c r="GA86477" t="s">
        <v>90</v>
      </c>
      <c r="GB86477" t="s">
        <v>90</v>
      </c>
      <c r="GC86477" t="s">
        <v>90</v>
      </c>
      <c r="GD86477" t="s">
        <v>90</v>
      </c>
      <c r="GE86477" t="s">
        <v>90</v>
      </c>
      <c r="GF86477" t="s">
        <v>90</v>
      </c>
      <c r="GG86477" t="s">
        <v>90</v>
      </c>
      <c r="GH86477" t="s">
        <v>90</v>
      </c>
      <c r="GI86477" t="s">
        <v>90</v>
      </c>
      <c r="GJ86477" t="s">
        <v>90</v>
      </c>
      <c r="GK86477" t="s">
        <v>90</v>
      </c>
      <c r="GL86477" t="s">
        <v>90</v>
      </c>
    </row>
    <row r="86478" spans="61:194" x14ac:dyDescent="0.2">
      <c r="FZ86478" t="s">
        <v>90</v>
      </c>
      <c r="GA86478" t="s">
        <v>90</v>
      </c>
      <c r="GB86478" t="s">
        <v>90</v>
      </c>
      <c r="GC86478" t="s">
        <v>90</v>
      </c>
      <c r="GD86478" t="s">
        <v>90</v>
      </c>
      <c r="GE86478" t="s">
        <v>90</v>
      </c>
      <c r="GF86478" t="s">
        <v>90</v>
      </c>
      <c r="GG86478" t="s">
        <v>90</v>
      </c>
      <c r="GH86478" t="s">
        <v>90</v>
      </c>
      <c r="GI86478" t="s">
        <v>90</v>
      </c>
      <c r="GJ86478" t="s">
        <v>90</v>
      </c>
      <c r="GK86478" t="s">
        <v>90</v>
      </c>
      <c r="GL86478" t="s">
        <v>90</v>
      </c>
    </row>
    <row r="86479" spans="61:194" x14ac:dyDescent="0.2">
      <c r="FZ86479" t="s">
        <v>90</v>
      </c>
      <c r="GA86479" t="s">
        <v>90</v>
      </c>
      <c r="GB86479" t="s">
        <v>90</v>
      </c>
      <c r="GC86479" t="s">
        <v>90</v>
      </c>
      <c r="GD86479" t="s">
        <v>90</v>
      </c>
      <c r="GE86479" t="s">
        <v>90</v>
      </c>
      <c r="GF86479" t="s">
        <v>90</v>
      </c>
      <c r="GG86479" t="s">
        <v>90</v>
      </c>
      <c r="GH86479" t="s">
        <v>92</v>
      </c>
      <c r="GI86479" t="s">
        <v>90</v>
      </c>
      <c r="GJ86479" t="s">
        <v>90</v>
      </c>
      <c r="GK86479" t="s">
        <v>90</v>
      </c>
      <c r="GL86479" t="s">
        <v>90</v>
      </c>
    </row>
    <row r="86482" spans="62:194" x14ac:dyDescent="0.2">
      <c r="FZ86482" t="s">
        <v>90</v>
      </c>
      <c r="GA86482" t="s">
        <v>90</v>
      </c>
      <c r="GB86482" t="s">
        <v>90</v>
      </c>
      <c r="GC86482" t="s">
        <v>90</v>
      </c>
      <c r="GD86482" t="s">
        <v>90</v>
      </c>
      <c r="GE86482" t="s">
        <v>90</v>
      </c>
      <c r="GF86482" t="s">
        <v>90</v>
      </c>
      <c r="GG86482" t="s">
        <v>90</v>
      </c>
      <c r="GH86482" t="s">
        <v>90</v>
      </c>
      <c r="GI86482" t="s">
        <v>90</v>
      </c>
      <c r="GJ86482" t="s">
        <v>90</v>
      </c>
      <c r="GK86482" t="s">
        <v>90</v>
      </c>
      <c r="GL86482" t="s">
        <v>90</v>
      </c>
    </row>
    <row r="86483" spans="62:194" x14ac:dyDescent="0.2">
      <c r="FZ86483" t="s">
        <v>90</v>
      </c>
      <c r="GA86483" t="s">
        <v>90</v>
      </c>
      <c r="GB86483" t="s">
        <v>90</v>
      </c>
      <c r="GC86483" t="s">
        <v>90</v>
      </c>
      <c r="GD86483" t="s">
        <v>90</v>
      </c>
      <c r="GE86483" t="s">
        <v>90</v>
      </c>
      <c r="GF86483" t="s">
        <v>90</v>
      </c>
      <c r="GG86483" t="s">
        <v>90</v>
      </c>
      <c r="GH86483" t="s">
        <v>90</v>
      </c>
      <c r="GI86483" t="s">
        <v>90</v>
      </c>
      <c r="GJ86483" t="s">
        <v>90</v>
      </c>
      <c r="GK86483" t="s">
        <v>90</v>
      </c>
      <c r="GL86483" t="s">
        <v>90</v>
      </c>
    </row>
    <row r="86485" spans="62:194" x14ac:dyDescent="0.2">
      <c r="BR86485" s="1"/>
      <c r="FZ86485" t="s">
        <v>90</v>
      </c>
      <c r="GA86485" t="s">
        <v>90</v>
      </c>
      <c r="GB86485" t="s">
        <v>90</v>
      </c>
      <c r="GC86485" t="s">
        <v>90</v>
      </c>
      <c r="GD86485" t="s">
        <v>90</v>
      </c>
      <c r="GE86485" t="s">
        <v>90</v>
      </c>
      <c r="GF86485" t="s">
        <v>90</v>
      </c>
      <c r="GG86485" t="s">
        <v>90</v>
      </c>
      <c r="GH86485" t="s">
        <v>90</v>
      </c>
      <c r="GI86485" t="s">
        <v>90</v>
      </c>
      <c r="GJ86485" t="s">
        <v>90</v>
      </c>
      <c r="GK86485" t="s">
        <v>90</v>
      </c>
      <c r="GL86485" t="s">
        <v>89</v>
      </c>
    </row>
    <row r="86486" spans="62:194" x14ac:dyDescent="0.2">
      <c r="FZ86486" t="s">
        <v>90</v>
      </c>
      <c r="GA86486" t="s">
        <v>90</v>
      </c>
      <c r="GB86486" t="s">
        <v>90</v>
      </c>
      <c r="GC86486" t="s">
        <v>90</v>
      </c>
      <c r="GD86486" t="s">
        <v>90</v>
      </c>
      <c r="GE86486" t="s">
        <v>90</v>
      </c>
      <c r="GF86486" t="s">
        <v>90</v>
      </c>
      <c r="GG86486" t="s">
        <v>90</v>
      </c>
      <c r="GH86486" t="s">
        <v>90</v>
      </c>
      <c r="GI86486" t="s">
        <v>90</v>
      </c>
      <c r="GJ86486" t="s">
        <v>90</v>
      </c>
      <c r="GK86486" t="s">
        <v>90</v>
      </c>
      <c r="GL86486" t="s">
        <v>90</v>
      </c>
    </row>
    <row r="86487" spans="62:194" x14ac:dyDescent="0.2">
      <c r="FZ86487" t="s">
        <v>90</v>
      </c>
      <c r="GA86487" t="s">
        <v>90</v>
      </c>
      <c r="GB86487" t="s">
        <v>90</v>
      </c>
      <c r="GC86487" t="s">
        <v>90</v>
      </c>
      <c r="GD86487" t="s">
        <v>90</v>
      </c>
      <c r="GE86487" t="s">
        <v>90</v>
      </c>
      <c r="GF86487" t="s">
        <v>90</v>
      </c>
      <c r="GG86487" t="s">
        <v>90</v>
      </c>
      <c r="GH86487" t="s">
        <v>90</v>
      </c>
      <c r="GI86487" t="s">
        <v>90</v>
      </c>
      <c r="GJ86487" t="s">
        <v>90</v>
      </c>
      <c r="GK86487" t="s">
        <v>90</v>
      </c>
      <c r="GL86487" t="s">
        <v>90</v>
      </c>
    </row>
    <row r="86488" spans="62:194" x14ac:dyDescent="0.2">
      <c r="BJ86488" s="1"/>
      <c r="BR86488" s="1"/>
      <c r="FZ86488" t="s">
        <v>90</v>
      </c>
      <c r="GA86488" t="s">
        <v>90</v>
      </c>
      <c r="GB86488" t="s">
        <v>90</v>
      </c>
      <c r="GC86488" t="s">
        <v>90</v>
      </c>
      <c r="GD86488" t="s">
        <v>90</v>
      </c>
      <c r="GE86488" t="s">
        <v>90</v>
      </c>
      <c r="GF86488" t="s">
        <v>90</v>
      </c>
      <c r="GG86488" t="s">
        <v>90</v>
      </c>
      <c r="GH86488" t="s">
        <v>90</v>
      </c>
      <c r="GI86488" t="s">
        <v>90</v>
      </c>
      <c r="GJ86488" t="s">
        <v>90</v>
      </c>
      <c r="GK86488" t="s">
        <v>90</v>
      </c>
      <c r="GL86488" t="s">
        <v>90</v>
      </c>
    </row>
    <row r="86489" spans="62:194" x14ac:dyDescent="0.2">
      <c r="FZ86489" t="s">
        <v>90</v>
      </c>
      <c r="GA86489" t="s">
        <v>92</v>
      </c>
      <c r="GB86489" t="s">
        <v>90</v>
      </c>
      <c r="GC86489" t="s">
        <v>90</v>
      </c>
      <c r="GD86489" t="s">
        <v>90</v>
      </c>
      <c r="GE86489" t="s">
        <v>90</v>
      </c>
      <c r="GF86489" t="s">
        <v>90</v>
      </c>
      <c r="GG86489" t="s">
        <v>90</v>
      </c>
      <c r="GH86489" t="s">
        <v>90</v>
      </c>
      <c r="GI86489" t="s">
        <v>90</v>
      </c>
      <c r="GJ86489" t="s">
        <v>90</v>
      </c>
      <c r="GK86489" t="s">
        <v>90</v>
      </c>
      <c r="GL86489" t="s">
        <v>90</v>
      </c>
    </row>
    <row r="86490" spans="62:194" x14ac:dyDescent="0.2">
      <c r="BO86490" s="1"/>
      <c r="BR86490" s="1"/>
      <c r="FZ86490" t="s">
        <v>90</v>
      </c>
      <c r="GA86490" t="s">
        <v>90</v>
      </c>
      <c r="GB86490" t="s">
        <v>90</v>
      </c>
      <c r="GC86490" t="s">
        <v>90</v>
      </c>
      <c r="GD86490" t="s">
        <v>90</v>
      </c>
      <c r="GE86490" t="s">
        <v>90</v>
      </c>
      <c r="GF86490" t="s">
        <v>90</v>
      </c>
      <c r="GG86490" t="s">
        <v>90</v>
      </c>
      <c r="GH86490" t="s">
        <v>90</v>
      </c>
      <c r="GI86490" t="s">
        <v>90</v>
      </c>
      <c r="GJ86490" t="s">
        <v>90</v>
      </c>
      <c r="GK86490" t="s">
        <v>90</v>
      </c>
      <c r="GL86490" t="s">
        <v>90</v>
      </c>
    </row>
    <row r="86491" spans="62:194" x14ac:dyDescent="0.2">
      <c r="FZ86491" t="s">
        <v>90</v>
      </c>
      <c r="GA86491" t="s">
        <v>90</v>
      </c>
      <c r="GB86491" t="s">
        <v>90</v>
      </c>
      <c r="GC86491" t="s">
        <v>90</v>
      </c>
      <c r="GD86491" t="s">
        <v>90</v>
      </c>
      <c r="GE86491" t="s">
        <v>90</v>
      </c>
      <c r="GF86491" t="s">
        <v>90</v>
      </c>
      <c r="GG86491" t="s">
        <v>90</v>
      </c>
      <c r="GH86491" t="s">
        <v>90</v>
      </c>
      <c r="GI86491" t="s">
        <v>90</v>
      </c>
      <c r="GJ86491" t="s">
        <v>90</v>
      </c>
      <c r="GK86491" t="s">
        <v>90</v>
      </c>
      <c r="GL86491" t="s">
        <v>90</v>
      </c>
    </row>
    <row r="86492" spans="62:194" x14ac:dyDescent="0.2">
      <c r="FZ86492" t="s">
        <v>90</v>
      </c>
      <c r="GA86492" t="s">
        <v>90</v>
      </c>
      <c r="GB86492" t="s">
        <v>90</v>
      </c>
      <c r="GC86492" t="s">
        <v>90</v>
      </c>
      <c r="GD86492" t="s">
        <v>90</v>
      </c>
      <c r="GE86492" t="s">
        <v>90</v>
      </c>
      <c r="GF86492" t="s">
        <v>90</v>
      </c>
      <c r="GG86492" t="s">
        <v>90</v>
      </c>
      <c r="GH86492" t="s">
        <v>90</v>
      </c>
      <c r="GI86492" t="s">
        <v>90</v>
      </c>
      <c r="GJ86492" t="s">
        <v>90</v>
      </c>
      <c r="GK86492" t="s">
        <v>90</v>
      </c>
      <c r="GL86492" t="s">
        <v>90</v>
      </c>
    </row>
    <row r="86493" spans="62:194" x14ac:dyDescent="0.2">
      <c r="FZ86493" t="s">
        <v>90</v>
      </c>
      <c r="GA86493" t="s">
        <v>90</v>
      </c>
      <c r="GB86493" t="s">
        <v>90</v>
      </c>
      <c r="GC86493" t="s">
        <v>90</v>
      </c>
      <c r="GD86493" t="s">
        <v>90</v>
      </c>
      <c r="GE86493" t="s">
        <v>90</v>
      </c>
      <c r="GF86493" t="s">
        <v>90</v>
      </c>
      <c r="GG86493" t="s">
        <v>90</v>
      </c>
      <c r="GH86493" t="s">
        <v>90</v>
      </c>
      <c r="GI86493" t="s">
        <v>89</v>
      </c>
      <c r="GJ86493" t="s">
        <v>90</v>
      </c>
      <c r="GK86493" t="s">
        <v>90</v>
      </c>
      <c r="GL86493" t="s">
        <v>90</v>
      </c>
    </row>
    <row r="86494" spans="62:194" x14ac:dyDescent="0.2">
      <c r="FZ86494" t="s">
        <v>90</v>
      </c>
      <c r="GA86494" t="s">
        <v>90</v>
      </c>
      <c r="GB86494" t="s">
        <v>90</v>
      </c>
      <c r="GC86494" t="s">
        <v>90</v>
      </c>
      <c r="GD86494" t="s">
        <v>90</v>
      </c>
      <c r="GE86494" t="s">
        <v>90</v>
      </c>
      <c r="GF86494" t="s">
        <v>90</v>
      </c>
      <c r="GG86494" t="s">
        <v>90</v>
      </c>
      <c r="GH86494" t="s">
        <v>90</v>
      </c>
      <c r="GI86494" t="s">
        <v>90</v>
      </c>
      <c r="GJ86494" t="s">
        <v>90</v>
      </c>
      <c r="GK86494" t="s">
        <v>90</v>
      </c>
      <c r="GL86494" t="s">
        <v>90</v>
      </c>
    </row>
    <row r="86495" spans="62:194" x14ac:dyDescent="0.2">
      <c r="FZ86495" t="s">
        <v>90</v>
      </c>
      <c r="GA86495" t="s">
        <v>90</v>
      </c>
      <c r="GB86495" t="s">
        <v>90</v>
      </c>
      <c r="GC86495" t="s">
        <v>90</v>
      </c>
      <c r="GD86495" t="s">
        <v>90</v>
      </c>
      <c r="GE86495" t="s">
        <v>90</v>
      </c>
      <c r="GF86495" t="s">
        <v>90</v>
      </c>
      <c r="GG86495" t="s">
        <v>90</v>
      </c>
      <c r="GH86495" t="s">
        <v>90</v>
      </c>
      <c r="GI86495" t="s">
        <v>90</v>
      </c>
      <c r="GJ86495" t="s">
        <v>90</v>
      </c>
      <c r="GK86495" t="s">
        <v>90</v>
      </c>
      <c r="GL86495" t="s">
        <v>90</v>
      </c>
    </row>
    <row r="86496" spans="62:194" x14ac:dyDescent="0.2">
      <c r="FZ86496" t="s">
        <v>90</v>
      </c>
      <c r="GA86496" t="s">
        <v>90</v>
      </c>
      <c r="GB86496" t="s">
        <v>90</v>
      </c>
      <c r="GC86496" t="s">
        <v>90</v>
      </c>
      <c r="GD86496" t="s">
        <v>90</v>
      </c>
      <c r="GE86496" t="s">
        <v>90</v>
      </c>
      <c r="GF86496" t="s">
        <v>90</v>
      </c>
      <c r="GG86496" t="s">
        <v>90</v>
      </c>
      <c r="GH86496" t="s">
        <v>90</v>
      </c>
      <c r="GI86496" t="s">
        <v>90</v>
      </c>
      <c r="GJ86496" t="s">
        <v>90</v>
      </c>
      <c r="GK86496" t="s">
        <v>90</v>
      </c>
      <c r="GL86496" t="s">
        <v>90</v>
      </c>
    </row>
    <row r="86498" spans="70:194" x14ac:dyDescent="0.2">
      <c r="FZ86498" t="s">
        <v>90</v>
      </c>
      <c r="GA86498" t="s">
        <v>90</v>
      </c>
      <c r="GB86498" t="s">
        <v>90</v>
      </c>
      <c r="GC86498" t="s">
        <v>90</v>
      </c>
      <c r="GD86498" t="s">
        <v>90</v>
      </c>
      <c r="GE86498" t="s">
        <v>90</v>
      </c>
      <c r="GF86498" t="s">
        <v>90</v>
      </c>
      <c r="GG86498" t="s">
        <v>90</v>
      </c>
      <c r="GH86498" t="s">
        <v>90</v>
      </c>
      <c r="GI86498" t="s">
        <v>90</v>
      </c>
      <c r="GJ86498" t="s">
        <v>90</v>
      </c>
      <c r="GK86498" t="s">
        <v>90</v>
      </c>
      <c r="GL86498" t="s">
        <v>90</v>
      </c>
    </row>
    <row r="86499" spans="70:194" x14ac:dyDescent="0.2">
      <c r="BR86499" s="1"/>
      <c r="FZ86499" t="s">
        <v>90</v>
      </c>
      <c r="GA86499" t="s">
        <v>90</v>
      </c>
      <c r="GB86499" t="s">
        <v>90</v>
      </c>
      <c r="GC86499" t="s">
        <v>90</v>
      </c>
      <c r="GD86499" t="s">
        <v>90</v>
      </c>
      <c r="GE86499" t="s">
        <v>90</v>
      </c>
      <c r="GF86499" t="s">
        <v>90</v>
      </c>
      <c r="GG86499" t="s">
        <v>90</v>
      </c>
      <c r="GH86499" t="s">
        <v>90</v>
      </c>
      <c r="GI86499" t="s">
        <v>90</v>
      </c>
      <c r="GJ86499" t="s">
        <v>90</v>
      </c>
      <c r="GK86499" t="s">
        <v>90</v>
      </c>
      <c r="GL86499" t="s">
        <v>90</v>
      </c>
    </row>
    <row r="86500" spans="70:194" x14ac:dyDescent="0.2">
      <c r="FZ86500" t="s">
        <v>90</v>
      </c>
      <c r="GA86500" t="s">
        <v>90</v>
      </c>
      <c r="GB86500" t="s">
        <v>90</v>
      </c>
      <c r="GC86500" t="s">
        <v>90</v>
      </c>
      <c r="GD86500" t="s">
        <v>90</v>
      </c>
      <c r="GE86500" t="s">
        <v>90</v>
      </c>
      <c r="GF86500" t="s">
        <v>90</v>
      </c>
      <c r="GG86500" t="s">
        <v>90</v>
      </c>
      <c r="GH86500" t="s">
        <v>90</v>
      </c>
      <c r="GI86500" t="s">
        <v>90</v>
      </c>
      <c r="GJ86500" t="s">
        <v>90</v>
      </c>
      <c r="GK86500" t="s">
        <v>90</v>
      </c>
      <c r="GL86500" t="s">
        <v>90</v>
      </c>
    </row>
    <row r="86501" spans="70:194" x14ac:dyDescent="0.2">
      <c r="FZ86501" t="s">
        <v>90</v>
      </c>
      <c r="GA86501" t="s">
        <v>90</v>
      </c>
      <c r="GB86501" t="s">
        <v>90</v>
      </c>
      <c r="GC86501" t="s">
        <v>90</v>
      </c>
      <c r="GD86501" t="s">
        <v>90</v>
      </c>
      <c r="GE86501" t="s">
        <v>90</v>
      </c>
      <c r="GF86501" t="s">
        <v>90</v>
      </c>
      <c r="GG86501" t="s">
        <v>90</v>
      </c>
      <c r="GH86501" t="s">
        <v>90</v>
      </c>
      <c r="GI86501" t="s">
        <v>90</v>
      </c>
      <c r="GJ86501" t="s">
        <v>90</v>
      </c>
      <c r="GK86501" t="s">
        <v>90</v>
      </c>
      <c r="GL86501" t="s">
        <v>90</v>
      </c>
    </row>
    <row r="86502" spans="70:194" x14ac:dyDescent="0.2">
      <c r="FZ86502" t="s">
        <v>90</v>
      </c>
      <c r="GA86502" t="s">
        <v>90</v>
      </c>
      <c r="GB86502" t="s">
        <v>90</v>
      </c>
      <c r="GC86502" t="s">
        <v>90</v>
      </c>
      <c r="GD86502" t="s">
        <v>90</v>
      </c>
      <c r="GE86502" t="s">
        <v>92</v>
      </c>
      <c r="GF86502" t="s">
        <v>90</v>
      </c>
      <c r="GG86502" t="s">
        <v>90</v>
      </c>
      <c r="GH86502" t="s">
        <v>90</v>
      </c>
      <c r="GI86502" t="s">
        <v>90</v>
      </c>
      <c r="GJ86502" t="s">
        <v>90</v>
      </c>
      <c r="GK86502" t="s">
        <v>90</v>
      </c>
      <c r="GL86502" t="s">
        <v>90</v>
      </c>
    </row>
    <row r="86503" spans="70:194" x14ac:dyDescent="0.2">
      <c r="FZ86503" t="s">
        <v>90</v>
      </c>
      <c r="GA86503" t="s">
        <v>90</v>
      </c>
      <c r="GB86503" t="s">
        <v>90</v>
      </c>
      <c r="GC86503" t="s">
        <v>90</v>
      </c>
      <c r="GD86503" t="s">
        <v>90</v>
      </c>
      <c r="GE86503" t="s">
        <v>90</v>
      </c>
      <c r="GF86503" t="s">
        <v>90</v>
      </c>
      <c r="GG86503" t="s">
        <v>90</v>
      </c>
      <c r="GH86503" t="s">
        <v>90</v>
      </c>
      <c r="GI86503" t="s">
        <v>90</v>
      </c>
      <c r="GJ86503" t="s">
        <v>90</v>
      </c>
      <c r="GK86503" t="s">
        <v>90</v>
      </c>
      <c r="GL86503" t="s">
        <v>90</v>
      </c>
    </row>
    <row r="86506" spans="70:194" x14ac:dyDescent="0.2">
      <c r="FZ86506" t="s">
        <v>90</v>
      </c>
      <c r="GA86506" t="s">
        <v>90</v>
      </c>
      <c r="GB86506" t="s">
        <v>90</v>
      </c>
      <c r="GC86506" t="s">
        <v>90</v>
      </c>
      <c r="GD86506" t="s">
        <v>90</v>
      </c>
      <c r="GE86506" t="s">
        <v>90</v>
      </c>
      <c r="GF86506" t="s">
        <v>90</v>
      </c>
      <c r="GG86506" t="s">
        <v>90</v>
      </c>
      <c r="GH86506" t="s">
        <v>90</v>
      </c>
      <c r="GI86506" t="s">
        <v>90</v>
      </c>
      <c r="GJ86506" t="s">
        <v>90</v>
      </c>
      <c r="GK86506" t="s">
        <v>90</v>
      </c>
      <c r="GL86506" t="s">
        <v>90</v>
      </c>
    </row>
    <row r="86507" spans="70:194" x14ac:dyDescent="0.2">
      <c r="FZ86507" t="s">
        <v>90</v>
      </c>
      <c r="GA86507" t="s">
        <v>90</v>
      </c>
      <c r="GB86507" t="s">
        <v>90</v>
      </c>
      <c r="GC86507" t="s">
        <v>90</v>
      </c>
      <c r="GD86507" t="s">
        <v>90</v>
      </c>
      <c r="GE86507" t="s">
        <v>90</v>
      </c>
      <c r="GF86507" t="s">
        <v>90</v>
      </c>
      <c r="GG86507" t="s">
        <v>90</v>
      </c>
      <c r="GH86507" t="s">
        <v>90</v>
      </c>
      <c r="GI86507" t="s">
        <v>89</v>
      </c>
      <c r="GJ86507" t="s">
        <v>90</v>
      </c>
      <c r="GK86507" t="s">
        <v>90</v>
      </c>
      <c r="GL86507" t="s">
        <v>90</v>
      </c>
    </row>
    <row r="86508" spans="70:194" x14ac:dyDescent="0.2">
      <c r="BR86508" s="1"/>
      <c r="FZ86508" t="s">
        <v>90</v>
      </c>
      <c r="GA86508" t="s">
        <v>90</v>
      </c>
      <c r="GB86508" t="s">
        <v>90</v>
      </c>
      <c r="GC86508" t="s">
        <v>90</v>
      </c>
      <c r="GD86508" t="s">
        <v>90</v>
      </c>
      <c r="GE86508" t="s">
        <v>90</v>
      </c>
      <c r="GF86508" t="s">
        <v>90</v>
      </c>
      <c r="GG86508" t="s">
        <v>90</v>
      </c>
      <c r="GH86508" t="s">
        <v>90</v>
      </c>
      <c r="GI86508" t="s">
        <v>90</v>
      </c>
      <c r="GJ86508" t="s">
        <v>90</v>
      </c>
      <c r="GK86508" t="s">
        <v>90</v>
      </c>
      <c r="GL86508" t="s">
        <v>90</v>
      </c>
    </row>
    <row r="86509" spans="70:194" x14ac:dyDescent="0.2">
      <c r="FZ86509" t="s">
        <v>90</v>
      </c>
      <c r="GA86509" t="s">
        <v>90</v>
      </c>
      <c r="GB86509" t="s">
        <v>90</v>
      </c>
      <c r="GC86509" t="s">
        <v>90</v>
      </c>
      <c r="GD86509" t="s">
        <v>90</v>
      </c>
      <c r="GE86509" t="s">
        <v>90</v>
      </c>
      <c r="GF86509" t="s">
        <v>90</v>
      </c>
      <c r="GG86509" t="s">
        <v>90</v>
      </c>
      <c r="GH86509" t="s">
        <v>90</v>
      </c>
      <c r="GI86509" t="s">
        <v>90</v>
      </c>
      <c r="GJ86509" t="s">
        <v>90</v>
      </c>
      <c r="GK86509" t="s">
        <v>90</v>
      </c>
      <c r="GL86509" t="s">
        <v>90</v>
      </c>
    </row>
    <row r="86510" spans="70:194" x14ac:dyDescent="0.2">
      <c r="FZ86510" t="s">
        <v>90</v>
      </c>
      <c r="GA86510" t="s">
        <v>90</v>
      </c>
      <c r="GB86510" t="s">
        <v>90</v>
      </c>
      <c r="GC86510" t="s">
        <v>90</v>
      </c>
      <c r="GD86510" t="s">
        <v>90</v>
      </c>
      <c r="GE86510" t="s">
        <v>90</v>
      </c>
      <c r="GF86510" t="s">
        <v>90</v>
      </c>
      <c r="GG86510" t="s">
        <v>90</v>
      </c>
      <c r="GH86510" t="s">
        <v>90</v>
      </c>
      <c r="GI86510" t="s">
        <v>90</v>
      </c>
      <c r="GJ86510" t="s">
        <v>90</v>
      </c>
      <c r="GK86510" t="s">
        <v>90</v>
      </c>
      <c r="GL86510" t="s">
        <v>90</v>
      </c>
    </row>
    <row r="86511" spans="70:194" x14ac:dyDescent="0.2">
      <c r="BR86511" s="1"/>
      <c r="FZ86511" t="s">
        <v>90</v>
      </c>
      <c r="GA86511" t="s">
        <v>90</v>
      </c>
      <c r="GB86511" t="s">
        <v>90</v>
      </c>
      <c r="GC86511" t="s">
        <v>90</v>
      </c>
      <c r="GD86511" t="s">
        <v>90</v>
      </c>
      <c r="GE86511" t="s">
        <v>90</v>
      </c>
      <c r="GF86511" t="s">
        <v>90</v>
      </c>
      <c r="GG86511" t="s">
        <v>90</v>
      </c>
      <c r="GH86511" t="s">
        <v>90</v>
      </c>
      <c r="GI86511" t="s">
        <v>90</v>
      </c>
      <c r="GJ86511" t="s">
        <v>90</v>
      </c>
      <c r="GK86511" t="s">
        <v>90</v>
      </c>
      <c r="GL86511" t="s">
        <v>90</v>
      </c>
    </row>
    <row r="86512" spans="70:194" x14ac:dyDescent="0.2">
      <c r="FZ86512" t="s">
        <v>90</v>
      </c>
      <c r="GA86512" t="s">
        <v>92</v>
      </c>
      <c r="GB86512" t="s">
        <v>90</v>
      </c>
      <c r="GC86512" t="s">
        <v>90</v>
      </c>
      <c r="GD86512" t="s">
        <v>90</v>
      </c>
      <c r="GE86512" t="s">
        <v>90</v>
      </c>
      <c r="GF86512" t="s">
        <v>90</v>
      </c>
      <c r="GG86512" t="s">
        <v>90</v>
      </c>
      <c r="GH86512" t="s">
        <v>90</v>
      </c>
      <c r="GI86512" t="s">
        <v>90</v>
      </c>
      <c r="GJ86512" t="s">
        <v>90</v>
      </c>
      <c r="GK86512" t="s">
        <v>90</v>
      </c>
      <c r="GL86512" t="s">
        <v>90</v>
      </c>
    </row>
    <row r="86515" spans="62:194" x14ac:dyDescent="0.2">
      <c r="FZ86515" t="s">
        <v>90</v>
      </c>
      <c r="GA86515" t="s">
        <v>90</v>
      </c>
      <c r="GB86515" t="s">
        <v>90</v>
      </c>
      <c r="GC86515" t="s">
        <v>90</v>
      </c>
      <c r="GD86515" t="s">
        <v>90</v>
      </c>
      <c r="GE86515" t="s">
        <v>90</v>
      </c>
      <c r="GF86515" t="s">
        <v>90</v>
      </c>
      <c r="GG86515" t="s">
        <v>90</v>
      </c>
      <c r="GH86515" t="s">
        <v>90</v>
      </c>
      <c r="GI86515" t="s">
        <v>90</v>
      </c>
      <c r="GJ86515" t="s">
        <v>90</v>
      </c>
      <c r="GK86515" t="s">
        <v>90</v>
      </c>
      <c r="GL86515" t="s">
        <v>90</v>
      </c>
    </row>
    <row r="86516" spans="62:194" x14ac:dyDescent="0.2">
      <c r="FZ86516" t="s">
        <v>90</v>
      </c>
      <c r="GA86516" t="s">
        <v>90</v>
      </c>
      <c r="GB86516" t="s">
        <v>90</v>
      </c>
      <c r="GC86516" t="s">
        <v>90</v>
      </c>
      <c r="GD86516" t="s">
        <v>90</v>
      </c>
      <c r="GE86516" t="s">
        <v>90</v>
      </c>
      <c r="GF86516" t="s">
        <v>90</v>
      </c>
      <c r="GG86516" t="s">
        <v>90</v>
      </c>
      <c r="GH86516" t="s">
        <v>90</v>
      </c>
      <c r="GI86516" t="s">
        <v>90</v>
      </c>
      <c r="GJ86516" t="s">
        <v>90</v>
      </c>
      <c r="GK86516" t="s">
        <v>90</v>
      </c>
      <c r="GL86516" t="s">
        <v>90</v>
      </c>
    </row>
    <row r="86517" spans="62:194" x14ac:dyDescent="0.2">
      <c r="FZ86517" t="s">
        <v>90</v>
      </c>
      <c r="GA86517" t="s">
        <v>90</v>
      </c>
      <c r="GB86517" t="s">
        <v>90</v>
      </c>
      <c r="GC86517" t="s">
        <v>90</v>
      </c>
      <c r="GD86517" t="s">
        <v>90</v>
      </c>
      <c r="GE86517" t="s">
        <v>90</v>
      </c>
      <c r="GF86517" t="s">
        <v>90</v>
      </c>
      <c r="GG86517" t="s">
        <v>90</v>
      </c>
      <c r="GH86517" t="s">
        <v>90</v>
      </c>
      <c r="GI86517" t="s">
        <v>90</v>
      </c>
      <c r="GJ86517" t="s">
        <v>90</v>
      </c>
      <c r="GK86517" t="s">
        <v>90</v>
      </c>
      <c r="GL86517" t="s">
        <v>90</v>
      </c>
    </row>
    <row r="86518" spans="62:194" x14ac:dyDescent="0.2">
      <c r="FZ86518" t="s">
        <v>90</v>
      </c>
      <c r="GA86518" t="s">
        <v>90</v>
      </c>
      <c r="GB86518" t="s">
        <v>90</v>
      </c>
      <c r="GC86518" t="s">
        <v>90</v>
      </c>
      <c r="GD86518" t="s">
        <v>89</v>
      </c>
      <c r="GE86518" t="s">
        <v>90</v>
      </c>
      <c r="GF86518" t="s">
        <v>93</v>
      </c>
      <c r="GG86518" t="s">
        <v>93</v>
      </c>
      <c r="GH86518" t="s">
        <v>90</v>
      </c>
      <c r="GI86518" t="s">
        <v>89</v>
      </c>
      <c r="GJ86518" t="s">
        <v>89</v>
      </c>
      <c r="GK86518" t="s">
        <v>93</v>
      </c>
      <c r="GL86518" t="s">
        <v>89</v>
      </c>
    </row>
    <row r="86519" spans="62:194" x14ac:dyDescent="0.2">
      <c r="FZ86519" t="s">
        <v>90</v>
      </c>
      <c r="GA86519" t="s">
        <v>90</v>
      </c>
      <c r="GB86519" t="s">
        <v>90</v>
      </c>
      <c r="GC86519" t="s">
        <v>90</v>
      </c>
      <c r="GD86519" t="s">
        <v>89</v>
      </c>
      <c r="GE86519" t="s">
        <v>90</v>
      </c>
      <c r="GF86519" t="s">
        <v>89</v>
      </c>
      <c r="GG86519" t="s">
        <v>93</v>
      </c>
      <c r="GH86519" t="s">
        <v>90</v>
      </c>
      <c r="GI86519" t="s">
        <v>89</v>
      </c>
      <c r="GJ86519" t="s">
        <v>89</v>
      </c>
      <c r="GK86519" t="s">
        <v>93</v>
      </c>
      <c r="GL86519" t="s">
        <v>89</v>
      </c>
    </row>
    <row r="86520" spans="62:194" x14ac:dyDescent="0.2">
      <c r="FZ86520" t="s">
        <v>90</v>
      </c>
      <c r="GA86520" t="s">
        <v>90</v>
      </c>
      <c r="GB86520" t="s">
        <v>90</v>
      </c>
      <c r="GC86520" t="s">
        <v>90</v>
      </c>
      <c r="GD86520" t="s">
        <v>90</v>
      </c>
      <c r="GE86520" t="s">
        <v>90</v>
      </c>
      <c r="GF86520" t="s">
        <v>90</v>
      </c>
      <c r="GG86520" t="s">
        <v>90</v>
      </c>
      <c r="GH86520" t="s">
        <v>90</v>
      </c>
      <c r="GI86520" t="s">
        <v>90</v>
      </c>
      <c r="GJ86520" t="s">
        <v>90</v>
      </c>
      <c r="GK86520" t="s">
        <v>90</v>
      </c>
      <c r="GL86520" t="s">
        <v>90</v>
      </c>
    </row>
    <row r="86521" spans="62:194" x14ac:dyDescent="0.2">
      <c r="BR86521" s="1"/>
      <c r="FZ86521" t="s">
        <v>90</v>
      </c>
      <c r="GA86521" t="s">
        <v>90</v>
      </c>
      <c r="GB86521" t="s">
        <v>90</v>
      </c>
      <c r="GC86521" t="s">
        <v>90</v>
      </c>
      <c r="GD86521" t="s">
        <v>90</v>
      </c>
      <c r="GE86521" t="s">
        <v>90</v>
      </c>
      <c r="GF86521" t="s">
        <v>90</v>
      </c>
      <c r="GG86521" t="s">
        <v>90</v>
      </c>
      <c r="GH86521" t="s">
        <v>90</v>
      </c>
      <c r="GI86521" t="s">
        <v>90</v>
      </c>
      <c r="GJ86521" t="s">
        <v>90</v>
      </c>
      <c r="GK86521" t="s">
        <v>90</v>
      </c>
      <c r="GL86521" t="s">
        <v>90</v>
      </c>
    </row>
    <row r="86522" spans="62:194" x14ac:dyDescent="0.2">
      <c r="FZ86522" t="s">
        <v>90</v>
      </c>
      <c r="GA86522" t="s">
        <v>90</v>
      </c>
      <c r="GB86522" t="s">
        <v>90</v>
      </c>
      <c r="GC86522" t="s">
        <v>90</v>
      </c>
      <c r="GD86522" t="s">
        <v>90</v>
      </c>
      <c r="GE86522" t="s">
        <v>90</v>
      </c>
      <c r="GF86522" t="s">
        <v>90</v>
      </c>
      <c r="GG86522" t="s">
        <v>90</v>
      </c>
      <c r="GH86522" t="s">
        <v>90</v>
      </c>
      <c r="GI86522" t="s">
        <v>90</v>
      </c>
      <c r="GJ86522" t="s">
        <v>90</v>
      </c>
      <c r="GK86522" t="s">
        <v>90</v>
      </c>
      <c r="GL86522" t="s">
        <v>90</v>
      </c>
    </row>
    <row r="86523" spans="62:194" x14ac:dyDescent="0.2">
      <c r="FZ86523" t="s">
        <v>90</v>
      </c>
      <c r="GA86523" t="s">
        <v>90</v>
      </c>
      <c r="GB86523" t="s">
        <v>90</v>
      </c>
      <c r="GC86523" t="s">
        <v>90</v>
      </c>
      <c r="GD86523" t="s">
        <v>90</v>
      </c>
      <c r="GE86523" t="s">
        <v>90</v>
      </c>
      <c r="GF86523" t="s">
        <v>90</v>
      </c>
      <c r="GG86523" t="s">
        <v>90</v>
      </c>
      <c r="GH86523" t="s">
        <v>90</v>
      </c>
      <c r="GI86523" t="s">
        <v>90</v>
      </c>
      <c r="GJ86523" t="s">
        <v>90</v>
      </c>
      <c r="GK86523" t="s">
        <v>90</v>
      </c>
      <c r="GL86523" t="s">
        <v>90</v>
      </c>
    </row>
    <row r="86524" spans="62:194" x14ac:dyDescent="0.2">
      <c r="FZ86524" t="s">
        <v>90</v>
      </c>
      <c r="GA86524" t="s">
        <v>90</v>
      </c>
      <c r="GB86524" t="s">
        <v>90</v>
      </c>
      <c r="GC86524" t="s">
        <v>90</v>
      </c>
      <c r="GD86524" t="s">
        <v>90</v>
      </c>
      <c r="GE86524" t="s">
        <v>90</v>
      </c>
      <c r="GF86524" t="s">
        <v>90</v>
      </c>
      <c r="GG86524" t="s">
        <v>90</v>
      </c>
      <c r="GH86524" t="s">
        <v>90</v>
      </c>
      <c r="GI86524" t="s">
        <v>90</v>
      </c>
      <c r="GJ86524" t="s">
        <v>90</v>
      </c>
      <c r="GK86524" t="s">
        <v>90</v>
      </c>
      <c r="GL86524" t="s">
        <v>90</v>
      </c>
    </row>
    <row r="86525" spans="62:194" x14ac:dyDescent="0.2">
      <c r="FZ86525" t="s">
        <v>90</v>
      </c>
      <c r="GA86525" t="s">
        <v>90</v>
      </c>
      <c r="GB86525" t="s">
        <v>90</v>
      </c>
      <c r="GC86525" t="s">
        <v>90</v>
      </c>
      <c r="GD86525" t="s">
        <v>90</v>
      </c>
      <c r="GE86525" t="s">
        <v>90</v>
      </c>
      <c r="GF86525" t="s">
        <v>90</v>
      </c>
      <c r="GG86525" t="s">
        <v>90</v>
      </c>
      <c r="GH86525" t="s">
        <v>90</v>
      </c>
      <c r="GI86525" t="s">
        <v>90</v>
      </c>
      <c r="GJ86525" t="s">
        <v>90</v>
      </c>
      <c r="GK86525" t="s">
        <v>90</v>
      </c>
      <c r="GL86525" t="s">
        <v>90</v>
      </c>
    </row>
    <row r="86526" spans="62:194" x14ac:dyDescent="0.2">
      <c r="BJ86526" s="1"/>
      <c r="BR86526" s="1"/>
      <c r="FZ86526" t="s">
        <v>90</v>
      </c>
      <c r="GA86526" t="s">
        <v>90</v>
      </c>
      <c r="GB86526" t="s">
        <v>90</v>
      </c>
      <c r="GC86526" t="s">
        <v>90</v>
      </c>
      <c r="GD86526" t="s">
        <v>90</v>
      </c>
      <c r="GE86526" t="s">
        <v>90</v>
      </c>
      <c r="GF86526" t="s">
        <v>90</v>
      </c>
      <c r="GG86526" t="s">
        <v>90</v>
      </c>
      <c r="GH86526" t="s">
        <v>90</v>
      </c>
      <c r="GI86526" t="s">
        <v>90</v>
      </c>
      <c r="GJ86526" t="s">
        <v>90</v>
      </c>
      <c r="GK86526" t="s">
        <v>90</v>
      </c>
      <c r="GL86526" t="s">
        <v>90</v>
      </c>
    </row>
    <row r="86527" spans="62:194" x14ac:dyDescent="0.2">
      <c r="FZ86527" t="s">
        <v>90</v>
      </c>
      <c r="GA86527" t="s">
        <v>90</v>
      </c>
      <c r="GB86527" t="s">
        <v>90</v>
      </c>
      <c r="GC86527" t="s">
        <v>90</v>
      </c>
      <c r="GD86527" t="s">
        <v>90</v>
      </c>
      <c r="GE86527" t="s">
        <v>90</v>
      </c>
      <c r="GF86527" t="s">
        <v>90</v>
      </c>
      <c r="GG86527" t="s">
        <v>90</v>
      </c>
      <c r="GH86527" t="s">
        <v>90</v>
      </c>
      <c r="GI86527" t="s">
        <v>90</v>
      </c>
      <c r="GJ86527" t="s">
        <v>90</v>
      </c>
      <c r="GK86527" t="s">
        <v>92</v>
      </c>
      <c r="GL86527" t="s">
        <v>90</v>
      </c>
    </row>
    <row r="86528" spans="62:194" x14ac:dyDescent="0.2">
      <c r="FZ86528" t="s">
        <v>90</v>
      </c>
      <c r="GA86528" t="s">
        <v>90</v>
      </c>
      <c r="GB86528" t="s">
        <v>90</v>
      </c>
      <c r="GC86528" t="s">
        <v>90</v>
      </c>
      <c r="GD86528" t="s">
        <v>90</v>
      </c>
      <c r="GE86528" t="s">
        <v>90</v>
      </c>
      <c r="GF86528" t="s">
        <v>90</v>
      </c>
      <c r="GG86528" t="s">
        <v>90</v>
      </c>
      <c r="GH86528" t="s">
        <v>90</v>
      </c>
      <c r="GI86528" t="s">
        <v>90</v>
      </c>
      <c r="GJ86528" t="s">
        <v>90</v>
      </c>
      <c r="GK86528" t="s">
        <v>90</v>
      </c>
      <c r="GL86528" t="s">
        <v>90</v>
      </c>
    </row>
    <row r="86529" spans="62:194" x14ac:dyDescent="0.2">
      <c r="FZ86529" t="s">
        <v>90</v>
      </c>
      <c r="GA86529" t="s">
        <v>90</v>
      </c>
      <c r="GB86529" t="s">
        <v>90</v>
      </c>
      <c r="GC86529" t="s">
        <v>90</v>
      </c>
      <c r="GD86529" t="s">
        <v>90</v>
      </c>
      <c r="GE86529" t="s">
        <v>90</v>
      </c>
      <c r="GF86529" t="s">
        <v>90</v>
      </c>
      <c r="GG86529" t="s">
        <v>90</v>
      </c>
      <c r="GH86529" t="s">
        <v>90</v>
      </c>
      <c r="GI86529" t="s">
        <v>90</v>
      </c>
      <c r="GJ86529" t="s">
        <v>90</v>
      </c>
      <c r="GK86529" t="s">
        <v>90</v>
      </c>
      <c r="GL86529" t="s">
        <v>90</v>
      </c>
    </row>
    <row r="86530" spans="62:194" x14ac:dyDescent="0.2">
      <c r="FZ86530" t="s">
        <v>90</v>
      </c>
      <c r="GA86530" t="s">
        <v>90</v>
      </c>
      <c r="GB86530" t="s">
        <v>90</v>
      </c>
      <c r="GC86530" t="s">
        <v>90</v>
      </c>
      <c r="GD86530" t="s">
        <v>90</v>
      </c>
      <c r="GE86530" t="s">
        <v>89</v>
      </c>
      <c r="GF86530" t="s">
        <v>90</v>
      </c>
      <c r="GG86530" t="s">
        <v>89</v>
      </c>
      <c r="GH86530" t="s">
        <v>90</v>
      </c>
      <c r="GI86530" t="s">
        <v>90</v>
      </c>
      <c r="GJ86530" t="s">
        <v>90</v>
      </c>
      <c r="GK86530" t="s">
        <v>90</v>
      </c>
      <c r="GL86530" t="s">
        <v>89</v>
      </c>
    </row>
    <row r="86531" spans="62:194" x14ac:dyDescent="0.2">
      <c r="FZ86531" t="s">
        <v>90</v>
      </c>
      <c r="GA86531" t="s">
        <v>90</v>
      </c>
      <c r="GB86531" t="s">
        <v>90</v>
      </c>
      <c r="GC86531" t="s">
        <v>90</v>
      </c>
      <c r="GD86531" t="s">
        <v>90</v>
      </c>
      <c r="GE86531" t="s">
        <v>90</v>
      </c>
      <c r="GF86531" t="s">
        <v>90</v>
      </c>
      <c r="GG86531" t="s">
        <v>90</v>
      </c>
      <c r="GH86531" t="s">
        <v>90</v>
      </c>
      <c r="GI86531" t="s">
        <v>90</v>
      </c>
      <c r="GJ86531" t="s">
        <v>90</v>
      </c>
      <c r="GK86531" t="s">
        <v>90</v>
      </c>
      <c r="GL86531" t="s">
        <v>90</v>
      </c>
    </row>
    <row r="86532" spans="62:194" x14ac:dyDescent="0.2">
      <c r="BJ86532" s="1"/>
      <c r="BO86532" s="1"/>
      <c r="BR86532" s="1"/>
      <c r="FZ86532" t="s">
        <v>90</v>
      </c>
      <c r="GA86532" t="s">
        <v>90</v>
      </c>
      <c r="GB86532" t="s">
        <v>90</v>
      </c>
      <c r="GC86532" t="s">
        <v>90</v>
      </c>
      <c r="GD86532" t="s">
        <v>90</v>
      </c>
      <c r="GE86532" t="s">
        <v>90</v>
      </c>
      <c r="GF86532" t="s">
        <v>90</v>
      </c>
      <c r="GG86532" t="s">
        <v>90</v>
      </c>
      <c r="GH86532" t="s">
        <v>90</v>
      </c>
      <c r="GI86532" t="s">
        <v>90</v>
      </c>
      <c r="GJ86532" t="s">
        <v>90</v>
      </c>
      <c r="GK86532" t="s">
        <v>90</v>
      </c>
      <c r="GL86532" t="s">
        <v>90</v>
      </c>
    </row>
    <row r="86533" spans="62:194" x14ac:dyDescent="0.2">
      <c r="FZ86533" t="s">
        <v>90</v>
      </c>
      <c r="GA86533" t="s">
        <v>90</v>
      </c>
      <c r="GB86533" t="s">
        <v>90</v>
      </c>
      <c r="GC86533" t="s">
        <v>90</v>
      </c>
      <c r="GD86533" t="s">
        <v>90</v>
      </c>
      <c r="GE86533" t="s">
        <v>90</v>
      </c>
      <c r="GF86533" t="s">
        <v>90</v>
      </c>
      <c r="GG86533" t="s">
        <v>90</v>
      </c>
      <c r="GH86533" t="s">
        <v>90</v>
      </c>
      <c r="GI86533" t="s">
        <v>90</v>
      </c>
      <c r="GJ86533" t="s">
        <v>90</v>
      </c>
      <c r="GK86533" t="s">
        <v>90</v>
      </c>
      <c r="GL86533" t="s">
        <v>89</v>
      </c>
    </row>
    <row r="86534" spans="62:194" x14ac:dyDescent="0.2">
      <c r="FZ86534" t="s">
        <v>90</v>
      </c>
      <c r="GA86534" t="s">
        <v>90</v>
      </c>
      <c r="GB86534" t="s">
        <v>90</v>
      </c>
      <c r="GC86534" t="s">
        <v>90</v>
      </c>
      <c r="GD86534" t="s">
        <v>90</v>
      </c>
      <c r="GE86534" t="s">
        <v>91</v>
      </c>
      <c r="GF86534" t="s">
        <v>90</v>
      </c>
      <c r="GG86534" t="s">
        <v>90</v>
      </c>
      <c r="GH86534" t="s">
        <v>90</v>
      </c>
      <c r="GI86534" t="s">
        <v>90</v>
      </c>
      <c r="GJ86534" t="s">
        <v>90</v>
      </c>
      <c r="GK86534" t="s">
        <v>90</v>
      </c>
      <c r="GL86534" t="s">
        <v>90</v>
      </c>
    </row>
    <row r="86535" spans="62:194" x14ac:dyDescent="0.2">
      <c r="FZ86535" t="s">
        <v>90</v>
      </c>
      <c r="GA86535" t="s">
        <v>90</v>
      </c>
      <c r="GB86535" t="s">
        <v>90</v>
      </c>
      <c r="GC86535" t="s">
        <v>90</v>
      </c>
      <c r="GD86535" t="s">
        <v>90</v>
      </c>
      <c r="GE86535" t="s">
        <v>90</v>
      </c>
      <c r="GF86535" t="s">
        <v>90</v>
      </c>
      <c r="GG86535" t="s">
        <v>90</v>
      </c>
      <c r="GH86535" t="s">
        <v>90</v>
      </c>
      <c r="GI86535" t="s">
        <v>90</v>
      </c>
      <c r="GJ86535" t="s">
        <v>90</v>
      </c>
      <c r="GK86535" t="s">
        <v>90</v>
      </c>
      <c r="GL86535" t="s">
        <v>90</v>
      </c>
    </row>
    <row r="86536" spans="62:194" x14ac:dyDescent="0.2">
      <c r="BR86536" s="1"/>
      <c r="FZ86536" t="s">
        <v>90</v>
      </c>
      <c r="GA86536" t="s">
        <v>90</v>
      </c>
      <c r="GB86536" t="s">
        <v>90</v>
      </c>
      <c r="GC86536" t="s">
        <v>90</v>
      </c>
      <c r="GD86536" t="s">
        <v>89</v>
      </c>
      <c r="GE86536" t="s">
        <v>90</v>
      </c>
      <c r="GF86536" t="s">
        <v>90</v>
      </c>
      <c r="GG86536" t="s">
        <v>90</v>
      </c>
      <c r="GH86536" t="s">
        <v>90</v>
      </c>
      <c r="GI86536" t="s">
        <v>90</v>
      </c>
      <c r="GJ86536" t="s">
        <v>90</v>
      </c>
      <c r="GK86536" t="s">
        <v>90</v>
      </c>
      <c r="GL86536" t="s">
        <v>90</v>
      </c>
    </row>
    <row r="86537" spans="62:194" x14ac:dyDescent="0.2">
      <c r="BR86537" s="1"/>
      <c r="FZ86537" t="s">
        <v>90</v>
      </c>
      <c r="GA86537" t="s">
        <v>90</v>
      </c>
      <c r="GB86537" t="s">
        <v>90</v>
      </c>
      <c r="GC86537" t="s">
        <v>90</v>
      </c>
      <c r="GD86537" t="s">
        <v>90</v>
      </c>
      <c r="GE86537" t="s">
        <v>90</v>
      </c>
      <c r="GF86537" t="s">
        <v>90</v>
      </c>
      <c r="GG86537" t="s">
        <v>90</v>
      </c>
      <c r="GH86537" t="s">
        <v>90</v>
      </c>
      <c r="GI86537" t="s">
        <v>90</v>
      </c>
      <c r="GJ86537" t="s">
        <v>90</v>
      </c>
      <c r="GK86537" t="s">
        <v>90</v>
      </c>
      <c r="GL86537" t="s">
        <v>90</v>
      </c>
    </row>
    <row r="86538" spans="62:194" x14ac:dyDescent="0.2">
      <c r="FZ86538" t="s">
        <v>90</v>
      </c>
      <c r="GA86538" t="s">
        <v>90</v>
      </c>
      <c r="GB86538" t="s">
        <v>90</v>
      </c>
      <c r="GC86538" t="s">
        <v>90</v>
      </c>
      <c r="GD86538" t="s">
        <v>90</v>
      </c>
      <c r="GE86538" t="s">
        <v>90</v>
      </c>
      <c r="GF86538" t="s">
        <v>90</v>
      </c>
      <c r="GG86538" t="s">
        <v>90</v>
      </c>
      <c r="GH86538" t="s">
        <v>90</v>
      </c>
      <c r="GI86538" t="s">
        <v>90</v>
      </c>
      <c r="GJ86538" t="s">
        <v>90</v>
      </c>
      <c r="GK86538" t="s">
        <v>90</v>
      </c>
      <c r="GL86538" t="s">
        <v>90</v>
      </c>
    </row>
    <row r="86539" spans="62:194" x14ac:dyDescent="0.2">
      <c r="FZ86539" t="s">
        <v>90</v>
      </c>
      <c r="GA86539" t="s">
        <v>90</v>
      </c>
      <c r="GB86539" t="s">
        <v>90</v>
      </c>
      <c r="GC86539" t="s">
        <v>90</v>
      </c>
      <c r="GD86539" t="s">
        <v>90</v>
      </c>
      <c r="GE86539" t="s">
        <v>90</v>
      </c>
      <c r="GF86539" t="s">
        <v>90</v>
      </c>
      <c r="GG86539" t="s">
        <v>90</v>
      </c>
      <c r="GH86539" t="s">
        <v>90</v>
      </c>
      <c r="GI86539" t="s">
        <v>90</v>
      </c>
      <c r="GJ86539" t="s">
        <v>90</v>
      </c>
      <c r="GK86539" t="s">
        <v>90</v>
      </c>
      <c r="GL86539" t="s">
        <v>90</v>
      </c>
    </row>
    <row r="86540" spans="62:194" x14ac:dyDescent="0.2">
      <c r="FZ86540" t="s">
        <v>90</v>
      </c>
      <c r="GA86540" t="s">
        <v>90</v>
      </c>
      <c r="GB86540" t="s">
        <v>90</v>
      </c>
      <c r="GC86540" t="s">
        <v>90</v>
      </c>
      <c r="GD86540" t="s">
        <v>90</v>
      </c>
      <c r="GE86540" t="s">
        <v>90</v>
      </c>
      <c r="GF86540" t="s">
        <v>90</v>
      </c>
      <c r="GG86540" t="s">
        <v>90</v>
      </c>
      <c r="GH86540" t="s">
        <v>90</v>
      </c>
      <c r="GI86540" t="s">
        <v>90</v>
      </c>
      <c r="GJ86540" t="s">
        <v>90</v>
      </c>
      <c r="GK86540" t="s">
        <v>90</v>
      </c>
      <c r="GL86540" t="s">
        <v>90</v>
      </c>
    </row>
    <row r="86541" spans="62:194" x14ac:dyDescent="0.2">
      <c r="BR86541" s="1"/>
      <c r="FZ86541" t="s">
        <v>90</v>
      </c>
      <c r="GA86541" t="s">
        <v>90</v>
      </c>
      <c r="GB86541" t="s">
        <v>90</v>
      </c>
      <c r="GC86541" t="s">
        <v>90</v>
      </c>
      <c r="GD86541" t="s">
        <v>90</v>
      </c>
      <c r="GE86541" t="s">
        <v>90</v>
      </c>
      <c r="GF86541" t="s">
        <v>90</v>
      </c>
      <c r="GG86541" t="s">
        <v>90</v>
      </c>
      <c r="GH86541" t="s">
        <v>90</v>
      </c>
      <c r="GI86541" t="s">
        <v>90</v>
      </c>
      <c r="GJ86541" t="s">
        <v>90</v>
      </c>
      <c r="GK86541" t="s">
        <v>90</v>
      </c>
      <c r="GL86541" t="s">
        <v>90</v>
      </c>
    </row>
    <row r="86542" spans="62:194" x14ac:dyDescent="0.2">
      <c r="BJ86542" s="1"/>
      <c r="BO86542" s="1"/>
      <c r="FZ86542" t="s">
        <v>90</v>
      </c>
      <c r="GA86542" t="s">
        <v>90</v>
      </c>
      <c r="GB86542" t="s">
        <v>90</v>
      </c>
      <c r="GC86542" t="s">
        <v>90</v>
      </c>
      <c r="GD86542" t="s">
        <v>90</v>
      </c>
      <c r="GE86542" t="s">
        <v>90</v>
      </c>
      <c r="GF86542" t="s">
        <v>90</v>
      </c>
      <c r="GG86542" t="s">
        <v>90</v>
      </c>
      <c r="GH86542" t="s">
        <v>90</v>
      </c>
      <c r="GI86542" t="s">
        <v>89</v>
      </c>
      <c r="GJ86542" t="s">
        <v>90</v>
      </c>
      <c r="GK86542" t="s">
        <v>90</v>
      </c>
      <c r="GL86542" t="s">
        <v>90</v>
      </c>
    </row>
    <row r="86543" spans="62:194" x14ac:dyDescent="0.2">
      <c r="BJ86543" s="1"/>
      <c r="BO86543" s="1"/>
      <c r="FZ86543" t="s">
        <v>89</v>
      </c>
      <c r="GA86543" t="s">
        <v>90</v>
      </c>
      <c r="GB86543" t="s">
        <v>90</v>
      </c>
      <c r="GC86543" t="s">
        <v>90</v>
      </c>
      <c r="GD86543" t="s">
        <v>89</v>
      </c>
      <c r="GE86543" t="s">
        <v>90</v>
      </c>
      <c r="GF86543" t="s">
        <v>89</v>
      </c>
      <c r="GG86543" t="s">
        <v>90</v>
      </c>
      <c r="GH86543" t="s">
        <v>90</v>
      </c>
      <c r="GI86543" t="s">
        <v>89</v>
      </c>
      <c r="GJ86543" t="s">
        <v>90</v>
      </c>
      <c r="GK86543" t="s">
        <v>89</v>
      </c>
      <c r="GL86543" t="s">
        <v>90</v>
      </c>
    </row>
    <row r="86544" spans="62:194" x14ac:dyDescent="0.2">
      <c r="FZ86544" t="s">
        <v>89</v>
      </c>
      <c r="GA86544" t="s">
        <v>89</v>
      </c>
      <c r="GB86544" t="s">
        <v>89</v>
      </c>
      <c r="GC86544" t="s">
        <v>90</v>
      </c>
      <c r="GD86544" t="s">
        <v>89</v>
      </c>
      <c r="GE86544" t="s">
        <v>89</v>
      </c>
      <c r="GF86544" t="s">
        <v>89</v>
      </c>
      <c r="GG86544" t="s">
        <v>89</v>
      </c>
      <c r="GH86544" t="s">
        <v>90</v>
      </c>
      <c r="GI86544" t="s">
        <v>89</v>
      </c>
      <c r="GJ86544" t="s">
        <v>90</v>
      </c>
      <c r="GK86544" t="s">
        <v>89</v>
      </c>
      <c r="GL86544" t="s">
        <v>90</v>
      </c>
    </row>
    <row r="86545" spans="61:194" x14ac:dyDescent="0.2">
      <c r="BR86545" s="1"/>
      <c r="FZ86545" t="s">
        <v>89</v>
      </c>
      <c r="GA86545" t="s">
        <v>89</v>
      </c>
      <c r="GB86545" t="s">
        <v>89</v>
      </c>
      <c r="GC86545" t="s">
        <v>90</v>
      </c>
      <c r="GD86545" t="s">
        <v>89</v>
      </c>
      <c r="GE86545" t="s">
        <v>89</v>
      </c>
      <c r="GF86545" t="s">
        <v>89</v>
      </c>
      <c r="GG86545" t="s">
        <v>89</v>
      </c>
      <c r="GH86545" t="s">
        <v>90</v>
      </c>
      <c r="GI86545" t="s">
        <v>89</v>
      </c>
      <c r="GJ86545" t="s">
        <v>89</v>
      </c>
      <c r="GK86545" t="s">
        <v>89</v>
      </c>
      <c r="GL86545" t="s">
        <v>89</v>
      </c>
    </row>
    <row r="86546" spans="61:194" x14ac:dyDescent="0.2">
      <c r="BR86546" s="1"/>
      <c r="FZ86546" t="s">
        <v>90</v>
      </c>
      <c r="GA86546" t="s">
        <v>90</v>
      </c>
      <c r="GB86546" t="s">
        <v>90</v>
      </c>
      <c r="GC86546" t="s">
        <v>90</v>
      </c>
      <c r="GD86546" t="s">
        <v>90</v>
      </c>
      <c r="GE86546" t="s">
        <v>90</v>
      </c>
      <c r="GF86546" t="s">
        <v>90</v>
      </c>
      <c r="GG86546" t="s">
        <v>90</v>
      </c>
      <c r="GH86546" t="s">
        <v>90</v>
      </c>
      <c r="GI86546" t="s">
        <v>90</v>
      </c>
      <c r="GJ86546" t="s">
        <v>90</v>
      </c>
      <c r="GK86546" t="s">
        <v>90</v>
      </c>
      <c r="GL86546" t="s">
        <v>90</v>
      </c>
    </row>
    <row r="86547" spans="61:194" x14ac:dyDescent="0.2">
      <c r="BR86547" s="1"/>
      <c r="FZ86547" t="s">
        <v>90</v>
      </c>
      <c r="GA86547" t="s">
        <v>90</v>
      </c>
      <c r="GB86547" t="s">
        <v>90</v>
      </c>
      <c r="GC86547" t="s">
        <v>92</v>
      </c>
      <c r="GD86547" t="s">
        <v>90</v>
      </c>
      <c r="GE86547" t="s">
        <v>90</v>
      </c>
      <c r="GF86547" t="s">
        <v>90</v>
      </c>
      <c r="GG86547" t="s">
        <v>90</v>
      </c>
      <c r="GH86547" t="s">
        <v>90</v>
      </c>
      <c r="GI86547" t="s">
        <v>90</v>
      </c>
      <c r="GJ86547" t="s">
        <v>90</v>
      </c>
      <c r="GK86547" t="s">
        <v>90</v>
      </c>
      <c r="GL86547" t="s">
        <v>90</v>
      </c>
    </row>
    <row r="86548" spans="61:194" x14ac:dyDescent="0.2">
      <c r="FZ86548" t="s">
        <v>90</v>
      </c>
      <c r="GA86548" t="s">
        <v>90</v>
      </c>
      <c r="GB86548" t="s">
        <v>90</v>
      </c>
      <c r="GC86548" t="s">
        <v>90</v>
      </c>
      <c r="GD86548" t="s">
        <v>90</v>
      </c>
      <c r="GE86548" t="s">
        <v>90</v>
      </c>
      <c r="GF86548" t="s">
        <v>90</v>
      </c>
      <c r="GG86548" t="s">
        <v>90</v>
      </c>
      <c r="GH86548" t="s">
        <v>90</v>
      </c>
      <c r="GI86548" t="s">
        <v>90</v>
      </c>
      <c r="GJ86548" t="s">
        <v>90</v>
      </c>
      <c r="GK86548" t="s">
        <v>90</v>
      </c>
      <c r="GL86548" t="s">
        <v>90</v>
      </c>
    </row>
    <row r="86549" spans="61:194" x14ac:dyDescent="0.2">
      <c r="FZ86549" t="s">
        <v>90</v>
      </c>
      <c r="GA86549" t="s">
        <v>90</v>
      </c>
      <c r="GB86549" t="s">
        <v>92</v>
      </c>
      <c r="GC86549" t="s">
        <v>90</v>
      </c>
      <c r="GD86549" t="s">
        <v>90</v>
      </c>
      <c r="GE86549" t="s">
        <v>90</v>
      </c>
      <c r="GF86549" t="s">
        <v>90</v>
      </c>
      <c r="GG86549" t="s">
        <v>90</v>
      </c>
      <c r="GH86549" t="s">
        <v>90</v>
      </c>
      <c r="GI86549" t="s">
        <v>89</v>
      </c>
      <c r="GJ86549" t="s">
        <v>90</v>
      </c>
      <c r="GK86549" t="s">
        <v>90</v>
      </c>
      <c r="GL86549" t="s">
        <v>90</v>
      </c>
    </row>
    <row r="86550" spans="61:194" x14ac:dyDescent="0.2">
      <c r="FZ86550" t="s">
        <v>90</v>
      </c>
      <c r="GA86550" t="s">
        <v>90</v>
      </c>
      <c r="GB86550" t="s">
        <v>90</v>
      </c>
      <c r="GC86550" t="s">
        <v>90</v>
      </c>
      <c r="GD86550" t="s">
        <v>90</v>
      </c>
      <c r="GE86550" t="s">
        <v>90</v>
      </c>
      <c r="GF86550" t="s">
        <v>90</v>
      </c>
      <c r="GG86550" t="s">
        <v>90</v>
      </c>
      <c r="GH86550" t="s">
        <v>90</v>
      </c>
      <c r="GI86550" t="s">
        <v>90</v>
      </c>
      <c r="GJ86550" t="s">
        <v>90</v>
      </c>
      <c r="GK86550" t="s">
        <v>90</v>
      </c>
      <c r="GL86550" t="s">
        <v>90</v>
      </c>
    </row>
    <row r="86551" spans="61:194" x14ac:dyDescent="0.2">
      <c r="FZ86551" t="s">
        <v>90</v>
      </c>
      <c r="GA86551" t="s">
        <v>90</v>
      </c>
      <c r="GB86551" t="s">
        <v>90</v>
      </c>
      <c r="GC86551" t="s">
        <v>90</v>
      </c>
      <c r="GD86551" t="s">
        <v>89</v>
      </c>
      <c r="GE86551" t="s">
        <v>90</v>
      </c>
      <c r="GF86551" t="s">
        <v>90</v>
      </c>
      <c r="GG86551" t="s">
        <v>90</v>
      </c>
      <c r="GH86551" t="s">
        <v>90</v>
      </c>
      <c r="GI86551" t="s">
        <v>90</v>
      </c>
      <c r="GJ86551" t="s">
        <v>90</v>
      </c>
      <c r="GK86551" t="s">
        <v>90</v>
      </c>
      <c r="GL86551" t="s">
        <v>90</v>
      </c>
    </row>
    <row r="86552" spans="61:194" x14ac:dyDescent="0.2">
      <c r="BR86552" s="1"/>
      <c r="FZ86552" t="s">
        <v>90</v>
      </c>
      <c r="GA86552" t="s">
        <v>90</v>
      </c>
      <c r="GB86552" t="s">
        <v>90</v>
      </c>
      <c r="GC86552" t="s">
        <v>90</v>
      </c>
      <c r="GD86552" t="s">
        <v>90</v>
      </c>
      <c r="GE86552" t="s">
        <v>90</v>
      </c>
      <c r="GF86552" t="s">
        <v>90</v>
      </c>
      <c r="GG86552" t="s">
        <v>90</v>
      </c>
      <c r="GH86552" t="s">
        <v>90</v>
      </c>
      <c r="GI86552" t="s">
        <v>90</v>
      </c>
      <c r="GJ86552" t="s">
        <v>89</v>
      </c>
      <c r="GK86552" t="s">
        <v>90</v>
      </c>
      <c r="GL86552" t="s">
        <v>90</v>
      </c>
    </row>
    <row r="86553" spans="61:194" x14ac:dyDescent="0.2">
      <c r="FZ86553" t="s">
        <v>90</v>
      </c>
      <c r="GA86553" t="s">
        <v>90</v>
      </c>
      <c r="GB86553" t="s">
        <v>90</v>
      </c>
      <c r="GC86553" t="s">
        <v>90</v>
      </c>
      <c r="GD86553" t="s">
        <v>90</v>
      </c>
      <c r="GE86553" t="s">
        <v>90</v>
      </c>
      <c r="GF86553" t="s">
        <v>90</v>
      </c>
      <c r="GG86553" t="s">
        <v>90</v>
      </c>
      <c r="GH86553" t="s">
        <v>90</v>
      </c>
      <c r="GI86553" t="s">
        <v>90</v>
      </c>
      <c r="GJ86553" t="s">
        <v>90</v>
      </c>
      <c r="GK86553" t="s">
        <v>90</v>
      </c>
      <c r="GL86553" t="s">
        <v>90</v>
      </c>
    </row>
    <row r="86555" spans="61:194" x14ac:dyDescent="0.2">
      <c r="FZ86555" t="s">
        <v>90</v>
      </c>
      <c r="GA86555" t="s">
        <v>90</v>
      </c>
      <c r="GB86555" t="s">
        <v>90</v>
      </c>
      <c r="GC86555" t="s">
        <v>90</v>
      </c>
      <c r="GD86555" t="s">
        <v>90</v>
      </c>
      <c r="GE86555" t="s">
        <v>90</v>
      </c>
      <c r="GF86555" t="s">
        <v>90</v>
      </c>
      <c r="GG86555" t="s">
        <v>90</v>
      </c>
      <c r="GH86555" t="s">
        <v>90</v>
      </c>
      <c r="GI86555" t="s">
        <v>90</v>
      </c>
      <c r="GJ86555" t="s">
        <v>90</v>
      </c>
      <c r="GK86555" t="s">
        <v>90</v>
      </c>
      <c r="GL86555" t="s">
        <v>90</v>
      </c>
    </row>
    <row r="86556" spans="61:194" x14ac:dyDescent="0.2">
      <c r="FZ86556" t="s">
        <v>90</v>
      </c>
      <c r="GA86556" t="s">
        <v>90</v>
      </c>
      <c r="GB86556" t="s">
        <v>90</v>
      </c>
      <c r="GC86556" t="s">
        <v>90</v>
      </c>
      <c r="GD86556" t="s">
        <v>90</v>
      </c>
      <c r="GE86556" t="s">
        <v>90</v>
      </c>
      <c r="GF86556" t="s">
        <v>90</v>
      </c>
      <c r="GG86556" t="s">
        <v>90</v>
      </c>
      <c r="GH86556" t="s">
        <v>90</v>
      </c>
      <c r="GI86556" t="s">
        <v>90</v>
      </c>
      <c r="GJ86556" t="s">
        <v>90</v>
      </c>
      <c r="GK86556" t="s">
        <v>90</v>
      </c>
      <c r="GL86556" t="s">
        <v>90</v>
      </c>
    </row>
    <row r="86557" spans="61:194" x14ac:dyDescent="0.2">
      <c r="FZ86557" t="s">
        <v>90</v>
      </c>
      <c r="GA86557" t="s">
        <v>90</v>
      </c>
      <c r="GB86557" t="s">
        <v>90</v>
      </c>
      <c r="GC86557" t="s">
        <v>90</v>
      </c>
      <c r="GD86557" t="s">
        <v>90</v>
      </c>
      <c r="GE86557" t="s">
        <v>90</v>
      </c>
      <c r="GF86557" t="s">
        <v>90</v>
      </c>
      <c r="GG86557" t="s">
        <v>90</v>
      </c>
      <c r="GH86557" t="s">
        <v>90</v>
      </c>
      <c r="GI86557" t="s">
        <v>90</v>
      </c>
      <c r="GJ86557" t="s">
        <v>90</v>
      </c>
      <c r="GK86557" t="s">
        <v>90</v>
      </c>
      <c r="GL86557" t="s">
        <v>90</v>
      </c>
    </row>
    <row r="86558" spans="61:194" x14ac:dyDescent="0.2">
      <c r="FZ86558" t="s">
        <v>90</v>
      </c>
      <c r="GA86558" t="s">
        <v>90</v>
      </c>
      <c r="GB86558" t="s">
        <v>90</v>
      </c>
      <c r="GC86558" t="s">
        <v>90</v>
      </c>
      <c r="GD86558" t="s">
        <v>90</v>
      </c>
      <c r="GE86558" t="s">
        <v>90</v>
      </c>
      <c r="GF86558" t="s">
        <v>90</v>
      </c>
      <c r="GG86558" t="s">
        <v>90</v>
      </c>
      <c r="GH86558" t="s">
        <v>90</v>
      </c>
      <c r="GI86558" t="s">
        <v>90</v>
      </c>
      <c r="GJ86558" t="s">
        <v>90</v>
      </c>
      <c r="GK86558" t="s">
        <v>90</v>
      </c>
      <c r="GL86558" t="s">
        <v>90</v>
      </c>
    </row>
    <row r="86559" spans="61:194" x14ac:dyDescent="0.2">
      <c r="FZ86559" t="s">
        <v>90</v>
      </c>
      <c r="GA86559" t="s">
        <v>90</v>
      </c>
      <c r="GB86559" t="s">
        <v>90</v>
      </c>
      <c r="GC86559" t="s">
        <v>90</v>
      </c>
      <c r="GD86559" t="s">
        <v>90</v>
      </c>
      <c r="GE86559" t="s">
        <v>90</v>
      </c>
      <c r="GF86559" t="s">
        <v>90</v>
      </c>
      <c r="GG86559" t="s">
        <v>90</v>
      </c>
      <c r="GH86559" t="s">
        <v>90</v>
      </c>
      <c r="GI86559" t="s">
        <v>90</v>
      </c>
      <c r="GJ86559" t="s">
        <v>90</v>
      </c>
      <c r="GK86559" t="s">
        <v>90</v>
      </c>
      <c r="GL86559" t="s">
        <v>90</v>
      </c>
    </row>
    <row r="86560" spans="61:194" x14ac:dyDescent="0.2">
      <c r="BI86560" s="1"/>
      <c r="BJ86560" s="1"/>
      <c r="BO86560" s="1"/>
      <c r="BR86560" s="1"/>
      <c r="FZ86560" t="s">
        <v>90</v>
      </c>
      <c r="GA86560" t="s">
        <v>90</v>
      </c>
      <c r="GB86560" t="s">
        <v>90</v>
      </c>
      <c r="GC86560" t="s">
        <v>90</v>
      </c>
      <c r="GD86560" t="s">
        <v>90</v>
      </c>
      <c r="GE86560" t="s">
        <v>90</v>
      </c>
      <c r="GF86560" t="s">
        <v>90</v>
      </c>
      <c r="GG86560" t="s">
        <v>90</v>
      </c>
      <c r="GH86560" t="s">
        <v>90</v>
      </c>
      <c r="GI86560" t="s">
        <v>90</v>
      </c>
      <c r="GJ86560" t="s">
        <v>90</v>
      </c>
      <c r="GK86560" t="s">
        <v>90</v>
      </c>
      <c r="GL86560" t="s">
        <v>90</v>
      </c>
    </row>
    <row r="86561" spans="70:194" x14ac:dyDescent="0.2">
      <c r="BR86561" s="1"/>
      <c r="FZ86561" t="s">
        <v>90</v>
      </c>
      <c r="GA86561" t="s">
        <v>90</v>
      </c>
      <c r="GB86561" t="s">
        <v>90</v>
      </c>
      <c r="GC86561" t="s">
        <v>90</v>
      </c>
      <c r="GD86561" t="s">
        <v>90</v>
      </c>
      <c r="GE86561" t="s">
        <v>90</v>
      </c>
      <c r="GF86561" t="s">
        <v>90</v>
      </c>
      <c r="GG86561" t="s">
        <v>90</v>
      </c>
      <c r="GH86561" t="s">
        <v>90</v>
      </c>
      <c r="GI86561" t="s">
        <v>90</v>
      </c>
      <c r="GJ86561" t="s">
        <v>90</v>
      </c>
      <c r="GK86561" t="s">
        <v>90</v>
      </c>
      <c r="GL86561" t="s">
        <v>90</v>
      </c>
    </row>
    <row r="86562" spans="70:194" x14ac:dyDescent="0.2">
      <c r="FZ86562" t="s">
        <v>90</v>
      </c>
      <c r="GA86562" t="s">
        <v>90</v>
      </c>
      <c r="GB86562" t="s">
        <v>90</v>
      </c>
      <c r="GC86562" t="s">
        <v>90</v>
      </c>
      <c r="GD86562" t="s">
        <v>90</v>
      </c>
      <c r="GE86562" t="s">
        <v>90</v>
      </c>
      <c r="GF86562" t="s">
        <v>90</v>
      </c>
      <c r="GG86562" t="s">
        <v>90</v>
      </c>
      <c r="GH86562" t="s">
        <v>90</v>
      </c>
      <c r="GI86562" t="s">
        <v>90</v>
      </c>
      <c r="GJ86562" t="s">
        <v>90</v>
      </c>
      <c r="GK86562" t="s">
        <v>90</v>
      </c>
      <c r="GL86562" t="s">
        <v>90</v>
      </c>
    </row>
    <row r="86563" spans="70:194" x14ac:dyDescent="0.2">
      <c r="FZ86563" t="s">
        <v>90</v>
      </c>
      <c r="GA86563" t="s">
        <v>90</v>
      </c>
      <c r="GB86563" t="s">
        <v>90</v>
      </c>
      <c r="GC86563" t="s">
        <v>90</v>
      </c>
      <c r="GD86563" t="s">
        <v>90</v>
      </c>
      <c r="GE86563" t="s">
        <v>90</v>
      </c>
      <c r="GF86563" t="s">
        <v>90</v>
      </c>
      <c r="GG86563" t="s">
        <v>90</v>
      </c>
      <c r="GH86563" t="s">
        <v>90</v>
      </c>
      <c r="GI86563" t="s">
        <v>90</v>
      </c>
      <c r="GJ86563" t="s">
        <v>90</v>
      </c>
      <c r="GK86563" t="s">
        <v>90</v>
      </c>
      <c r="GL86563" t="s">
        <v>90</v>
      </c>
    </row>
    <row r="86564" spans="70:194" x14ac:dyDescent="0.2">
      <c r="FZ86564" t="s">
        <v>90</v>
      </c>
      <c r="GA86564" t="s">
        <v>90</v>
      </c>
      <c r="GB86564" t="s">
        <v>90</v>
      </c>
      <c r="GC86564" t="s">
        <v>90</v>
      </c>
      <c r="GD86564" t="s">
        <v>90</v>
      </c>
      <c r="GE86564" t="s">
        <v>90</v>
      </c>
      <c r="GF86564" t="s">
        <v>90</v>
      </c>
      <c r="GG86564" t="s">
        <v>90</v>
      </c>
      <c r="GH86564" t="s">
        <v>90</v>
      </c>
      <c r="GI86564" t="s">
        <v>90</v>
      </c>
      <c r="GJ86564" t="s">
        <v>90</v>
      </c>
      <c r="GK86564" t="s">
        <v>90</v>
      </c>
      <c r="GL86564" t="s">
        <v>90</v>
      </c>
    </row>
    <row r="86566" spans="70:194" x14ac:dyDescent="0.2">
      <c r="FZ86566" t="s">
        <v>90</v>
      </c>
      <c r="GA86566" t="s">
        <v>90</v>
      </c>
      <c r="GB86566" t="s">
        <v>92</v>
      </c>
      <c r="GC86566" t="s">
        <v>90</v>
      </c>
      <c r="GD86566" t="s">
        <v>90</v>
      </c>
      <c r="GE86566" t="s">
        <v>90</v>
      </c>
      <c r="GF86566" t="s">
        <v>90</v>
      </c>
      <c r="GG86566" t="s">
        <v>92</v>
      </c>
      <c r="GH86566" t="s">
        <v>90</v>
      </c>
      <c r="GI86566" t="s">
        <v>90</v>
      </c>
      <c r="GJ86566" t="s">
        <v>90</v>
      </c>
      <c r="GK86566" t="s">
        <v>90</v>
      </c>
      <c r="GL86566" t="s">
        <v>91</v>
      </c>
    </row>
    <row r="86567" spans="70:194" x14ac:dyDescent="0.2">
      <c r="BR86567" s="1"/>
      <c r="FZ86567" t="s">
        <v>90</v>
      </c>
      <c r="GA86567" t="s">
        <v>90</v>
      </c>
      <c r="GB86567" t="s">
        <v>90</v>
      </c>
      <c r="GC86567" t="s">
        <v>90</v>
      </c>
      <c r="GD86567" t="s">
        <v>90</v>
      </c>
      <c r="GE86567" t="s">
        <v>90</v>
      </c>
      <c r="GF86567" t="s">
        <v>90</v>
      </c>
      <c r="GG86567" t="s">
        <v>90</v>
      </c>
      <c r="GH86567" t="s">
        <v>90</v>
      </c>
      <c r="GI86567" t="s">
        <v>90</v>
      </c>
      <c r="GJ86567" t="s">
        <v>90</v>
      </c>
      <c r="GK86567" t="s">
        <v>90</v>
      </c>
      <c r="GL86567" t="s">
        <v>90</v>
      </c>
    </row>
    <row r="86568" spans="70:194" x14ac:dyDescent="0.2">
      <c r="FZ86568" t="s">
        <v>90</v>
      </c>
      <c r="GA86568" t="s">
        <v>90</v>
      </c>
      <c r="GB86568" t="s">
        <v>89</v>
      </c>
      <c r="GC86568" t="s">
        <v>90</v>
      </c>
      <c r="GD86568" t="s">
        <v>90</v>
      </c>
      <c r="GE86568" t="s">
        <v>89</v>
      </c>
      <c r="GF86568" t="s">
        <v>89</v>
      </c>
      <c r="GG86568" t="s">
        <v>90</v>
      </c>
      <c r="GH86568" t="s">
        <v>89</v>
      </c>
      <c r="GI86568" t="s">
        <v>90</v>
      </c>
      <c r="GJ86568" t="s">
        <v>90</v>
      </c>
      <c r="GK86568" t="s">
        <v>90</v>
      </c>
      <c r="GL86568" t="s">
        <v>90</v>
      </c>
    </row>
    <row r="86570" spans="70:194" x14ac:dyDescent="0.2">
      <c r="BR86570" s="1"/>
      <c r="FZ86570" t="s">
        <v>90</v>
      </c>
      <c r="GA86570" t="s">
        <v>90</v>
      </c>
      <c r="GB86570" t="s">
        <v>90</v>
      </c>
      <c r="GC86570" t="s">
        <v>90</v>
      </c>
      <c r="GD86570" t="s">
        <v>90</v>
      </c>
      <c r="GE86570" t="s">
        <v>90</v>
      </c>
      <c r="GF86570" t="s">
        <v>90</v>
      </c>
      <c r="GG86570" t="s">
        <v>90</v>
      </c>
      <c r="GH86570" t="s">
        <v>90</v>
      </c>
      <c r="GI86570" t="s">
        <v>90</v>
      </c>
      <c r="GJ86570" t="s">
        <v>90</v>
      </c>
      <c r="GK86570" t="s">
        <v>90</v>
      </c>
      <c r="GL86570" t="s">
        <v>90</v>
      </c>
    </row>
    <row r="86571" spans="70:194" x14ac:dyDescent="0.2">
      <c r="FZ86571" t="s">
        <v>90</v>
      </c>
      <c r="GA86571" t="s">
        <v>90</v>
      </c>
      <c r="GB86571" t="s">
        <v>90</v>
      </c>
      <c r="GC86571" t="s">
        <v>92</v>
      </c>
      <c r="GD86571" t="s">
        <v>90</v>
      </c>
      <c r="GE86571" t="s">
        <v>90</v>
      </c>
      <c r="GF86571" t="s">
        <v>90</v>
      </c>
      <c r="GG86571" t="s">
        <v>90</v>
      </c>
      <c r="GH86571" t="s">
        <v>90</v>
      </c>
      <c r="GI86571" t="s">
        <v>90</v>
      </c>
      <c r="GJ86571" t="s">
        <v>90</v>
      </c>
      <c r="GK86571" t="s">
        <v>90</v>
      </c>
      <c r="GL86571" t="s">
        <v>90</v>
      </c>
    </row>
    <row r="86572" spans="70:194" x14ac:dyDescent="0.2">
      <c r="FZ86572" t="s">
        <v>90</v>
      </c>
      <c r="GA86572" t="s">
        <v>90</v>
      </c>
      <c r="GB86572" t="s">
        <v>90</v>
      </c>
      <c r="GC86572" t="s">
        <v>90</v>
      </c>
      <c r="GD86572" t="s">
        <v>90</v>
      </c>
      <c r="GE86572" t="s">
        <v>90</v>
      </c>
      <c r="GF86572" t="s">
        <v>90</v>
      </c>
      <c r="GG86572" t="s">
        <v>90</v>
      </c>
      <c r="GH86572" t="s">
        <v>90</v>
      </c>
      <c r="GI86572" t="s">
        <v>90</v>
      </c>
      <c r="GJ86572" t="s">
        <v>90</v>
      </c>
      <c r="GK86572" t="s">
        <v>90</v>
      </c>
      <c r="GL86572" t="s">
        <v>90</v>
      </c>
    </row>
    <row r="86573" spans="70:194" x14ac:dyDescent="0.2">
      <c r="BR86573" s="1"/>
      <c r="FZ86573" t="s">
        <v>90</v>
      </c>
      <c r="GA86573" t="s">
        <v>90</v>
      </c>
      <c r="GB86573" t="s">
        <v>90</v>
      </c>
      <c r="GC86573" t="s">
        <v>90</v>
      </c>
      <c r="GD86573" t="s">
        <v>90</v>
      </c>
      <c r="GE86573" t="s">
        <v>90</v>
      </c>
      <c r="GF86573" t="s">
        <v>90</v>
      </c>
      <c r="GG86573" t="s">
        <v>90</v>
      </c>
      <c r="GH86573" t="s">
        <v>90</v>
      </c>
      <c r="GI86573" t="s">
        <v>90</v>
      </c>
      <c r="GJ86573" t="s">
        <v>90</v>
      </c>
      <c r="GK86573" t="s">
        <v>90</v>
      </c>
      <c r="GL86573" t="s">
        <v>90</v>
      </c>
    </row>
    <row r="86574" spans="70:194" x14ac:dyDescent="0.2">
      <c r="FZ86574" t="s">
        <v>90</v>
      </c>
      <c r="GA86574" t="s">
        <v>90</v>
      </c>
      <c r="GB86574" t="s">
        <v>90</v>
      </c>
      <c r="GC86574" t="s">
        <v>90</v>
      </c>
      <c r="GD86574" t="s">
        <v>90</v>
      </c>
      <c r="GE86574" t="s">
        <v>90</v>
      </c>
      <c r="GF86574" t="s">
        <v>90</v>
      </c>
      <c r="GG86574" t="s">
        <v>90</v>
      </c>
      <c r="GH86574" t="s">
        <v>90</v>
      </c>
      <c r="GI86574" t="s">
        <v>90</v>
      </c>
      <c r="GJ86574" t="s">
        <v>90</v>
      </c>
      <c r="GK86574" t="s">
        <v>90</v>
      </c>
      <c r="GL86574" t="s">
        <v>90</v>
      </c>
    </row>
    <row r="86575" spans="70:194" x14ac:dyDescent="0.2">
      <c r="FZ86575" t="s">
        <v>90</v>
      </c>
      <c r="GA86575" t="s">
        <v>90</v>
      </c>
      <c r="GB86575" t="s">
        <v>90</v>
      </c>
      <c r="GC86575" t="s">
        <v>90</v>
      </c>
      <c r="GD86575" t="s">
        <v>90</v>
      </c>
      <c r="GE86575" t="s">
        <v>90</v>
      </c>
      <c r="GF86575" t="s">
        <v>90</v>
      </c>
      <c r="GG86575" t="s">
        <v>90</v>
      </c>
      <c r="GH86575" t="s">
        <v>90</v>
      </c>
      <c r="GI86575" t="s">
        <v>90</v>
      </c>
      <c r="GJ86575" t="s">
        <v>90</v>
      </c>
      <c r="GK86575" t="s">
        <v>90</v>
      </c>
      <c r="GL86575" t="s">
        <v>90</v>
      </c>
    </row>
    <row r="86577" spans="70:194" x14ac:dyDescent="0.2">
      <c r="FZ86577" t="s">
        <v>90</v>
      </c>
      <c r="GA86577" t="s">
        <v>90</v>
      </c>
      <c r="GB86577" t="s">
        <v>90</v>
      </c>
      <c r="GC86577" t="s">
        <v>90</v>
      </c>
      <c r="GD86577" t="s">
        <v>90</v>
      </c>
      <c r="GE86577" t="s">
        <v>90</v>
      </c>
      <c r="GF86577" t="s">
        <v>90</v>
      </c>
      <c r="GG86577" t="s">
        <v>90</v>
      </c>
      <c r="GH86577" t="s">
        <v>90</v>
      </c>
      <c r="GI86577" t="s">
        <v>90</v>
      </c>
      <c r="GJ86577" t="s">
        <v>90</v>
      </c>
      <c r="GK86577" t="s">
        <v>90</v>
      </c>
      <c r="GL86577" t="s">
        <v>90</v>
      </c>
    </row>
    <row r="86579" spans="70:194" x14ac:dyDescent="0.2">
      <c r="FZ86579" t="s">
        <v>90</v>
      </c>
      <c r="GA86579" t="s">
        <v>90</v>
      </c>
      <c r="GB86579" t="s">
        <v>90</v>
      </c>
      <c r="GC86579" t="s">
        <v>90</v>
      </c>
      <c r="GD86579" t="s">
        <v>90</v>
      </c>
      <c r="GE86579" t="s">
        <v>90</v>
      </c>
      <c r="GF86579" t="s">
        <v>90</v>
      </c>
      <c r="GG86579" t="s">
        <v>90</v>
      </c>
      <c r="GH86579" t="s">
        <v>90</v>
      </c>
      <c r="GI86579" t="s">
        <v>90</v>
      </c>
      <c r="GJ86579" t="s">
        <v>89</v>
      </c>
      <c r="GK86579" t="s">
        <v>90</v>
      </c>
      <c r="GL86579" t="s">
        <v>90</v>
      </c>
    </row>
    <row r="86580" spans="70:194" x14ac:dyDescent="0.2">
      <c r="FZ86580" t="s">
        <v>90</v>
      </c>
      <c r="GA86580" t="s">
        <v>92</v>
      </c>
      <c r="GB86580" t="s">
        <v>90</v>
      </c>
      <c r="GC86580" t="s">
        <v>90</v>
      </c>
      <c r="GD86580" t="s">
        <v>90</v>
      </c>
      <c r="GE86580" t="s">
        <v>90</v>
      </c>
      <c r="GF86580" t="s">
        <v>90</v>
      </c>
      <c r="GG86580" t="s">
        <v>90</v>
      </c>
      <c r="GH86580" t="s">
        <v>90</v>
      </c>
      <c r="GI86580" t="s">
        <v>90</v>
      </c>
      <c r="GJ86580" t="s">
        <v>90</v>
      </c>
      <c r="GK86580" t="s">
        <v>90</v>
      </c>
      <c r="GL86580" t="s">
        <v>90</v>
      </c>
    </row>
    <row r="86581" spans="70:194" x14ac:dyDescent="0.2">
      <c r="FZ86581" t="s">
        <v>90</v>
      </c>
      <c r="GA86581" t="s">
        <v>90</v>
      </c>
      <c r="GB86581" t="s">
        <v>90</v>
      </c>
      <c r="GC86581" t="s">
        <v>90</v>
      </c>
      <c r="GD86581" t="s">
        <v>90</v>
      </c>
      <c r="GE86581" t="s">
        <v>90</v>
      </c>
      <c r="GF86581" t="s">
        <v>90</v>
      </c>
      <c r="GG86581" t="s">
        <v>90</v>
      </c>
      <c r="GH86581" t="s">
        <v>90</v>
      </c>
      <c r="GI86581" t="s">
        <v>90</v>
      </c>
      <c r="GJ86581" t="s">
        <v>90</v>
      </c>
      <c r="GK86581" t="s">
        <v>90</v>
      </c>
      <c r="GL86581" t="s">
        <v>90</v>
      </c>
    </row>
    <row r="86585" spans="70:194" x14ac:dyDescent="0.2">
      <c r="FZ86585" t="s">
        <v>90</v>
      </c>
      <c r="GA86585" t="s">
        <v>90</v>
      </c>
      <c r="GB86585" t="s">
        <v>90</v>
      </c>
      <c r="GC86585" t="s">
        <v>90</v>
      </c>
      <c r="GD86585" t="s">
        <v>90</v>
      </c>
      <c r="GE86585" t="s">
        <v>90</v>
      </c>
      <c r="GF86585" t="s">
        <v>90</v>
      </c>
      <c r="GG86585" t="s">
        <v>90</v>
      </c>
      <c r="GH86585" t="s">
        <v>90</v>
      </c>
      <c r="GI86585" t="s">
        <v>90</v>
      </c>
      <c r="GJ86585" t="s">
        <v>90</v>
      </c>
      <c r="GK86585" t="s">
        <v>90</v>
      </c>
      <c r="GL86585" t="s">
        <v>90</v>
      </c>
    </row>
    <row r="86586" spans="70:194" x14ac:dyDescent="0.2">
      <c r="BR86586" s="1"/>
      <c r="FZ86586" t="s">
        <v>90</v>
      </c>
      <c r="GA86586" t="s">
        <v>90</v>
      </c>
      <c r="GB86586" t="s">
        <v>90</v>
      </c>
      <c r="GC86586" t="s">
        <v>90</v>
      </c>
      <c r="GD86586" t="s">
        <v>90</v>
      </c>
      <c r="GE86586" t="s">
        <v>90</v>
      </c>
      <c r="GF86586" t="s">
        <v>90</v>
      </c>
      <c r="GG86586" t="s">
        <v>90</v>
      </c>
      <c r="GH86586" t="s">
        <v>90</v>
      </c>
      <c r="GI86586" t="s">
        <v>90</v>
      </c>
      <c r="GJ86586" t="s">
        <v>90</v>
      </c>
      <c r="GK86586" t="s">
        <v>90</v>
      </c>
      <c r="GL86586" t="s">
        <v>90</v>
      </c>
    </row>
    <row r="86587" spans="70:194" x14ac:dyDescent="0.2">
      <c r="FZ86587" t="s">
        <v>90</v>
      </c>
      <c r="GA86587" t="s">
        <v>90</v>
      </c>
      <c r="GB86587" t="s">
        <v>90</v>
      </c>
      <c r="GC86587" t="s">
        <v>90</v>
      </c>
      <c r="GD86587" t="s">
        <v>90</v>
      </c>
      <c r="GE86587" t="s">
        <v>90</v>
      </c>
      <c r="GF86587" t="s">
        <v>90</v>
      </c>
      <c r="GG86587" t="s">
        <v>90</v>
      </c>
      <c r="GH86587" t="s">
        <v>90</v>
      </c>
      <c r="GI86587" t="s">
        <v>90</v>
      </c>
      <c r="GJ86587" t="s">
        <v>90</v>
      </c>
      <c r="GK86587" t="s">
        <v>90</v>
      </c>
      <c r="GL86587" t="s">
        <v>90</v>
      </c>
    </row>
    <row r="86588" spans="70:194" x14ac:dyDescent="0.2">
      <c r="BR86588" s="1"/>
      <c r="FZ86588" t="s">
        <v>90</v>
      </c>
      <c r="GA86588" t="s">
        <v>90</v>
      </c>
      <c r="GB86588" t="s">
        <v>90</v>
      </c>
      <c r="GC86588" t="s">
        <v>90</v>
      </c>
      <c r="GD86588" t="s">
        <v>90</v>
      </c>
      <c r="GE86588" t="s">
        <v>90</v>
      </c>
      <c r="GF86588" t="s">
        <v>90</v>
      </c>
      <c r="GG86588" t="s">
        <v>90</v>
      </c>
      <c r="GH86588" t="s">
        <v>90</v>
      </c>
      <c r="GI86588" t="s">
        <v>90</v>
      </c>
      <c r="GJ86588" t="s">
        <v>89</v>
      </c>
      <c r="GK86588" t="s">
        <v>90</v>
      </c>
      <c r="GL86588" t="s">
        <v>90</v>
      </c>
    </row>
    <row r="86589" spans="70:194" x14ac:dyDescent="0.2">
      <c r="FZ86589" t="s">
        <v>90</v>
      </c>
      <c r="GA86589" t="s">
        <v>90</v>
      </c>
      <c r="GB86589" t="s">
        <v>90</v>
      </c>
      <c r="GC86589" t="s">
        <v>90</v>
      </c>
      <c r="GD86589" t="s">
        <v>90</v>
      </c>
      <c r="GE86589" t="s">
        <v>90</v>
      </c>
      <c r="GF86589" t="s">
        <v>90</v>
      </c>
      <c r="GG86589" t="s">
        <v>89</v>
      </c>
      <c r="GH86589" t="s">
        <v>89</v>
      </c>
      <c r="GI86589" t="s">
        <v>90</v>
      </c>
      <c r="GJ86589" t="s">
        <v>90</v>
      </c>
      <c r="GK86589" t="s">
        <v>90</v>
      </c>
      <c r="GL86589" t="s">
        <v>90</v>
      </c>
    </row>
    <row r="86590" spans="70:194" x14ac:dyDescent="0.2">
      <c r="FZ86590" t="s">
        <v>90</v>
      </c>
      <c r="GA86590" t="s">
        <v>90</v>
      </c>
      <c r="GB86590" t="s">
        <v>90</v>
      </c>
      <c r="GC86590" t="s">
        <v>90</v>
      </c>
      <c r="GD86590" t="s">
        <v>90</v>
      </c>
      <c r="GE86590" t="s">
        <v>90</v>
      </c>
      <c r="GF86590" t="s">
        <v>90</v>
      </c>
      <c r="GG86590" t="s">
        <v>90</v>
      </c>
      <c r="GH86590" t="s">
        <v>90</v>
      </c>
      <c r="GI86590" t="s">
        <v>89</v>
      </c>
      <c r="GJ86590" t="s">
        <v>90</v>
      </c>
      <c r="GK86590" t="s">
        <v>90</v>
      </c>
      <c r="GL86590" t="s">
        <v>90</v>
      </c>
    </row>
    <row r="86592" spans="70:194" x14ac:dyDescent="0.2">
      <c r="FZ86592" t="s">
        <v>90</v>
      </c>
      <c r="GA86592" t="s">
        <v>90</v>
      </c>
      <c r="GB86592" t="s">
        <v>90</v>
      </c>
      <c r="GC86592" t="s">
        <v>90</v>
      </c>
      <c r="GD86592" t="s">
        <v>90</v>
      </c>
      <c r="GE86592" t="s">
        <v>90</v>
      </c>
      <c r="GF86592" t="s">
        <v>90</v>
      </c>
      <c r="GG86592" t="s">
        <v>90</v>
      </c>
      <c r="GH86592" t="s">
        <v>90</v>
      </c>
      <c r="GI86592" t="s">
        <v>90</v>
      </c>
      <c r="GJ86592" t="s">
        <v>90</v>
      </c>
      <c r="GK86592" t="s">
        <v>90</v>
      </c>
      <c r="GL86592" t="s">
        <v>90</v>
      </c>
    </row>
    <row r="86593" spans="70:194" x14ac:dyDescent="0.2">
      <c r="FZ86593" t="s">
        <v>90</v>
      </c>
      <c r="GA86593" t="s">
        <v>90</v>
      </c>
      <c r="GB86593" t="s">
        <v>90</v>
      </c>
      <c r="GC86593" t="s">
        <v>90</v>
      </c>
      <c r="GD86593" t="s">
        <v>89</v>
      </c>
      <c r="GE86593" t="s">
        <v>90</v>
      </c>
      <c r="GF86593" t="s">
        <v>90</v>
      </c>
      <c r="GG86593" t="s">
        <v>90</v>
      </c>
      <c r="GH86593" t="s">
        <v>90</v>
      </c>
      <c r="GI86593" t="s">
        <v>90</v>
      </c>
      <c r="GJ86593" t="s">
        <v>90</v>
      </c>
      <c r="GK86593" t="s">
        <v>90</v>
      </c>
      <c r="GL86593" t="s">
        <v>90</v>
      </c>
    </row>
    <row r="86594" spans="70:194" x14ac:dyDescent="0.2">
      <c r="FZ86594" t="s">
        <v>90</v>
      </c>
      <c r="GA86594" t="s">
        <v>89</v>
      </c>
      <c r="GB86594" t="s">
        <v>90</v>
      </c>
      <c r="GC86594" t="s">
        <v>90</v>
      </c>
      <c r="GD86594" t="s">
        <v>89</v>
      </c>
      <c r="GE86594" t="s">
        <v>90</v>
      </c>
      <c r="GF86594" t="s">
        <v>90</v>
      </c>
      <c r="GG86594" t="s">
        <v>89</v>
      </c>
      <c r="GH86594" t="s">
        <v>90</v>
      </c>
      <c r="GI86594" t="s">
        <v>89</v>
      </c>
      <c r="GJ86594" t="s">
        <v>89</v>
      </c>
      <c r="GK86594" t="s">
        <v>90</v>
      </c>
      <c r="GL86594" t="s">
        <v>90</v>
      </c>
    </row>
    <row r="86595" spans="70:194" x14ac:dyDescent="0.2">
      <c r="FZ86595" t="s">
        <v>90</v>
      </c>
      <c r="GA86595" t="s">
        <v>90</v>
      </c>
      <c r="GB86595" t="s">
        <v>90</v>
      </c>
      <c r="GC86595" t="s">
        <v>90</v>
      </c>
      <c r="GD86595" t="s">
        <v>90</v>
      </c>
      <c r="GE86595" t="s">
        <v>90</v>
      </c>
      <c r="GF86595" t="s">
        <v>90</v>
      </c>
      <c r="GG86595" t="s">
        <v>90</v>
      </c>
      <c r="GH86595" t="s">
        <v>89</v>
      </c>
      <c r="GI86595" t="s">
        <v>90</v>
      </c>
      <c r="GJ86595" t="s">
        <v>90</v>
      </c>
      <c r="GK86595" t="s">
        <v>90</v>
      </c>
      <c r="GL86595" t="s">
        <v>89</v>
      </c>
    </row>
    <row r="86596" spans="70:194" x14ac:dyDescent="0.2">
      <c r="FZ86596" t="s">
        <v>90</v>
      </c>
      <c r="GA86596" t="s">
        <v>90</v>
      </c>
      <c r="GB86596" t="s">
        <v>90</v>
      </c>
      <c r="GC86596" t="s">
        <v>90</v>
      </c>
      <c r="GD86596" t="s">
        <v>90</v>
      </c>
      <c r="GE86596" t="s">
        <v>90</v>
      </c>
      <c r="GF86596" t="s">
        <v>90</v>
      </c>
      <c r="GG86596" t="s">
        <v>90</v>
      </c>
      <c r="GH86596" t="s">
        <v>90</v>
      </c>
      <c r="GI86596" t="s">
        <v>90</v>
      </c>
      <c r="GJ86596" t="s">
        <v>90</v>
      </c>
      <c r="GK86596" t="s">
        <v>90</v>
      </c>
      <c r="GL86596" t="s">
        <v>90</v>
      </c>
    </row>
    <row r="86598" spans="70:194" x14ac:dyDescent="0.2">
      <c r="FZ86598" t="s">
        <v>90</v>
      </c>
      <c r="GA86598" t="s">
        <v>90</v>
      </c>
      <c r="GB86598" t="s">
        <v>90</v>
      </c>
      <c r="GC86598" t="s">
        <v>90</v>
      </c>
      <c r="GD86598" t="s">
        <v>90</v>
      </c>
      <c r="GE86598" t="s">
        <v>90</v>
      </c>
      <c r="GF86598" t="s">
        <v>90</v>
      </c>
      <c r="GG86598" t="s">
        <v>90</v>
      </c>
      <c r="GH86598" t="s">
        <v>90</v>
      </c>
      <c r="GI86598" t="s">
        <v>90</v>
      </c>
      <c r="GJ86598" t="s">
        <v>90</v>
      </c>
      <c r="GK86598" t="s">
        <v>90</v>
      </c>
      <c r="GL86598" t="s">
        <v>90</v>
      </c>
    </row>
    <row r="86599" spans="70:194" x14ac:dyDescent="0.2">
      <c r="FZ86599" t="s">
        <v>90</v>
      </c>
      <c r="GA86599" t="s">
        <v>90</v>
      </c>
      <c r="GB86599" t="s">
        <v>90</v>
      </c>
      <c r="GC86599" t="s">
        <v>90</v>
      </c>
      <c r="GD86599" t="s">
        <v>90</v>
      </c>
      <c r="GE86599" t="s">
        <v>90</v>
      </c>
      <c r="GF86599" t="s">
        <v>90</v>
      </c>
      <c r="GG86599" t="s">
        <v>90</v>
      </c>
      <c r="GH86599" t="s">
        <v>90</v>
      </c>
      <c r="GI86599" t="s">
        <v>90</v>
      </c>
      <c r="GJ86599" t="s">
        <v>90</v>
      </c>
      <c r="GK86599" t="s">
        <v>90</v>
      </c>
      <c r="GL86599" t="s">
        <v>90</v>
      </c>
    </row>
    <row r="86600" spans="70:194" x14ac:dyDescent="0.2">
      <c r="FZ86600" t="s">
        <v>90</v>
      </c>
      <c r="GA86600" t="s">
        <v>90</v>
      </c>
      <c r="GB86600" t="s">
        <v>90</v>
      </c>
      <c r="GC86600" t="s">
        <v>90</v>
      </c>
      <c r="GD86600" t="s">
        <v>90</v>
      </c>
      <c r="GE86600" t="s">
        <v>90</v>
      </c>
      <c r="GF86600" t="s">
        <v>90</v>
      </c>
      <c r="GG86600" t="s">
        <v>90</v>
      </c>
      <c r="GH86600" t="s">
        <v>90</v>
      </c>
      <c r="GI86600" t="s">
        <v>90</v>
      </c>
      <c r="GJ86600" t="s">
        <v>90</v>
      </c>
      <c r="GK86600" t="s">
        <v>90</v>
      </c>
      <c r="GL86600" t="s">
        <v>90</v>
      </c>
    </row>
    <row r="86601" spans="70:194" x14ac:dyDescent="0.2">
      <c r="FZ86601" t="s">
        <v>90</v>
      </c>
      <c r="GA86601" t="s">
        <v>90</v>
      </c>
      <c r="GB86601" t="s">
        <v>90</v>
      </c>
      <c r="GC86601" t="s">
        <v>90</v>
      </c>
      <c r="GD86601" t="s">
        <v>90</v>
      </c>
      <c r="GE86601" t="s">
        <v>90</v>
      </c>
      <c r="GF86601" t="s">
        <v>90</v>
      </c>
      <c r="GG86601" t="s">
        <v>90</v>
      </c>
      <c r="GH86601" t="s">
        <v>90</v>
      </c>
      <c r="GI86601" t="s">
        <v>90</v>
      </c>
      <c r="GJ86601" t="s">
        <v>90</v>
      </c>
      <c r="GK86601" t="s">
        <v>90</v>
      </c>
      <c r="GL86601" t="s">
        <v>90</v>
      </c>
    </row>
    <row r="86603" spans="70:194" x14ac:dyDescent="0.2">
      <c r="FZ86603" t="s">
        <v>90</v>
      </c>
      <c r="GA86603" t="s">
        <v>90</v>
      </c>
      <c r="GB86603" t="s">
        <v>90</v>
      </c>
      <c r="GC86603" t="s">
        <v>90</v>
      </c>
      <c r="GD86603" t="s">
        <v>90</v>
      </c>
      <c r="GE86603" t="s">
        <v>90</v>
      </c>
      <c r="GF86603" t="s">
        <v>90</v>
      </c>
      <c r="GG86603" t="s">
        <v>90</v>
      </c>
      <c r="GH86603" t="s">
        <v>90</v>
      </c>
      <c r="GI86603" t="s">
        <v>90</v>
      </c>
      <c r="GJ86603" t="s">
        <v>90</v>
      </c>
      <c r="GK86603" t="s">
        <v>90</v>
      </c>
      <c r="GL86603" t="s">
        <v>90</v>
      </c>
    </row>
    <row r="86604" spans="70:194" x14ac:dyDescent="0.2">
      <c r="FZ86604" t="s">
        <v>90</v>
      </c>
      <c r="GA86604" t="s">
        <v>90</v>
      </c>
      <c r="GB86604" t="s">
        <v>90</v>
      </c>
      <c r="GC86604" t="s">
        <v>90</v>
      </c>
      <c r="GD86604" t="s">
        <v>90</v>
      </c>
      <c r="GE86604" t="s">
        <v>90</v>
      </c>
      <c r="GF86604" t="s">
        <v>90</v>
      </c>
      <c r="GG86604" t="s">
        <v>90</v>
      </c>
      <c r="GH86604" t="s">
        <v>90</v>
      </c>
      <c r="GI86604" t="s">
        <v>90</v>
      </c>
      <c r="GJ86604" t="s">
        <v>90</v>
      </c>
      <c r="GK86604" t="s">
        <v>90</v>
      </c>
      <c r="GL86604" t="s">
        <v>90</v>
      </c>
    </row>
    <row r="86605" spans="70:194" x14ac:dyDescent="0.2">
      <c r="FZ86605" t="s">
        <v>90</v>
      </c>
      <c r="GA86605" t="s">
        <v>90</v>
      </c>
      <c r="GB86605" t="s">
        <v>90</v>
      </c>
      <c r="GC86605" t="s">
        <v>90</v>
      </c>
      <c r="GD86605" t="s">
        <v>90</v>
      </c>
      <c r="GE86605" t="s">
        <v>90</v>
      </c>
      <c r="GF86605" t="s">
        <v>90</v>
      </c>
      <c r="GG86605" t="s">
        <v>90</v>
      </c>
      <c r="GH86605" t="s">
        <v>90</v>
      </c>
      <c r="GI86605" t="s">
        <v>90</v>
      </c>
      <c r="GJ86605" t="s">
        <v>90</v>
      </c>
      <c r="GK86605" t="s">
        <v>90</v>
      </c>
      <c r="GL86605" t="s">
        <v>90</v>
      </c>
    </row>
    <row r="86607" spans="70:194" x14ac:dyDescent="0.2">
      <c r="BR86607" s="1"/>
      <c r="FZ86607" t="s">
        <v>90</v>
      </c>
      <c r="GA86607" t="s">
        <v>92</v>
      </c>
      <c r="GB86607" t="s">
        <v>90</v>
      </c>
      <c r="GC86607" t="s">
        <v>90</v>
      </c>
      <c r="GD86607" t="s">
        <v>90</v>
      </c>
      <c r="GE86607" t="s">
        <v>90</v>
      </c>
      <c r="GF86607" t="s">
        <v>90</v>
      </c>
      <c r="GG86607" t="s">
        <v>90</v>
      </c>
      <c r="GH86607" t="s">
        <v>90</v>
      </c>
      <c r="GI86607" t="s">
        <v>90</v>
      </c>
      <c r="GJ86607" t="s">
        <v>90</v>
      </c>
      <c r="GK86607" t="s">
        <v>90</v>
      </c>
      <c r="GL86607" t="s">
        <v>90</v>
      </c>
    </row>
    <row r="86608" spans="70:194" x14ac:dyDescent="0.2">
      <c r="FZ86608" t="s">
        <v>90</v>
      </c>
      <c r="GA86608" t="s">
        <v>90</v>
      </c>
      <c r="GB86608" t="s">
        <v>90</v>
      </c>
      <c r="GC86608" t="s">
        <v>90</v>
      </c>
      <c r="GD86608" t="s">
        <v>90</v>
      </c>
      <c r="GE86608" t="s">
        <v>90</v>
      </c>
      <c r="GF86608" t="s">
        <v>90</v>
      </c>
      <c r="GG86608" t="s">
        <v>90</v>
      </c>
      <c r="GH86608" t="s">
        <v>90</v>
      </c>
      <c r="GI86608" t="s">
        <v>90</v>
      </c>
      <c r="GJ86608" t="s">
        <v>89</v>
      </c>
      <c r="GK86608" t="s">
        <v>90</v>
      </c>
      <c r="GL86608" t="s">
        <v>89</v>
      </c>
    </row>
    <row r="86609" spans="61:194" x14ac:dyDescent="0.2">
      <c r="FZ86609" t="s">
        <v>89</v>
      </c>
      <c r="GA86609" t="s">
        <v>90</v>
      </c>
      <c r="GB86609" t="s">
        <v>90</v>
      </c>
      <c r="GC86609" t="s">
        <v>90</v>
      </c>
      <c r="GD86609" t="s">
        <v>90</v>
      </c>
      <c r="GE86609" t="s">
        <v>90</v>
      </c>
      <c r="GF86609" t="s">
        <v>90</v>
      </c>
      <c r="GG86609" t="s">
        <v>90</v>
      </c>
      <c r="GH86609" t="s">
        <v>90</v>
      </c>
      <c r="GI86609" t="s">
        <v>89</v>
      </c>
      <c r="GJ86609" t="s">
        <v>89</v>
      </c>
      <c r="GK86609" t="s">
        <v>89</v>
      </c>
      <c r="GL86609" t="s">
        <v>90</v>
      </c>
    </row>
    <row r="86610" spans="61:194" x14ac:dyDescent="0.2">
      <c r="FZ86610" t="s">
        <v>90</v>
      </c>
      <c r="GA86610" t="s">
        <v>90</v>
      </c>
      <c r="GB86610" t="s">
        <v>90</v>
      </c>
      <c r="GC86610" t="s">
        <v>90</v>
      </c>
      <c r="GD86610" t="s">
        <v>90</v>
      </c>
      <c r="GE86610" t="s">
        <v>90</v>
      </c>
      <c r="GF86610" t="s">
        <v>90</v>
      </c>
      <c r="GG86610" t="s">
        <v>90</v>
      </c>
      <c r="GH86610" t="s">
        <v>90</v>
      </c>
      <c r="GI86610" t="s">
        <v>90</v>
      </c>
      <c r="GJ86610" t="s">
        <v>90</v>
      </c>
      <c r="GK86610" t="s">
        <v>90</v>
      </c>
      <c r="GL86610" t="s">
        <v>90</v>
      </c>
    </row>
    <row r="86611" spans="61:194" x14ac:dyDescent="0.2">
      <c r="BI86611" s="1"/>
      <c r="BR86611" s="1"/>
      <c r="FZ86611" t="s">
        <v>90</v>
      </c>
      <c r="GA86611" t="s">
        <v>90</v>
      </c>
      <c r="GB86611" t="s">
        <v>90</v>
      </c>
      <c r="GC86611" t="s">
        <v>90</v>
      </c>
      <c r="GD86611" t="s">
        <v>90</v>
      </c>
      <c r="GE86611" t="s">
        <v>91</v>
      </c>
      <c r="GF86611" t="s">
        <v>90</v>
      </c>
      <c r="GG86611" t="s">
        <v>90</v>
      </c>
      <c r="GH86611" t="s">
        <v>90</v>
      </c>
      <c r="GI86611" t="s">
        <v>90</v>
      </c>
      <c r="GJ86611" t="s">
        <v>90</v>
      </c>
      <c r="GK86611" t="s">
        <v>91</v>
      </c>
      <c r="GL86611" t="s">
        <v>90</v>
      </c>
    </row>
    <row r="86612" spans="61:194" x14ac:dyDescent="0.2">
      <c r="FZ86612" t="s">
        <v>90</v>
      </c>
      <c r="GA86612" t="s">
        <v>90</v>
      </c>
      <c r="GB86612" t="s">
        <v>90</v>
      </c>
      <c r="GC86612" t="s">
        <v>90</v>
      </c>
      <c r="GD86612" t="s">
        <v>90</v>
      </c>
      <c r="GE86612" t="s">
        <v>90</v>
      </c>
      <c r="GF86612" t="s">
        <v>90</v>
      </c>
      <c r="GG86612" t="s">
        <v>90</v>
      </c>
      <c r="GH86612" t="s">
        <v>90</v>
      </c>
      <c r="GI86612" t="s">
        <v>90</v>
      </c>
      <c r="GJ86612" t="s">
        <v>90</v>
      </c>
      <c r="GK86612" t="s">
        <v>90</v>
      </c>
      <c r="GL86612" t="s">
        <v>90</v>
      </c>
    </row>
    <row r="86614" spans="61:194" x14ac:dyDescent="0.2">
      <c r="FZ86614" t="s">
        <v>90</v>
      </c>
      <c r="GA86614" t="s">
        <v>90</v>
      </c>
      <c r="GB86614" t="s">
        <v>90</v>
      </c>
      <c r="GC86614" t="s">
        <v>90</v>
      </c>
      <c r="GD86614" t="s">
        <v>90</v>
      </c>
      <c r="GE86614" t="s">
        <v>90</v>
      </c>
      <c r="GF86614" t="s">
        <v>90</v>
      </c>
      <c r="GG86614" t="s">
        <v>90</v>
      </c>
      <c r="GH86614" t="s">
        <v>90</v>
      </c>
      <c r="GI86614" t="s">
        <v>90</v>
      </c>
      <c r="GJ86614" t="s">
        <v>90</v>
      </c>
      <c r="GK86614" t="s">
        <v>90</v>
      </c>
      <c r="GL86614" t="s">
        <v>90</v>
      </c>
    </row>
    <row r="86615" spans="61:194" x14ac:dyDescent="0.2">
      <c r="BR86615" s="1"/>
      <c r="FZ86615" t="s">
        <v>90</v>
      </c>
      <c r="GA86615" t="s">
        <v>90</v>
      </c>
      <c r="GB86615" t="s">
        <v>90</v>
      </c>
      <c r="GC86615" t="s">
        <v>92</v>
      </c>
      <c r="GD86615" t="s">
        <v>90</v>
      </c>
      <c r="GE86615" t="s">
        <v>90</v>
      </c>
      <c r="GF86615" t="s">
        <v>90</v>
      </c>
      <c r="GG86615" t="s">
        <v>90</v>
      </c>
      <c r="GH86615" t="s">
        <v>90</v>
      </c>
      <c r="GI86615" t="s">
        <v>90</v>
      </c>
      <c r="GJ86615" t="s">
        <v>90</v>
      </c>
      <c r="GK86615" t="s">
        <v>90</v>
      </c>
      <c r="GL86615" t="s">
        <v>90</v>
      </c>
    </row>
    <row r="86616" spans="61:194" x14ac:dyDescent="0.2">
      <c r="FZ86616" t="s">
        <v>90</v>
      </c>
      <c r="GA86616" t="s">
        <v>90</v>
      </c>
      <c r="GB86616" t="s">
        <v>90</v>
      </c>
      <c r="GC86616" t="s">
        <v>90</v>
      </c>
      <c r="GD86616" t="s">
        <v>90</v>
      </c>
      <c r="GE86616" t="s">
        <v>90</v>
      </c>
      <c r="GF86616" t="s">
        <v>90</v>
      </c>
      <c r="GG86616" t="s">
        <v>90</v>
      </c>
      <c r="GH86616" t="s">
        <v>90</v>
      </c>
      <c r="GI86616" t="s">
        <v>90</v>
      </c>
      <c r="GJ86616" t="s">
        <v>90</v>
      </c>
      <c r="GK86616" t="s">
        <v>90</v>
      </c>
      <c r="GL86616" t="s">
        <v>90</v>
      </c>
    </row>
    <row r="86617" spans="61:194" x14ac:dyDescent="0.2">
      <c r="BJ86617" s="1"/>
      <c r="BO86617" s="1"/>
      <c r="BR86617" s="1"/>
      <c r="FZ86617" t="s">
        <v>90</v>
      </c>
      <c r="GA86617" t="s">
        <v>90</v>
      </c>
      <c r="GB86617" t="s">
        <v>90</v>
      </c>
      <c r="GC86617" t="s">
        <v>90</v>
      </c>
      <c r="GD86617" t="s">
        <v>90</v>
      </c>
      <c r="GE86617" t="s">
        <v>90</v>
      </c>
      <c r="GF86617" t="s">
        <v>90</v>
      </c>
      <c r="GG86617" t="s">
        <v>90</v>
      </c>
      <c r="GH86617" t="s">
        <v>90</v>
      </c>
      <c r="GI86617" t="s">
        <v>90</v>
      </c>
      <c r="GJ86617" t="s">
        <v>90</v>
      </c>
      <c r="GK86617" t="s">
        <v>90</v>
      </c>
      <c r="GL86617" t="s">
        <v>90</v>
      </c>
    </row>
    <row r="86619" spans="61:194" x14ac:dyDescent="0.2">
      <c r="BR86619" s="1"/>
      <c r="FZ86619" t="s">
        <v>90</v>
      </c>
      <c r="GA86619" t="s">
        <v>90</v>
      </c>
      <c r="GB86619" t="s">
        <v>90</v>
      </c>
      <c r="GC86619" t="s">
        <v>90</v>
      </c>
      <c r="GD86619" t="s">
        <v>90</v>
      </c>
      <c r="GE86619" t="s">
        <v>90</v>
      </c>
      <c r="GF86619" t="s">
        <v>90</v>
      </c>
      <c r="GG86619" t="s">
        <v>90</v>
      </c>
      <c r="GH86619" t="s">
        <v>90</v>
      </c>
      <c r="GI86619" t="s">
        <v>90</v>
      </c>
      <c r="GJ86619" t="s">
        <v>90</v>
      </c>
      <c r="GK86619" t="s">
        <v>90</v>
      </c>
      <c r="GL86619" t="s">
        <v>90</v>
      </c>
    </row>
    <row r="86620" spans="61:194" x14ac:dyDescent="0.2">
      <c r="BO86620" s="1"/>
      <c r="FZ86620" t="s">
        <v>90</v>
      </c>
      <c r="GA86620" t="s">
        <v>90</v>
      </c>
      <c r="GB86620" t="s">
        <v>90</v>
      </c>
      <c r="GC86620" t="s">
        <v>90</v>
      </c>
      <c r="GD86620" t="s">
        <v>90</v>
      </c>
      <c r="GE86620" t="s">
        <v>90</v>
      </c>
      <c r="GF86620" t="s">
        <v>90</v>
      </c>
      <c r="GG86620" t="s">
        <v>90</v>
      </c>
      <c r="GH86620" t="s">
        <v>90</v>
      </c>
      <c r="GI86620" t="s">
        <v>90</v>
      </c>
      <c r="GJ86620" t="s">
        <v>90</v>
      </c>
      <c r="GK86620" t="s">
        <v>90</v>
      </c>
      <c r="GL86620" t="s">
        <v>90</v>
      </c>
    </row>
    <row r="86621" spans="61:194" x14ac:dyDescent="0.2">
      <c r="FZ86621" t="s">
        <v>91</v>
      </c>
      <c r="GA86621" t="s">
        <v>90</v>
      </c>
      <c r="GB86621" t="s">
        <v>90</v>
      </c>
      <c r="GC86621" t="s">
        <v>90</v>
      </c>
      <c r="GD86621" t="s">
        <v>90</v>
      </c>
      <c r="GE86621" t="s">
        <v>91</v>
      </c>
      <c r="GF86621" t="s">
        <v>90</v>
      </c>
      <c r="GG86621" t="s">
        <v>90</v>
      </c>
      <c r="GH86621" t="s">
        <v>90</v>
      </c>
      <c r="GI86621" t="s">
        <v>90</v>
      </c>
      <c r="GJ86621" t="s">
        <v>90</v>
      </c>
      <c r="GK86621" t="s">
        <v>90</v>
      </c>
      <c r="GL86621" t="s">
        <v>90</v>
      </c>
    </row>
    <row r="86622" spans="61:194" x14ac:dyDescent="0.2">
      <c r="BR86622" s="1"/>
      <c r="FZ86622" t="s">
        <v>90</v>
      </c>
      <c r="GA86622" t="s">
        <v>90</v>
      </c>
      <c r="GB86622" t="s">
        <v>90</v>
      </c>
      <c r="GC86622" t="s">
        <v>90</v>
      </c>
      <c r="GD86622" t="s">
        <v>90</v>
      </c>
      <c r="GE86622" t="s">
        <v>90</v>
      </c>
      <c r="GF86622" t="s">
        <v>90</v>
      </c>
      <c r="GG86622" t="s">
        <v>90</v>
      </c>
      <c r="GH86622" t="s">
        <v>90</v>
      </c>
      <c r="GI86622" t="s">
        <v>90</v>
      </c>
      <c r="GJ86622" t="s">
        <v>90</v>
      </c>
      <c r="GK86622" t="s">
        <v>90</v>
      </c>
      <c r="GL86622" t="s">
        <v>90</v>
      </c>
    </row>
    <row r="86623" spans="61:194" x14ac:dyDescent="0.2">
      <c r="BR86623" s="1"/>
      <c r="FZ86623" t="s">
        <v>90</v>
      </c>
      <c r="GA86623" t="s">
        <v>90</v>
      </c>
      <c r="GB86623" t="s">
        <v>90</v>
      </c>
      <c r="GC86623" t="s">
        <v>90</v>
      </c>
      <c r="GD86623" t="s">
        <v>90</v>
      </c>
      <c r="GE86623" t="s">
        <v>90</v>
      </c>
      <c r="GF86623" t="s">
        <v>90</v>
      </c>
      <c r="GG86623" t="s">
        <v>90</v>
      </c>
      <c r="GH86623" t="s">
        <v>90</v>
      </c>
      <c r="GI86623" t="s">
        <v>90</v>
      </c>
      <c r="GJ86623" t="s">
        <v>90</v>
      </c>
      <c r="GK86623" t="s">
        <v>90</v>
      </c>
      <c r="GL86623" t="s">
        <v>90</v>
      </c>
    </row>
    <row r="86624" spans="61:194" x14ac:dyDescent="0.2">
      <c r="FZ86624" t="s">
        <v>90</v>
      </c>
      <c r="GA86624" t="s">
        <v>90</v>
      </c>
      <c r="GB86624" t="s">
        <v>90</v>
      </c>
      <c r="GC86624" t="s">
        <v>90</v>
      </c>
      <c r="GD86624" t="s">
        <v>90</v>
      </c>
      <c r="GE86624" t="s">
        <v>90</v>
      </c>
      <c r="GF86624" t="s">
        <v>90</v>
      </c>
      <c r="GG86624" t="s">
        <v>90</v>
      </c>
      <c r="GH86624" t="s">
        <v>90</v>
      </c>
      <c r="GI86624" t="s">
        <v>90</v>
      </c>
      <c r="GJ86624" t="s">
        <v>90</v>
      </c>
      <c r="GK86624" t="s">
        <v>90</v>
      </c>
      <c r="GL86624" t="s">
        <v>90</v>
      </c>
    </row>
    <row r="86625" spans="70:194" x14ac:dyDescent="0.2">
      <c r="FZ86625" t="s">
        <v>90</v>
      </c>
      <c r="GA86625" t="s">
        <v>90</v>
      </c>
      <c r="GB86625" t="s">
        <v>90</v>
      </c>
      <c r="GC86625" t="s">
        <v>90</v>
      </c>
      <c r="GD86625" t="s">
        <v>90</v>
      </c>
      <c r="GE86625" t="s">
        <v>90</v>
      </c>
      <c r="GF86625" t="s">
        <v>90</v>
      </c>
      <c r="GG86625" t="s">
        <v>92</v>
      </c>
      <c r="GH86625" t="s">
        <v>90</v>
      </c>
      <c r="GI86625" t="s">
        <v>90</v>
      </c>
      <c r="GJ86625" t="s">
        <v>90</v>
      </c>
      <c r="GK86625" t="s">
        <v>90</v>
      </c>
      <c r="GL86625" t="s">
        <v>90</v>
      </c>
    </row>
    <row r="86626" spans="70:194" x14ac:dyDescent="0.2">
      <c r="FZ86626" t="s">
        <v>90</v>
      </c>
      <c r="GA86626" t="s">
        <v>90</v>
      </c>
      <c r="GB86626" t="s">
        <v>90</v>
      </c>
      <c r="GC86626" t="s">
        <v>90</v>
      </c>
      <c r="GD86626" t="s">
        <v>90</v>
      </c>
      <c r="GE86626" t="s">
        <v>90</v>
      </c>
      <c r="GF86626" t="s">
        <v>90</v>
      </c>
      <c r="GG86626" t="s">
        <v>90</v>
      </c>
      <c r="GH86626" t="s">
        <v>90</v>
      </c>
      <c r="GI86626" t="s">
        <v>90</v>
      </c>
      <c r="GJ86626" t="s">
        <v>90</v>
      </c>
      <c r="GK86626" t="s">
        <v>90</v>
      </c>
      <c r="GL86626" t="s">
        <v>90</v>
      </c>
    </row>
    <row r="86627" spans="70:194" x14ac:dyDescent="0.2">
      <c r="FZ86627" t="s">
        <v>90</v>
      </c>
      <c r="GA86627" t="s">
        <v>90</v>
      </c>
      <c r="GB86627" t="s">
        <v>90</v>
      </c>
      <c r="GC86627" t="s">
        <v>90</v>
      </c>
      <c r="GD86627" t="s">
        <v>90</v>
      </c>
      <c r="GE86627" t="s">
        <v>90</v>
      </c>
      <c r="GF86627" t="s">
        <v>90</v>
      </c>
      <c r="GG86627" t="s">
        <v>90</v>
      </c>
      <c r="GH86627" t="s">
        <v>90</v>
      </c>
      <c r="GI86627" t="s">
        <v>90</v>
      </c>
      <c r="GJ86627" t="s">
        <v>90</v>
      </c>
      <c r="GK86627" t="s">
        <v>90</v>
      </c>
      <c r="GL86627" t="s">
        <v>90</v>
      </c>
    </row>
    <row r="86628" spans="70:194" x14ac:dyDescent="0.2">
      <c r="FZ86628" t="s">
        <v>89</v>
      </c>
      <c r="GA86628" t="s">
        <v>90</v>
      </c>
      <c r="GB86628" t="s">
        <v>90</v>
      </c>
      <c r="GC86628" t="s">
        <v>90</v>
      </c>
      <c r="GD86628" t="s">
        <v>90</v>
      </c>
      <c r="GE86628" t="s">
        <v>90</v>
      </c>
      <c r="GF86628" t="s">
        <v>90</v>
      </c>
      <c r="GG86628" t="s">
        <v>90</v>
      </c>
      <c r="GH86628" t="s">
        <v>90</v>
      </c>
      <c r="GI86628" t="s">
        <v>90</v>
      </c>
      <c r="GJ86628" t="s">
        <v>90</v>
      </c>
      <c r="GK86628" t="s">
        <v>90</v>
      </c>
      <c r="GL86628" t="s">
        <v>90</v>
      </c>
    </row>
    <row r="86629" spans="70:194" x14ac:dyDescent="0.2">
      <c r="BR86629" s="1"/>
      <c r="FZ86629" t="s">
        <v>90</v>
      </c>
      <c r="GA86629" t="s">
        <v>90</v>
      </c>
      <c r="GB86629" t="s">
        <v>90</v>
      </c>
      <c r="GC86629" t="s">
        <v>90</v>
      </c>
      <c r="GD86629" t="s">
        <v>90</v>
      </c>
      <c r="GE86629" t="s">
        <v>90</v>
      </c>
      <c r="GF86629" t="s">
        <v>90</v>
      </c>
      <c r="GG86629" t="s">
        <v>90</v>
      </c>
      <c r="GH86629" t="s">
        <v>90</v>
      </c>
      <c r="GI86629" t="s">
        <v>90</v>
      </c>
      <c r="GJ86629" t="s">
        <v>90</v>
      </c>
      <c r="GK86629" t="s">
        <v>90</v>
      </c>
      <c r="GL86629" t="s">
        <v>90</v>
      </c>
    </row>
    <row r="86630" spans="70:194" x14ac:dyDescent="0.2">
      <c r="FZ86630" t="s">
        <v>90</v>
      </c>
      <c r="GA86630" t="s">
        <v>90</v>
      </c>
      <c r="GB86630" t="s">
        <v>90</v>
      </c>
      <c r="GC86630" t="s">
        <v>90</v>
      </c>
      <c r="GD86630" t="s">
        <v>90</v>
      </c>
      <c r="GE86630" t="s">
        <v>90</v>
      </c>
      <c r="GF86630" t="s">
        <v>90</v>
      </c>
      <c r="GG86630" t="s">
        <v>90</v>
      </c>
      <c r="GH86630" t="s">
        <v>90</v>
      </c>
      <c r="GI86630" t="s">
        <v>90</v>
      </c>
      <c r="GJ86630" t="s">
        <v>90</v>
      </c>
      <c r="GK86630" t="s">
        <v>90</v>
      </c>
      <c r="GL86630" t="s">
        <v>90</v>
      </c>
    </row>
    <row r="86631" spans="70:194" x14ac:dyDescent="0.2">
      <c r="FZ86631" t="s">
        <v>90</v>
      </c>
      <c r="GA86631" t="s">
        <v>90</v>
      </c>
      <c r="GB86631" t="s">
        <v>90</v>
      </c>
      <c r="GC86631" t="s">
        <v>90</v>
      </c>
      <c r="GD86631" t="s">
        <v>90</v>
      </c>
      <c r="GE86631" t="s">
        <v>90</v>
      </c>
      <c r="GF86631" t="s">
        <v>90</v>
      </c>
      <c r="GG86631" t="s">
        <v>90</v>
      </c>
      <c r="GH86631" t="s">
        <v>90</v>
      </c>
      <c r="GI86631" t="s">
        <v>90</v>
      </c>
      <c r="GJ86631" t="s">
        <v>90</v>
      </c>
      <c r="GK86631" t="s">
        <v>90</v>
      </c>
      <c r="GL86631" t="s">
        <v>90</v>
      </c>
    </row>
    <row r="86632" spans="70:194" x14ac:dyDescent="0.2">
      <c r="BR86632" s="1"/>
      <c r="FZ86632" t="s">
        <v>90</v>
      </c>
      <c r="GA86632" t="s">
        <v>90</v>
      </c>
      <c r="GB86632" t="s">
        <v>90</v>
      </c>
      <c r="GC86632" t="s">
        <v>90</v>
      </c>
      <c r="GD86632" t="s">
        <v>90</v>
      </c>
      <c r="GE86632" t="s">
        <v>90</v>
      </c>
      <c r="GF86632" t="s">
        <v>90</v>
      </c>
      <c r="GG86632" t="s">
        <v>90</v>
      </c>
      <c r="GH86632" t="s">
        <v>90</v>
      </c>
      <c r="GI86632" t="s">
        <v>90</v>
      </c>
      <c r="GJ86632" t="s">
        <v>90</v>
      </c>
      <c r="GK86632" t="s">
        <v>90</v>
      </c>
      <c r="GL86632" t="s">
        <v>90</v>
      </c>
    </row>
    <row r="86633" spans="70:194" x14ac:dyDescent="0.2">
      <c r="FZ86633" t="s">
        <v>90</v>
      </c>
      <c r="GA86633" t="s">
        <v>90</v>
      </c>
      <c r="GB86633" t="s">
        <v>90</v>
      </c>
      <c r="GC86633" t="s">
        <v>90</v>
      </c>
      <c r="GD86633" t="s">
        <v>90</v>
      </c>
      <c r="GE86633" t="s">
        <v>90</v>
      </c>
      <c r="GF86633" t="s">
        <v>90</v>
      </c>
      <c r="GG86633" t="s">
        <v>90</v>
      </c>
      <c r="GH86633" t="s">
        <v>92</v>
      </c>
      <c r="GI86633" t="s">
        <v>90</v>
      </c>
      <c r="GJ86633" t="s">
        <v>90</v>
      </c>
      <c r="GK86633" t="s">
        <v>90</v>
      </c>
      <c r="GL86633" t="s">
        <v>90</v>
      </c>
    </row>
    <row r="86634" spans="70:194" x14ac:dyDescent="0.2">
      <c r="FZ86634" t="s">
        <v>90</v>
      </c>
      <c r="GA86634" t="s">
        <v>90</v>
      </c>
      <c r="GB86634" t="s">
        <v>90</v>
      </c>
      <c r="GC86634" t="s">
        <v>90</v>
      </c>
      <c r="GD86634" t="s">
        <v>90</v>
      </c>
      <c r="GE86634" t="s">
        <v>90</v>
      </c>
      <c r="GF86634" t="s">
        <v>90</v>
      </c>
      <c r="GG86634" t="s">
        <v>90</v>
      </c>
      <c r="GH86634" t="s">
        <v>90</v>
      </c>
      <c r="GI86634" t="s">
        <v>90</v>
      </c>
      <c r="GJ86634" t="s">
        <v>90</v>
      </c>
      <c r="GK86634" t="s">
        <v>90</v>
      </c>
      <c r="GL86634" t="s">
        <v>90</v>
      </c>
    </row>
    <row r="86635" spans="70:194" x14ac:dyDescent="0.2">
      <c r="FZ86635" t="s">
        <v>90</v>
      </c>
      <c r="GA86635" t="s">
        <v>90</v>
      </c>
      <c r="GB86635" t="s">
        <v>90</v>
      </c>
      <c r="GC86635" t="s">
        <v>91</v>
      </c>
      <c r="GD86635" t="s">
        <v>90</v>
      </c>
      <c r="GE86635" t="s">
        <v>90</v>
      </c>
      <c r="GF86635" t="s">
        <v>90</v>
      </c>
      <c r="GG86635" t="s">
        <v>90</v>
      </c>
      <c r="GH86635" t="s">
        <v>90</v>
      </c>
      <c r="GI86635" t="s">
        <v>90</v>
      </c>
      <c r="GJ86635" t="s">
        <v>90</v>
      </c>
      <c r="GK86635" t="s">
        <v>90</v>
      </c>
      <c r="GL86635" t="s">
        <v>90</v>
      </c>
    </row>
    <row r="86636" spans="70:194" x14ac:dyDescent="0.2">
      <c r="BR86636" s="1"/>
      <c r="FZ86636" t="s">
        <v>90</v>
      </c>
      <c r="GA86636" t="s">
        <v>90</v>
      </c>
      <c r="GB86636" t="s">
        <v>90</v>
      </c>
      <c r="GC86636" t="s">
        <v>90</v>
      </c>
      <c r="GD86636" t="s">
        <v>90</v>
      </c>
      <c r="GE86636" t="s">
        <v>90</v>
      </c>
      <c r="GF86636" t="s">
        <v>90</v>
      </c>
      <c r="GG86636" t="s">
        <v>90</v>
      </c>
      <c r="GH86636" t="s">
        <v>90</v>
      </c>
      <c r="GI86636" t="s">
        <v>90</v>
      </c>
      <c r="GJ86636" t="s">
        <v>90</v>
      </c>
      <c r="GK86636" t="s">
        <v>90</v>
      </c>
      <c r="GL86636" t="s">
        <v>90</v>
      </c>
    </row>
    <row r="86640" spans="70:194" x14ac:dyDescent="0.2">
      <c r="FZ86640" t="s">
        <v>89</v>
      </c>
      <c r="GA86640" t="s">
        <v>90</v>
      </c>
      <c r="GB86640" t="s">
        <v>90</v>
      </c>
      <c r="GC86640" t="s">
        <v>90</v>
      </c>
      <c r="GD86640" t="s">
        <v>90</v>
      </c>
      <c r="GE86640" t="s">
        <v>90</v>
      </c>
      <c r="GF86640" t="s">
        <v>90</v>
      </c>
      <c r="GG86640" t="s">
        <v>90</v>
      </c>
      <c r="GH86640" t="s">
        <v>90</v>
      </c>
      <c r="GI86640" t="s">
        <v>90</v>
      </c>
      <c r="GJ86640" t="s">
        <v>90</v>
      </c>
      <c r="GK86640" t="s">
        <v>90</v>
      </c>
      <c r="GL86640" t="s">
        <v>90</v>
      </c>
    </row>
    <row r="86641" spans="62:194" x14ac:dyDescent="0.2">
      <c r="FZ86641" t="s">
        <v>90</v>
      </c>
      <c r="GA86641" t="s">
        <v>91</v>
      </c>
      <c r="GB86641" t="s">
        <v>90</v>
      </c>
      <c r="GC86641" t="s">
        <v>90</v>
      </c>
      <c r="GD86641" t="s">
        <v>90</v>
      </c>
      <c r="GE86641" t="s">
        <v>90</v>
      </c>
      <c r="GF86641" t="s">
        <v>90</v>
      </c>
      <c r="GG86641" t="s">
        <v>91</v>
      </c>
      <c r="GH86641" t="s">
        <v>90</v>
      </c>
      <c r="GI86641" t="s">
        <v>89</v>
      </c>
      <c r="GJ86641" t="s">
        <v>89</v>
      </c>
      <c r="GK86641" t="s">
        <v>90</v>
      </c>
      <c r="GL86641" t="s">
        <v>90</v>
      </c>
    </row>
    <row r="86642" spans="62:194" x14ac:dyDescent="0.2">
      <c r="FZ86642" t="s">
        <v>90</v>
      </c>
      <c r="GA86642" t="s">
        <v>90</v>
      </c>
      <c r="GB86642" t="s">
        <v>90</v>
      </c>
      <c r="GC86642" t="s">
        <v>90</v>
      </c>
      <c r="GD86642" t="s">
        <v>90</v>
      </c>
      <c r="GE86642" t="s">
        <v>90</v>
      </c>
      <c r="GF86642" t="s">
        <v>90</v>
      </c>
      <c r="GG86642" t="s">
        <v>90</v>
      </c>
      <c r="GH86642" t="s">
        <v>90</v>
      </c>
      <c r="GI86642" t="s">
        <v>90</v>
      </c>
      <c r="GJ86642" t="s">
        <v>90</v>
      </c>
      <c r="GK86642" t="s">
        <v>90</v>
      </c>
      <c r="GL86642" t="s">
        <v>90</v>
      </c>
    </row>
    <row r="86643" spans="62:194" x14ac:dyDescent="0.2">
      <c r="FZ86643" t="s">
        <v>90</v>
      </c>
      <c r="GA86643" t="s">
        <v>90</v>
      </c>
      <c r="GB86643" t="s">
        <v>90</v>
      </c>
      <c r="GC86643" t="s">
        <v>90</v>
      </c>
      <c r="GD86643" t="s">
        <v>90</v>
      </c>
      <c r="GE86643" t="s">
        <v>90</v>
      </c>
      <c r="GF86643" t="s">
        <v>90</v>
      </c>
      <c r="GG86643" t="s">
        <v>90</v>
      </c>
      <c r="GH86643" t="s">
        <v>90</v>
      </c>
      <c r="GI86643" t="s">
        <v>90</v>
      </c>
      <c r="GJ86643" t="s">
        <v>90</v>
      </c>
      <c r="GK86643" t="s">
        <v>90</v>
      </c>
      <c r="GL86643" t="s">
        <v>90</v>
      </c>
    </row>
    <row r="86645" spans="62:194" x14ac:dyDescent="0.2">
      <c r="FZ86645" t="s">
        <v>90</v>
      </c>
      <c r="GA86645" t="s">
        <v>90</v>
      </c>
      <c r="GB86645" t="s">
        <v>90</v>
      </c>
      <c r="GC86645" t="s">
        <v>90</v>
      </c>
      <c r="GD86645" t="s">
        <v>90</v>
      </c>
      <c r="GE86645" t="s">
        <v>90</v>
      </c>
      <c r="GF86645" t="s">
        <v>92</v>
      </c>
      <c r="GG86645" t="s">
        <v>90</v>
      </c>
      <c r="GH86645" t="s">
        <v>90</v>
      </c>
      <c r="GI86645" t="s">
        <v>90</v>
      </c>
      <c r="GJ86645" t="s">
        <v>90</v>
      </c>
      <c r="GK86645" t="s">
        <v>90</v>
      </c>
      <c r="GL86645" t="s">
        <v>90</v>
      </c>
    </row>
    <row r="86646" spans="62:194" x14ac:dyDescent="0.2">
      <c r="FZ86646" t="s">
        <v>90</v>
      </c>
      <c r="GA86646" t="s">
        <v>90</v>
      </c>
      <c r="GB86646" t="s">
        <v>90</v>
      </c>
      <c r="GC86646" t="s">
        <v>90</v>
      </c>
      <c r="GD86646" t="s">
        <v>90</v>
      </c>
      <c r="GE86646" t="s">
        <v>90</v>
      </c>
      <c r="GF86646" t="s">
        <v>90</v>
      </c>
      <c r="GG86646" t="s">
        <v>90</v>
      </c>
      <c r="GH86646" t="s">
        <v>90</v>
      </c>
      <c r="GI86646" t="s">
        <v>90</v>
      </c>
      <c r="GJ86646" t="s">
        <v>90</v>
      </c>
      <c r="GK86646" t="s">
        <v>90</v>
      </c>
      <c r="GL86646" t="s">
        <v>89</v>
      </c>
    </row>
    <row r="86647" spans="62:194" x14ac:dyDescent="0.2">
      <c r="BR86647" s="1"/>
      <c r="FZ86647" t="s">
        <v>90</v>
      </c>
      <c r="GA86647" t="s">
        <v>90</v>
      </c>
      <c r="GB86647" t="s">
        <v>90</v>
      </c>
      <c r="GC86647" t="s">
        <v>90</v>
      </c>
      <c r="GD86647" t="s">
        <v>90</v>
      </c>
      <c r="GE86647" t="s">
        <v>90</v>
      </c>
      <c r="GF86647" t="s">
        <v>90</v>
      </c>
      <c r="GG86647" t="s">
        <v>90</v>
      </c>
      <c r="GH86647" t="s">
        <v>90</v>
      </c>
      <c r="GI86647" t="s">
        <v>90</v>
      </c>
      <c r="GJ86647" t="s">
        <v>90</v>
      </c>
      <c r="GK86647" t="s">
        <v>90</v>
      </c>
      <c r="GL86647" t="s">
        <v>90</v>
      </c>
    </row>
    <row r="86650" spans="62:194" x14ac:dyDescent="0.2">
      <c r="BJ86650" s="1"/>
      <c r="BO86650" s="1"/>
      <c r="BR86650" s="1"/>
      <c r="FZ86650" t="s">
        <v>90</v>
      </c>
      <c r="GA86650" t="s">
        <v>90</v>
      </c>
      <c r="GB86650" t="s">
        <v>90</v>
      </c>
      <c r="GC86650" t="s">
        <v>90</v>
      </c>
      <c r="GD86650" t="s">
        <v>90</v>
      </c>
      <c r="GE86650" t="s">
        <v>90</v>
      </c>
      <c r="GF86650" t="s">
        <v>90</v>
      </c>
      <c r="GG86650" t="s">
        <v>90</v>
      </c>
      <c r="GH86650" t="s">
        <v>90</v>
      </c>
      <c r="GI86650" t="s">
        <v>90</v>
      </c>
      <c r="GJ86650" t="s">
        <v>90</v>
      </c>
      <c r="GK86650" t="s">
        <v>92</v>
      </c>
      <c r="GL86650" t="s">
        <v>90</v>
      </c>
    </row>
    <row r="86651" spans="62:194" x14ac:dyDescent="0.2">
      <c r="BR86651" s="1"/>
      <c r="FZ86651" t="s">
        <v>90</v>
      </c>
      <c r="GA86651" t="s">
        <v>90</v>
      </c>
      <c r="GB86651" t="s">
        <v>90</v>
      </c>
      <c r="GC86651" t="s">
        <v>90</v>
      </c>
      <c r="GD86651" t="s">
        <v>90</v>
      </c>
      <c r="GE86651" t="s">
        <v>90</v>
      </c>
      <c r="GF86651" t="s">
        <v>90</v>
      </c>
      <c r="GG86651" t="s">
        <v>90</v>
      </c>
      <c r="GH86651" t="s">
        <v>90</v>
      </c>
      <c r="GI86651" t="s">
        <v>90</v>
      </c>
      <c r="GJ86651" t="s">
        <v>90</v>
      </c>
      <c r="GK86651" t="s">
        <v>90</v>
      </c>
      <c r="GL86651" t="s">
        <v>90</v>
      </c>
    </row>
    <row r="86652" spans="62:194" x14ac:dyDescent="0.2">
      <c r="FZ86652" t="s">
        <v>90</v>
      </c>
      <c r="GA86652" t="s">
        <v>90</v>
      </c>
      <c r="GB86652" t="s">
        <v>90</v>
      </c>
      <c r="GC86652" t="s">
        <v>90</v>
      </c>
      <c r="GD86652" t="s">
        <v>90</v>
      </c>
      <c r="GE86652" t="s">
        <v>90</v>
      </c>
      <c r="GF86652" t="s">
        <v>90</v>
      </c>
      <c r="GG86652" t="s">
        <v>90</v>
      </c>
      <c r="GH86652" t="s">
        <v>90</v>
      </c>
      <c r="GI86652" t="s">
        <v>90</v>
      </c>
      <c r="GJ86652" t="s">
        <v>90</v>
      </c>
      <c r="GK86652" t="s">
        <v>90</v>
      </c>
      <c r="GL86652" t="s">
        <v>90</v>
      </c>
    </row>
    <row r="86653" spans="62:194" x14ac:dyDescent="0.2">
      <c r="FZ86653" t="s">
        <v>90</v>
      </c>
      <c r="GA86653" t="s">
        <v>90</v>
      </c>
      <c r="GB86653" t="s">
        <v>90</v>
      </c>
      <c r="GC86653" t="s">
        <v>90</v>
      </c>
      <c r="GD86653" t="s">
        <v>90</v>
      </c>
      <c r="GE86653" t="s">
        <v>90</v>
      </c>
      <c r="GF86653" t="s">
        <v>90</v>
      </c>
      <c r="GG86653" t="s">
        <v>90</v>
      </c>
      <c r="GH86653" t="s">
        <v>90</v>
      </c>
      <c r="GI86653" t="s">
        <v>90</v>
      </c>
      <c r="GJ86653" t="s">
        <v>90</v>
      </c>
      <c r="GK86653" t="s">
        <v>90</v>
      </c>
      <c r="GL86653" t="s">
        <v>90</v>
      </c>
    </row>
    <row r="86654" spans="62:194" x14ac:dyDescent="0.2">
      <c r="BR86654" s="1"/>
      <c r="FZ86654" t="s">
        <v>90</v>
      </c>
      <c r="GA86654" t="s">
        <v>90</v>
      </c>
      <c r="GB86654" t="s">
        <v>90</v>
      </c>
      <c r="GC86654" t="s">
        <v>90</v>
      </c>
      <c r="GD86654" t="s">
        <v>90</v>
      </c>
      <c r="GE86654" t="s">
        <v>90</v>
      </c>
      <c r="GF86654" t="s">
        <v>90</v>
      </c>
      <c r="GG86654" t="s">
        <v>90</v>
      </c>
      <c r="GH86654" t="s">
        <v>90</v>
      </c>
      <c r="GI86654" t="s">
        <v>90</v>
      </c>
      <c r="GJ86654" t="s">
        <v>90</v>
      </c>
      <c r="GK86654" t="s">
        <v>90</v>
      </c>
      <c r="GL86654" t="s">
        <v>90</v>
      </c>
    </row>
    <row r="86655" spans="62:194" x14ac:dyDescent="0.2">
      <c r="FZ86655" t="s">
        <v>90</v>
      </c>
      <c r="GA86655" t="s">
        <v>90</v>
      </c>
      <c r="GB86655" t="s">
        <v>90</v>
      </c>
      <c r="GC86655" t="s">
        <v>90</v>
      </c>
      <c r="GD86655" t="s">
        <v>90</v>
      </c>
      <c r="GE86655" t="s">
        <v>90</v>
      </c>
      <c r="GF86655" t="s">
        <v>90</v>
      </c>
      <c r="GG86655" t="s">
        <v>90</v>
      </c>
      <c r="GH86655" t="s">
        <v>90</v>
      </c>
      <c r="GI86655" t="s">
        <v>90</v>
      </c>
      <c r="GJ86655" t="s">
        <v>90</v>
      </c>
      <c r="GK86655" t="s">
        <v>90</v>
      </c>
      <c r="GL86655" t="s">
        <v>90</v>
      </c>
    </row>
    <row r="86657" spans="67:194" x14ac:dyDescent="0.2">
      <c r="FZ86657" t="s">
        <v>90</v>
      </c>
      <c r="GA86657" t="s">
        <v>90</v>
      </c>
      <c r="GB86657" t="s">
        <v>90</v>
      </c>
      <c r="GC86657" t="s">
        <v>90</v>
      </c>
      <c r="GD86657" t="s">
        <v>90</v>
      </c>
      <c r="GE86657" t="s">
        <v>90</v>
      </c>
      <c r="GF86657" t="s">
        <v>90</v>
      </c>
      <c r="GG86657" t="s">
        <v>90</v>
      </c>
      <c r="GH86657" t="s">
        <v>90</v>
      </c>
      <c r="GI86657" t="s">
        <v>90</v>
      </c>
      <c r="GJ86657" t="s">
        <v>89</v>
      </c>
      <c r="GK86657" t="s">
        <v>90</v>
      </c>
      <c r="GL86657" t="s">
        <v>90</v>
      </c>
    </row>
    <row r="86658" spans="67:194" x14ac:dyDescent="0.2">
      <c r="FZ86658" t="s">
        <v>90</v>
      </c>
      <c r="GA86658" t="s">
        <v>90</v>
      </c>
      <c r="GB86658" t="s">
        <v>90</v>
      </c>
      <c r="GC86658" t="s">
        <v>90</v>
      </c>
      <c r="GD86658" t="s">
        <v>90</v>
      </c>
      <c r="GE86658" t="s">
        <v>90</v>
      </c>
      <c r="GF86658" t="s">
        <v>90</v>
      </c>
      <c r="GG86658" t="s">
        <v>90</v>
      </c>
      <c r="GH86658" t="s">
        <v>90</v>
      </c>
      <c r="GI86658" t="s">
        <v>89</v>
      </c>
      <c r="GJ86658" t="s">
        <v>89</v>
      </c>
      <c r="GK86658" t="s">
        <v>90</v>
      </c>
      <c r="GL86658" t="s">
        <v>90</v>
      </c>
    </row>
    <row r="86659" spans="67:194" x14ac:dyDescent="0.2">
      <c r="FZ86659" t="s">
        <v>90</v>
      </c>
      <c r="GA86659" t="s">
        <v>90</v>
      </c>
      <c r="GB86659" t="s">
        <v>90</v>
      </c>
      <c r="GC86659" t="s">
        <v>90</v>
      </c>
      <c r="GD86659" t="s">
        <v>90</v>
      </c>
      <c r="GE86659" t="s">
        <v>90</v>
      </c>
      <c r="GF86659" t="s">
        <v>90</v>
      </c>
      <c r="GG86659" t="s">
        <v>90</v>
      </c>
      <c r="GH86659" t="s">
        <v>90</v>
      </c>
      <c r="GI86659" t="s">
        <v>89</v>
      </c>
      <c r="GJ86659" t="s">
        <v>89</v>
      </c>
      <c r="GK86659" t="s">
        <v>90</v>
      </c>
      <c r="GL86659" t="s">
        <v>90</v>
      </c>
    </row>
    <row r="86660" spans="67:194" x14ac:dyDescent="0.2">
      <c r="BO86660" s="1"/>
      <c r="FZ86660" t="s">
        <v>90</v>
      </c>
      <c r="GA86660" t="s">
        <v>92</v>
      </c>
      <c r="GB86660" t="s">
        <v>90</v>
      </c>
      <c r="GC86660" t="s">
        <v>90</v>
      </c>
      <c r="GD86660" t="s">
        <v>90</v>
      </c>
      <c r="GE86660" t="s">
        <v>90</v>
      </c>
      <c r="GF86660" t="s">
        <v>90</v>
      </c>
      <c r="GG86660" t="s">
        <v>90</v>
      </c>
      <c r="GH86660" t="s">
        <v>90</v>
      </c>
      <c r="GI86660" t="s">
        <v>90</v>
      </c>
      <c r="GJ86660" t="s">
        <v>90</v>
      </c>
      <c r="GK86660" t="s">
        <v>90</v>
      </c>
      <c r="GL86660" t="s">
        <v>90</v>
      </c>
    </row>
    <row r="86661" spans="67:194" x14ac:dyDescent="0.2">
      <c r="BO86661" s="1"/>
      <c r="FZ86661" t="s">
        <v>90</v>
      </c>
      <c r="GA86661" t="s">
        <v>92</v>
      </c>
      <c r="GB86661" t="s">
        <v>90</v>
      </c>
      <c r="GC86661" t="s">
        <v>90</v>
      </c>
      <c r="GD86661" t="s">
        <v>90</v>
      </c>
      <c r="GE86661" t="s">
        <v>90</v>
      </c>
      <c r="GF86661" t="s">
        <v>90</v>
      </c>
      <c r="GG86661" t="s">
        <v>90</v>
      </c>
      <c r="GH86661" t="s">
        <v>90</v>
      </c>
      <c r="GI86661" t="s">
        <v>90</v>
      </c>
      <c r="GJ86661" t="s">
        <v>90</v>
      </c>
      <c r="GK86661" t="s">
        <v>90</v>
      </c>
      <c r="GL86661" t="s">
        <v>90</v>
      </c>
    </row>
    <row r="86662" spans="67:194" x14ac:dyDescent="0.2">
      <c r="FZ86662" t="s">
        <v>90</v>
      </c>
      <c r="GA86662" t="s">
        <v>90</v>
      </c>
      <c r="GB86662" t="s">
        <v>90</v>
      </c>
      <c r="GC86662" t="s">
        <v>90</v>
      </c>
      <c r="GD86662" t="s">
        <v>90</v>
      </c>
      <c r="GE86662" t="s">
        <v>90</v>
      </c>
      <c r="GF86662" t="s">
        <v>90</v>
      </c>
      <c r="GG86662" t="s">
        <v>90</v>
      </c>
      <c r="GH86662" t="s">
        <v>90</v>
      </c>
      <c r="GI86662" t="s">
        <v>90</v>
      </c>
      <c r="GJ86662" t="s">
        <v>90</v>
      </c>
      <c r="GK86662" t="s">
        <v>90</v>
      </c>
      <c r="GL86662" t="s">
        <v>90</v>
      </c>
    </row>
    <row r="86663" spans="67:194" x14ac:dyDescent="0.2">
      <c r="FZ86663" t="s">
        <v>90</v>
      </c>
      <c r="GA86663" t="s">
        <v>90</v>
      </c>
      <c r="GB86663" t="s">
        <v>90</v>
      </c>
      <c r="GC86663" t="s">
        <v>90</v>
      </c>
      <c r="GD86663" t="s">
        <v>90</v>
      </c>
      <c r="GE86663" t="s">
        <v>90</v>
      </c>
      <c r="GF86663" t="s">
        <v>90</v>
      </c>
      <c r="GG86663" t="s">
        <v>90</v>
      </c>
      <c r="GH86663" t="s">
        <v>90</v>
      </c>
      <c r="GI86663" t="s">
        <v>90</v>
      </c>
      <c r="GJ86663" t="s">
        <v>90</v>
      </c>
      <c r="GK86663" t="s">
        <v>90</v>
      </c>
      <c r="GL86663" t="s">
        <v>90</v>
      </c>
    </row>
    <row r="86664" spans="67:194" x14ac:dyDescent="0.2">
      <c r="BO86664" s="1"/>
      <c r="FZ86664" t="s">
        <v>90</v>
      </c>
      <c r="GA86664" t="s">
        <v>92</v>
      </c>
      <c r="GB86664" t="s">
        <v>90</v>
      </c>
      <c r="GC86664" t="s">
        <v>90</v>
      </c>
      <c r="GD86664" t="s">
        <v>90</v>
      </c>
      <c r="GE86664" t="s">
        <v>90</v>
      </c>
      <c r="GF86664" t="s">
        <v>90</v>
      </c>
      <c r="GG86664" t="s">
        <v>90</v>
      </c>
      <c r="GH86664" t="s">
        <v>90</v>
      </c>
      <c r="GI86664" t="s">
        <v>90</v>
      </c>
      <c r="GJ86664" t="s">
        <v>90</v>
      </c>
      <c r="GK86664" t="s">
        <v>90</v>
      </c>
      <c r="GL86664" t="s">
        <v>90</v>
      </c>
    </row>
    <row r="86665" spans="67:194" x14ac:dyDescent="0.2">
      <c r="BR86665" s="1"/>
      <c r="FZ86665" t="s">
        <v>89</v>
      </c>
      <c r="GA86665" t="s">
        <v>90</v>
      </c>
      <c r="GB86665" t="s">
        <v>90</v>
      </c>
      <c r="GC86665" t="s">
        <v>90</v>
      </c>
      <c r="GD86665" t="s">
        <v>90</v>
      </c>
      <c r="GE86665" t="s">
        <v>90</v>
      </c>
      <c r="GF86665" t="s">
        <v>90</v>
      </c>
      <c r="GG86665" t="s">
        <v>90</v>
      </c>
      <c r="GH86665" t="s">
        <v>90</v>
      </c>
      <c r="GI86665" t="s">
        <v>90</v>
      </c>
      <c r="GJ86665" t="s">
        <v>90</v>
      </c>
      <c r="GK86665" t="s">
        <v>90</v>
      </c>
      <c r="GL86665" t="s">
        <v>90</v>
      </c>
    </row>
    <row r="86666" spans="67:194" x14ac:dyDescent="0.2">
      <c r="FZ86666" t="s">
        <v>90</v>
      </c>
      <c r="GA86666" t="s">
        <v>90</v>
      </c>
      <c r="GB86666" t="s">
        <v>90</v>
      </c>
      <c r="GC86666" t="s">
        <v>90</v>
      </c>
      <c r="GD86666" t="s">
        <v>90</v>
      </c>
      <c r="GE86666" t="s">
        <v>90</v>
      </c>
      <c r="GF86666" t="s">
        <v>90</v>
      </c>
      <c r="GG86666" t="s">
        <v>90</v>
      </c>
      <c r="GH86666" t="s">
        <v>90</v>
      </c>
      <c r="GI86666" t="s">
        <v>90</v>
      </c>
      <c r="GJ86666" t="s">
        <v>90</v>
      </c>
      <c r="GK86666" t="s">
        <v>90</v>
      </c>
      <c r="GL86666" t="s">
        <v>90</v>
      </c>
    </row>
    <row r="86667" spans="67:194" x14ac:dyDescent="0.2">
      <c r="FZ86667" t="s">
        <v>90</v>
      </c>
      <c r="GA86667" t="s">
        <v>90</v>
      </c>
      <c r="GB86667" t="s">
        <v>92</v>
      </c>
      <c r="GC86667" t="s">
        <v>90</v>
      </c>
      <c r="GD86667" t="s">
        <v>90</v>
      </c>
      <c r="GE86667" t="s">
        <v>90</v>
      </c>
      <c r="GF86667" t="s">
        <v>90</v>
      </c>
      <c r="GG86667" t="s">
        <v>90</v>
      </c>
      <c r="GH86667" t="s">
        <v>90</v>
      </c>
      <c r="GI86667" t="s">
        <v>90</v>
      </c>
      <c r="GJ86667" t="s">
        <v>90</v>
      </c>
      <c r="GK86667" t="s">
        <v>90</v>
      </c>
      <c r="GL86667" t="s">
        <v>90</v>
      </c>
    </row>
    <row r="86668" spans="67:194" x14ac:dyDescent="0.2">
      <c r="FZ86668" t="s">
        <v>90</v>
      </c>
      <c r="GA86668" t="s">
        <v>90</v>
      </c>
      <c r="GB86668" t="s">
        <v>90</v>
      </c>
      <c r="GC86668" t="s">
        <v>90</v>
      </c>
      <c r="GD86668" t="s">
        <v>90</v>
      </c>
      <c r="GE86668" t="s">
        <v>90</v>
      </c>
      <c r="GF86668" t="s">
        <v>90</v>
      </c>
      <c r="GG86668" t="s">
        <v>90</v>
      </c>
      <c r="GH86668" t="s">
        <v>90</v>
      </c>
      <c r="GI86668" t="s">
        <v>90</v>
      </c>
      <c r="GJ86668" t="s">
        <v>90</v>
      </c>
      <c r="GK86668" t="s">
        <v>90</v>
      </c>
      <c r="GL86668" t="s">
        <v>90</v>
      </c>
    </row>
    <row r="86670" spans="67:194" x14ac:dyDescent="0.2">
      <c r="FZ86670" t="s">
        <v>90</v>
      </c>
      <c r="GA86670" t="s">
        <v>92</v>
      </c>
      <c r="GB86670" t="s">
        <v>90</v>
      </c>
      <c r="GC86670" t="s">
        <v>90</v>
      </c>
      <c r="GD86670" t="s">
        <v>90</v>
      </c>
      <c r="GE86670" t="s">
        <v>90</v>
      </c>
      <c r="GF86670" t="s">
        <v>90</v>
      </c>
      <c r="GG86670" t="s">
        <v>90</v>
      </c>
      <c r="GH86670" t="s">
        <v>90</v>
      </c>
      <c r="GI86670" t="s">
        <v>90</v>
      </c>
      <c r="GJ86670" t="s">
        <v>90</v>
      </c>
      <c r="GK86670" t="s">
        <v>90</v>
      </c>
      <c r="GL86670" t="s">
        <v>90</v>
      </c>
    </row>
    <row r="86673" spans="62:194" x14ac:dyDescent="0.2">
      <c r="FZ86673" t="s">
        <v>90</v>
      </c>
      <c r="GA86673" t="s">
        <v>90</v>
      </c>
      <c r="GB86673" t="s">
        <v>90</v>
      </c>
      <c r="GC86673" t="s">
        <v>90</v>
      </c>
      <c r="GD86673" t="s">
        <v>90</v>
      </c>
      <c r="GE86673" t="s">
        <v>90</v>
      </c>
      <c r="GF86673" t="s">
        <v>90</v>
      </c>
      <c r="GG86673" t="s">
        <v>90</v>
      </c>
      <c r="GH86673" t="s">
        <v>90</v>
      </c>
      <c r="GI86673" t="s">
        <v>90</v>
      </c>
      <c r="GJ86673" t="s">
        <v>90</v>
      </c>
      <c r="GK86673" t="s">
        <v>90</v>
      </c>
      <c r="GL86673" t="s">
        <v>90</v>
      </c>
    </row>
    <row r="86676" spans="62:194" x14ac:dyDescent="0.2">
      <c r="FZ86676" t="s">
        <v>90</v>
      </c>
      <c r="GA86676" t="s">
        <v>92</v>
      </c>
      <c r="GB86676" t="s">
        <v>90</v>
      </c>
      <c r="GC86676" t="s">
        <v>90</v>
      </c>
      <c r="GD86676" t="s">
        <v>90</v>
      </c>
      <c r="GE86676" t="s">
        <v>90</v>
      </c>
      <c r="GF86676" t="s">
        <v>90</v>
      </c>
      <c r="GG86676" t="s">
        <v>90</v>
      </c>
      <c r="GH86676" t="s">
        <v>90</v>
      </c>
      <c r="GI86676" t="s">
        <v>90</v>
      </c>
      <c r="GJ86676" t="s">
        <v>90</v>
      </c>
      <c r="GK86676" t="s">
        <v>90</v>
      </c>
      <c r="GL86676" t="s">
        <v>90</v>
      </c>
    </row>
    <row r="86677" spans="62:194" x14ac:dyDescent="0.2">
      <c r="FZ86677" t="s">
        <v>90</v>
      </c>
      <c r="GA86677" t="s">
        <v>90</v>
      </c>
      <c r="GB86677" t="s">
        <v>90</v>
      </c>
      <c r="GC86677" t="s">
        <v>90</v>
      </c>
      <c r="GD86677" t="s">
        <v>90</v>
      </c>
      <c r="GE86677" t="s">
        <v>90</v>
      </c>
      <c r="GF86677" t="s">
        <v>90</v>
      </c>
      <c r="GG86677" t="s">
        <v>90</v>
      </c>
      <c r="GH86677" t="s">
        <v>90</v>
      </c>
      <c r="GI86677" t="s">
        <v>90</v>
      </c>
      <c r="GJ86677" t="s">
        <v>90</v>
      </c>
      <c r="GK86677" t="s">
        <v>90</v>
      </c>
      <c r="GL86677" t="s">
        <v>90</v>
      </c>
    </row>
    <row r="86678" spans="62:194" x14ac:dyDescent="0.2">
      <c r="FZ86678" t="s">
        <v>89</v>
      </c>
      <c r="GA86678" t="s">
        <v>90</v>
      </c>
      <c r="GB86678" t="s">
        <v>90</v>
      </c>
      <c r="GC86678" t="s">
        <v>90</v>
      </c>
      <c r="GD86678" t="s">
        <v>90</v>
      </c>
      <c r="GE86678" t="s">
        <v>90</v>
      </c>
      <c r="GF86678" t="s">
        <v>90</v>
      </c>
      <c r="GG86678" t="s">
        <v>90</v>
      </c>
      <c r="GH86678" t="s">
        <v>89</v>
      </c>
      <c r="GI86678" t="s">
        <v>89</v>
      </c>
      <c r="GJ86678" t="s">
        <v>89</v>
      </c>
      <c r="GK86678" t="s">
        <v>90</v>
      </c>
      <c r="GL86678" t="s">
        <v>90</v>
      </c>
    </row>
    <row r="86679" spans="62:194" x14ac:dyDescent="0.2">
      <c r="FZ86679" t="s">
        <v>89</v>
      </c>
      <c r="GA86679" t="s">
        <v>90</v>
      </c>
      <c r="GB86679" t="s">
        <v>90</v>
      </c>
      <c r="GC86679" t="s">
        <v>90</v>
      </c>
      <c r="GD86679" t="s">
        <v>89</v>
      </c>
      <c r="GE86679" t="s">
        <v>90</v>
      </c>
      <c r="GF86679" t="s">
        <v>90</v>
      </c>
      <c r="GG86679" t="s">
        <v>89</v>
      </c>
      <c r="GH86679" t="s">
        <v>89</v>
      </c>
      <c r="GI86679" t="s">
        <v>89</v>
      </c>
      <c r="GJ86679" t="s">
        <v>89</v>
      </c>
      <c r="GK86679" t="s">
        <v>90</v>
      </c>
      <c r="GL86679" t="s">
        <v>89</v>
      </c>
    </row>
    <row r="86680" spans="62:194" x14ac:dyDescent="0.2">
      <c r="FZ86680" t="s">
        <v>90</v>
      </c>
      <c r="GA86680" t="s">
        <v>90</v>
      </c>
      <c r="GB86680" t="s">
        <v>90</v>
      </c>
      <c r="GC86680" t="s">
        <v>90</v>
      </c>
      <c r="GD86680" t="s">
        <v>90</v>
      </c>
      <c r="GE86680" t="s">
        <v>90</v>
      </c>
      <c r="GF86680" t="s">
        <v>90</v>
      </c>
      <c r="GG86680" t="s">
        <v>90</v>
      </c>
      <c r="GH86680" t="s">
        <v>90</v>
      </c>
      <c r="GI86680" t="s">
        <v>90</v>
      </c>
      <c r="GJ86680" t="s">
        <v>89</v>
      </c>
      <c r="GK86680" t="s">
        <v>90</v>
      </c>
      <c r="GL86680" t="s">
        <v>90</v>
      </c>
    </row>
    <row r="86681" spans="62:194" x14ac:dyDescent="0.2">
      <c r="FZ86681" t="s">
        <v>90</v>
      </c>
      <c r="GA86681" t="s">
        <v>90</v>
      </c>
      <c r="GB86681" t="s">
        <v>90</v>
      </c>
      <c r="GC86681" t="s">
        <v>90</v>
      </c>
      <c r="GD86681" t="s">
        <v>90</v>
      </c>
      <c r="GE86681" t="s">
        <v>90</v>
      </c>
      <c r="GF86681" t="s">
        <v>90</v>
      </c>
      <c r="GG86681" t="s">
        <v>90</v>
      </c>
      <c r="GH86681" t="s">
        <v>90</v>
      </c>
      <c r="GI86681" t="s">
        <v>90</v>
      </c>
      <c r="GJ86681" t="s">
        <v>90</v>
      </c>
      <c r="GK86681" t="s">
        <v>90</v>
      </c>
      <c r="GL86681" t="s">
        <v>90</v>
      </c>
    </row>
    <row r="86682" spans="62:194" x14ac:dyDescent="0.2">
      <c r="FZ86682" t="s">
        <v>90</v>
      </c>
      <c r="GA86682" t="s">
        <v>90</v>
      </c>
      <c r="GB86682" t="s">
        <v>90</v>
      </c>
      <c r="GC86682" t="s">
        <v>90</v>
      </c>
      <c r="GD86682" t="s">
        <v>90</v>
      </c>
      <c r="GE86682" t="s">
        <v>90</v>
      </c>
      <c r="GF86682" t="s">
        <v>90</v>
      </c>
      <c r="GG86682" t="s">
        <v>90</v>
      </c>
      <c r="GH86682" t="s">
        <v>90</v>
      </c>
      <c r="GI86682" t="s">
        <v>90</v>
      </c>
      <c r="GJ86682" t="s">
        <v>90</v>
      </c>
      <c r="GK86682" t="s">
        <v>90</v>
      </c>
      <c r="GL86682" t="s">
        <v>90</v>
      </c>
    </row>
    <row r="86683" spans="62:194" x14ac:dyDescent="0.2">
      <c r="FZ86683" t="s">
        <v>90</v>
      </c>
      <c r="GA86683" t="s">
        <v>90</v>
      </c>
      <c r="GB86683" t="s">
        <v>90</v>
      </c>
      <c r="GC86683" t="s">
        <v>90</v>
      </c>
      <c r="GD86683" t="s">
        <v>90</v>
      </c>
      <c r="GE86683" t="s">
        <v>90</v>
      </c>
      <c r="GF86683" t="s">
        <v>90</v>
      </c>
      <c r="GG86683" t="s">
        <v>90</v>
      </c>
      <c r="GH86683" t="s">
        <v>90</v>
      </c>
      <c r="GI86683" t="s">
        <v>90</v>
      </c>
      <c r="GJ86683" t="s">
        <v>90</v>
      </c>
      <c r="GK86683" t="s">
        <v>90</v>
      </c>
      <c r="GL86683" t="s">
        <v>90</v>
      </c>
    </row>
    <row r="86684" spans="62:194" x14ac:dyDescent="0.2">
      <c r="FZ86684" t="s">
        <v>90</v>
      </c>
      <c r="GA86684" t="s">
        <v>90</v>
      </c>
      <c r="GB86684" t="s">
        <v>90</v>
      </c>
      <c r="GC86684" t="s">
        <v>90</v>
      </c>
      <c r="GD86684" t="s">
        <v>90</v>
      </c>
      <c r="GE86684" t="s">
        <v>90</v>
      </c>
      <c r="GF86684" t="s">
        <v>90</v>
      </c>
      <c r="GG86684" t="s">
        <v>90</v>
      </c>
      <c r="GH86684" t="s">
        <v>90</v>
      </c>
      <c r="GI86684" t="s">
        <v>90</v>
      </c>
      <c r="GJ86684" t="s">
        <v>90</v>
      </c>
      <c r="GK86684" t="s">
        <v>90</v>
      </c>
      <c r="GL86684" t="s">
        <v>90</v>
      </c>
    </row>
    <row r="86686" spans="62:194" x14ac:dyDescent="0.2">
      <c r="FZ86686" t="s">
        <v>90</v>
      </c>
      <c r="GA86686" t="s">
        <v>90</v>
      </c>
      <c r="GB86686" t="s">
        <v>90</v>
      </c>
      <c r="GC86686" t="s">
        <v>92</v>
      </c>
      <c r="GD86686" t="s">
        <v>90</v>
      </c>
      <c r="GE86686" t="s">
        <v>89</v>
      </c>
      <c r="GF86686" t="s">
        <v>90</v>
      </c>
      <c r="GG86686" t="s">
        <v>90</v>
      </c>
      <c r="GH86686" t="s">
        <v>90</v>
      </c>
      <c r="GI86686" t="s">
        <v>90</v>
      </c>
      <c r="GJ86686" t="s">
        <v>90</v>
      </c>
      <c r="GK86686" t="s">
        <v>90</v>
      </c>
      <c r="GL86686" t="s">
        <v>90</v>
      </c>
    </row>
    <row r="86687" spans="62:194" x14ac:dyDescent="0.2">
      <c r="BJ86687" s="1"/>
      <c r="BO86687" s="1"/>
      <c r="BR86687" s="1"/>
      <c r="FZ86687" t="s">
        <v>90</v>
      </c>
      <c r="GA86687" t="s">
        <v>92</v>
      </c>
      <c r="GB86687" t="s">
        <v>90</v>
      </c>
      <c r="GC86687" t="s">
        <v>90</v>
      </c>
      <c r="GD86687" t="s">
        <v>90</v>
      </c>
      <c r="GE86687" t="s">
        <v>90</v>
      </c>
      <c r="GF86687" t="s">
        <v>90</v>
      </c>
      <c r="GG86687" t="s">
        <v>90</v>
      </c>
      <c r="GH86687" t="s">
        <v>90</v>
      </c>
      <c r="GI86687" t="s">
        <v>90</v>
      </c>
      <c r="GJ86687" t="s">
        <v>90</v>
      </c>
      <c r="GK86687" t="s">
        <v>90</v>
      </c>
      <c r="GL86687" t="s">
        <v>90</v>
      </c>
    </row>
    <row r="86688" spans="62:194" x14ac:dyDescent="0.2">
      <c r="FZ86688" t="s">
        <v>90</v>
      </c>
      <c r="GA86688" t="s">
        <v>90</v>
      </c>
      <c r="GB86688" t="s">
        <v>90</v>
      </c>
      <c r="GC86688" t="s">
        <v>90</v>
      </c>
      <c r="GD86688" t="s">
        <v>90</v>
      </c>
      <c r="GE86688" t="s">
        <v>90</v>
      </c>
      <c r="GF86688" t="s">
        <v>90</v>
      </c>
      <c r="GG86688" t="s">
        <v>90</v>
      </c>
      <c r="GH86688" t="s">
        <v>90</v>
      </c>
      <c r="GI86688" t="s">
        <v>90</v>
      </c>
      <c r="GJ86688" t="s">
        <v>90</v>
      </c>
      <c r="GK86688" t="s">
        <v>90</v>
      </c>
      <c r="GL86688" t="s">
        <v>90</v>
      </c>
    </row>
    <row r="86689" spans="67:194" x14ac:dyDescent="0.2">
      <c r="FZ86689" t="s">
        <v>90</v>
      </c>
      <c r="GA86689" t="s">
        <v>90</v>
      </c>
      <c r="GB86689" t="s">
        <v>90</v>
      </c>
      <c r="GC86689" t="s">
        <v>90</v>
      </c>
      <c r="GD86689" t="s">
        <v>90</v>
      </c>
      <c r="GE86689" t="s">
        <v>90</v>
      </c>
      <c r="GF86689" t="s">
        <v>90</v>
      </c>
      <c r="GG86689" t="s">
        <v>90</v>
      </c>
      <c r="GH86689" t="s">
        <v>90</v>
      </c>
      <c r="GI86689" t="s">
        <v>90</v>
      </c>
      <c r="GJ86689" t="s">
        <v>90</v>
      </c>
      <c r="GK86689" t="s">
        <v>90</v>
      </c>
      <c r="GL86689" t="s">
        <v>90</v>
      </c>
    </row>
    <row r="86691" spans="67:194" x14ac:dyDescent="0.2">
      <c r="FZ86691" t="s">
        <v>90</v>
      </c>
      <c r="GA86691" t="s">
        <v>90</v>
      </c>
      <c r="GB86691" t="s">
        <v>90</v>
      </c>
      <c r="GC86691" t="s">
        <v>90</v>
      </c>
      <c r="GD86691" t="s">
        <v>90</v>
      </c>
      <c r="GE86691" t="s">
        <v>89</v>
      </c>
      <c r="GF86691" t="s">
        <v>90</v>
      </c>
      <c r="GG86691" t="s">
        <v>90</v>
      </c>
      <c r="GH86691" t="s">
        <v>90</v>
      </c>
      <c r="GI86691" t="s">
        <v>90</v>
      </c>
      <c r="GJ86691" t="s">
        <v>90</v>
      </c>
      <c r="GK86691" t="s">
        <v>90</v>
      </c>
      <c r="GL86691" t="s">
        <v>90</v>
      </c>
    </row>
    <row r="86692" spans="67:194" x14ac:dyDescent="0.2">
      <c r="FZ86692" t="s">
        <v>90</v>
      </c>
      <c r="GA86692" t="s">
        <v>90</v>
      </c>
      <c r="GB86692" t="s">
        <v>90</v>
      </c>
      <c r="GC86692" t="s">
        <v>90</v>
      </c>
      <c r="GD86692" t="s">
        <v>90</v>
      </c>
      <c r="GE86692" t="s">
        <v>90</v>
      </c>
      <c r="GF86692" t="s">
        <v>90</v>
      </c>
      <c r="GG86692" t="s">
        <v>90</v>
      </c>
      <c r="GH86692" t="s">
        <v>90</v>
      </c>
      <c r="GI86692" t="s">
        <v>90</v>
      </c>
      <c r="GJ86692" t="s">
        <v>90</v>
      </c>
      <c r="GK86692" t="s">
        <v>90</v>
      </c>
      <c r="GL86692" t="s">
        <v>90</v>
      </c>
    </row>
    <row r="86693" spans="67:194" x14ac:dyDescent="0.2">
      <c r="FZ86693" t="s">
        <v>90</v>
      </c>
      <c r="GA86693" t="s">
        <v>90</v>
      </c>
      <c r="GB86693" t="s">
        <v>90</v>
      </c>
      <c r="GC86693" t="s">
        <v>90</v>
      </c>
      <c r="GD86693" t="s">
        <v>92</v>
      </c>
      <c r="GE86693" t="s">
        <v>90</v>
      </c>
      <c r="GF86693" t="s">
        <v>90</v>
      </c>
      <c r="GG86693" t="s">
        <v>90</v>
      </c>
      <c r="GH86693" t="s">
        <v>90</v>
      </c>
      <c r="GI86693" t="s">
        <v>90</v>
      </c>
      <c r="GJ86693" t="s">
        <v>90</v>
      </c>
      <c r="GK86693" t="s">
        <v>90</v>
      </c>
      <c r="GL86693" t="s">
        <v>90</v>
      </c>
    </row>
    <row r="86694" spans="67:194" x14ac:dyDescent="0.2">
      <c r="BQ86694" s="1"/>
      <c r="FZ86694" t="s">
        <v>90</v>
      </c>
      <c r="GA86694" t="s">
        <v>90</v>
      </c>
      <c r="GB86694" t="s">
        <v>90</v>
      </c>
      <c r="GC86694" t="s">
        <v>90</v>
      </c>
      <c r="GD86694" t="s">
        <v>90</v>
      </c>
      <c r="GE86694" t="s">
        <v>90</v>
      </c>
      <c r="GF86694" t="s">
        <v>90</v>
      </c>
      <c r="GG86694" t="s">
        <v>90</v>
      </c>
      <c r="GH86694" t="s">
        <v>90</v>
      </c>
      <c r="GI86694" t="s">
        <v>90</v>
      </c>
      <c r="GJ86694" t="s">
        <v>90</v>
      </c>
      <c r="GK86694" t="s">
        <v>90</v>
      </c>
      <c r="GL86694" t="s">
        <v>90</v>
      </c>
    </row>
    <row r="86695" spans="67:194" x14ac:dyDescent="0.2">
      <c r="BR86695" s="1"/>
      <c r="FZ86695" t="s">
        <v>90</v>
      </c>
      <c r="GA86695" t="s">
        <v>90</v>
      </c>
      <c r="GB86695" t="s">
        <v>90</v>
      </c>
      <c r="GC86695" t="s">
        <v>90</v>
      </c>
      <c r="GD86695" t="s">
        <v>90</v>
      </c>
      <c r="GE86695" t="s">
        <v>90</v>
      </c>
      <c r="GF86695" t="s">
        <v>90</v>
      </c>
      <c r="GG86695" t="s">
        <v>90</v>
      </c>
      <c r="GH86695" t="s">
        <v>90</v>
      </c>
      <c r="GI86695" t="s">
        <v>90</v>
      </c>
      <c r="GJ86695" t="s">
        <v>90</v>
      </c>
      <c r="GK86695" t="s">
        <v>90</v>
      </c>
      <c r="GL86695" t="s">
        <v>90</v>
      </c>
    </row>
    <row r="86696" spans="67:194" x14ac:dyDescent="0.2">
      <c r="BO86696" s="1"/>
      <c r="FZ86696" t="s">
        <v>90</v>
      </c>
      <c r="GA86696" t="s">
        <v>92</v>
      </c>
      <c r="GB86696" t="s">
        <v>90</v>
      </c>
      <c r="GC86696" t="s">
        <v>90</v>
      </c>
      <c r="GD86696" t="s">
        <v>90</v>
      </c>
      <c r="GE86696" t="s">
        <v>90</v>
      </c>
      <c r="GF86696" t="s">
        <v>90</v>
      </c>
      <c r="GG86696" t="s">
        <v>90</v>
      </c>
      <c r="GH86696" t="s">
        <v>90</v>
      </c>
      <c r="GI86696" t="s">
        <v>90</v>
      </c>
      <c r="GJ86696" t="s">
        <v>90</v>
      </c>
      <c r="GK86696" t="s">
        <v>90</v>
      </c>
      <c r="GL86696" t="s">
        <v>90</v>
      </c>
    </row>
    <row r="86697" spans="67:194" x14ac:dyDescent="0.2">
      <c r="FZ86697" t="s">
        <v>90</v>
      </c>
      <c r="GA86697" t="s">
        <v>90</v>
      </c>
      <c r="GB86697" t="s">
        <v>90</v>
      </c>
      <c r="GC86697" t="s">
        <v>90</v>
      </c>
      <c r="GD86697" t="s">
        <v>90</v>
      </c>
      <c r="GE86697" t="s">
        <v>90</v>
      </c>
      <c r="GF86697" t="s">
        <v>90</v>
      </c>
      <c r="GG86697" t="s">
        <v>90</v>
      </c>
      <c r="GH86697" t="s">
        <v>90</v>
      </c>
      <c r="GI86697" t="s">
        <v>90</v>
      </c>
      <c r="GJ86697" t="s">
        <v>90</v>
      </c>
      <c r="GK86697" t="s">
        <v>90</v>
      </c>
      <c r="GL86697" t="s">
        <v>90</v>
      </c>
    </row>
    <row r="86698" spans="67:194" x14ac:dyDescent="0.2">
      <c r="BR86698" s="1"/>
      <c r="FZ86698" t="s">
        <v>90</v>
      </c>
      <c r="GA86698" t="s">
        <v>90</v>
      </c>
      <c r="GB86698" t="s">
        <v>90</v>
      </c>
      <c r="GC86698" t="s">
        <v>90</v>
      </c>
      <c r="GD86698" t="s">
        <v>90</v>
      </c>
      <c r="GE86698" t="s">
        <v>90</v>
      </c>
      <c r="GF86698" t="s">
        <v>90</v>
      </c>
      <c r="GG86698" t="s">
        <v>90</v>
      </c>
      <c r="GH86698" t="s">
        <v>90</v>
      </c>
      <c r="GI86698" t="s">
        <v>90</v>
      </c>
      <c r="GJ86698" t="s">
        <v>90</v>
      </c>
      <c r="GK86698" t="s">
        <v>90</v>
      </c>
      <c r="GL86698" t="s">
        <v>90</v>
      </c>
    </row>
    <row r="86699" spans="67:194" x14ac:dyDescent="0.2">
      <c r="FZ86699" t="s">
        <v>90</v>
      </c>
      <c r="GA86699" t="s">
        <v>90</v>
      </c>
      <c r="GB86699" t="s">
        <v>90</v>
      </c>
      <c r="GC86699" t="s">
        <v>90</v>
      </c>
      <c r="GD86699" t="s">
        <v>90</v>
      </c>
      <c r="GE86699" t="s">
        <v>90</v>
      </c>
      <c r="GF86699" t="s">
        <v>90</v>
      </c>
      <c r="GG86699" t="s">
        <v>90</v>
      </c>
      <c r="GH86699" t="s">
        <v>90</v>
      </c>
      <c r="GI86699" t="s">
        <v>90</v>
      </c>
      <c r="GJ86699" t="s">
        <v>90</v>
      </c>
      <c r="GK86699" t="s">
        <v>90</v>
      </c>
      <c r="GL86699" t="s">
        <v>90</v>
      </c>
    </row>
    <row r="86700" spans="67:194" x14ac:dyDescent="0.2">
      <c r="FZ86700" t="s">
        <v>90</v>
      </c>
      <c r="GA86700" t="s">
        <v>92</v>
      </c>
      <c r="GB86700" t="s">
        <v>90</v>
      </c>
      <c r="GC86700" t="s">
        <v>90</v>
      </c>
      <c r="GD86700" t="s">
        <v>90</v>
      </c>
      <c r="GE86700" t="s">
        <v>90</v>
      </c>
      <c r="GF86700" t="s">
        <v>90</v>
      </c>
      <c r="GG86700" t="s">
        <v>90</v>
      </c>
      <c r="GH86700" t="s">
        <v>90</v>
      </c>
      <c r="GI86700" t="s">
        <v>90</v>
      </c>
      <c r="GJ86700" t="s">
        <v>90</v>
      </c>
      <c r="GK86700" t="s">
        <v>90</v>
      </c>
      <c r="GL86700" t="s">
        <v>90</v>
      </c>
    </row>
    <row r="86701" spans="67:194" x14ac:dyDescent="0.2">
      <c r="FZ86701" t="s">
        <v>90</v>
      </c>
      <c r="GA86701" t="s">
        <v>90</v>
      </c>
      <c r="GB86701" t="s">
        <v>90</v>
      </c>
      <c r="GC86701" t="s">
        <v>90</v>
      </c>
      <c r="GD86701" t="s">
        <v>90</v>
      </c>
      <c r="GE86701" t="s">
        <v>90</v>
      </c>
      <c r="GF86701" t="s">
        <v>90</v>
      </c>
      <c r="GG86701" t="s">
        <v>90</v>
      </c>
      <c r="GH86701" t="s">
        <v>90</v>
      </c>
      <c r="GI86701" t="s">
        <v>90</v>
      </c>
      <c r="GJ86701" t="s">
        <v>90</v>
      </c>
      <c r="GK86701" t="s">
        <v>90</v>
      </c>
      <c r="GL86701" t="s">
        <v>90</v>
      </c>
    </row>
    <row r="86702" spans="67:194" x14ac:dyDescent="0.2">
      <c r="FZ86702" t="s">
        <v>90</v>
      </c>
      <c r="GA86702" t="s">
        <v>90</v>
      </c>
      <c r="GB86702" t="s">
        <v>90</v>
      </c>
      <c r="GC86702" t="s">
        <v>90</v>
      </c>
      <c r="GD86702" t="s">
        <v>89</v>
      </c>
      <c r="GE86702" t="s">
        <v>90</v>
      </c>
      <c r="GF86702" t="s">
        <v>89</v>
      </c>
      <c r="GG86702" t="s">
        <v>90</v>
      </c>
      <c r="GH86702" t="s">
        <v>90</v>
      </c>
      <c r="GI86702" t="s">
        <v>89</v>
      </c>
      <c r="GJ86702" t="s">
        <v>89</v>
      </c>
      <c r="GK86702" t="s">
        <v>90</v>
      </c>
      <c r="GL86702" t="s">
        <v>90</v>
      </c>
    </row>
    <row r="86703" spans="67:194" x14ac:dyDescent="0.2">
      <c r="FZ86703" t="s">
        <v>90</v>
      </c>
      <c r="GA86703" t="s">
        <v>90</v>
      </c>
      <c r="GB86703" t="s">
        <v>90</v>
      </c>
      <c r="GC86703" t="s">
        <v>90</v>
      </c>
      <c r="GD86703" t="s">
        <v>90</v>
      </c>
      <c r="GE86703" t="s">
        <v>90</v>
      </c>
      <c r="GF86703" t="s">
        <v>90</v>
      </c>
      <c r="GG86703" t="s">
        <v>90</v>
      </c>
      <c r="GH86703" t="s">
        <v>90</v>
      </c>
      <c r="GI86703" t="s">
        <v>90</v>
      </c>
      <c r="GJ86703" t="s">
        <v>90</v>
      </c>
      <c r="GK86703" t="s">
        <v>90</v>
      </c>
      <c r="GL86703" t="s">
        <v>90</v>
      </c>
    </row>
    <row r="86704" spans="67:194" x14ac:dyDescent="0.2">
      <c r="FZ86704" t="s">
        <v>90</v>
      </c>
      <c r="GA86704" t="s">
        <v>90</v>
      </c>
      <c r="GB86704" t="s">
        <v>90</v>
      </c>
      <c r="GC86704" t="s">
        <v>92</v>
      </c>
      <c r="GD86704" t="s">
        <v>90</v>
      </c>
      <c r="GE86704" t="s">
        <v>90</v>
      </c>
      <c r="GF86704" t="s">
        <v>90</v>
      </c>
      <c r="GG86704" t="s">
        <v>90</v>
      </c>
      <c r="GH86704" t="s">
        <v>90</v>
      </c>
      <c r="GI86704" t="s">
        <v>90</v>
      </c>
      <c r="GJ86704" t="s">
        <v>90</v>
      </c>
      <c r="GK86704" t="s">
        <v>90</v>
      </c>
      <c r="GL86704" t="s">
        <v>90</v>
      </c>
    </row>
    <row r="86709" spans="70:194" x14ac:dyDescent="0.2">
      <c r="FZ86709" t="s">
        <v>90</v>
      </c>
      <c r="GA86709" t="s">
        <v>90</v>
      </c>
      <c r="GB86709" t="s">
        <v>90</v>
      </c>
      <c r="GC86709" t="s">
        <v>90</v>
      </c>
      <c r="GD86709" t="s">
        <v>90</v>
      </c>
      <c r="GE86709" t="s">
        <v>90</v>
      </c>
      <c r="GF86709" t="s">
        <v>90</v>
      </c>
      <c r="GG86709" t="s">
        <v>90</v>
      </c>
      <c r="GH86709" t="s">
        <v>90</v>
      </c>
      <c r="GI86709" t="s">
        <v>90</v>
      </c>
      <c r="GJ86709" t="s">
        <v>90</v>
      </c>
      <c r="GK86709" t="s">
        <v>90</v>
      </c>
      <c r="GL86709" t="s">
        <v>90</v>
      </c>
    </row>
    <row r="86710" spans="70:194" x14ac:dyDescent="0.2">
      <c r="FZ86710" t="s">
        <v>90</v>
      </c>
      <c r="GA86710" t="s">
        <v>90</v>
      </c>
      <c r="GB86710" t="s">
        <v>90</v>
      </c>
      <c r="GC86710" t="s">
        <v>90</v>
      </c>
      <c r="GD86710" t="s">
        <v>90</v>
      </c>
      <c r="GE86710" t="s">
        <v>90</v>
      </c>
      <c r="GF86710" t="s">
        <v>90</v>
      </c>
      <c r="GG86710" t="s">
        <v>90</v>
      </c>
      <c r="GH86710" t="s">
        <v>90</v>
      </c>
      <c r="GI86710" t="s">
        <v>90</v>
      </c>
      <c r="GJ86710" t="s">
        <v>90</v>
      </c>
      <c r="GK86710" t="s">
        <v>90</v>
      </c>
      <c r="GL86710" t="s">
        <v>90</v>
      </c>
    </row>
    <row r="86711" spans="70:194" x14ac:dyDescent="0.2">
      <c r="FZ86711" t="s">
        <v>90</v>
      </c>
      <c r="GA86711" t="s">
        <v>90</v>
      </c>
      <c r="GB86711" t="s">
        <v>92</v>
      </c>
      <c r="GC86711" t="s">
        <v>90</v>
      </c>
      <c r="GD86711" t="s">
        <v>90</v>
      </c>
      <c r="GE86711" t="s">
        <v>90</v>
      </c>
      <c r="GF86711" t="s">
        <v>90</v>
      </c>
      <c r="GG86711" t="s">
        <v>90</v>
      </c>
      <c r="GH86711" t="s">
        <v>90</v>
      </c>
      <c r="GI86711" t="s">
        <v>90</v>
      </c>
      <c r="GJ86711" t="s">
        <v>90</v>
      </c>
      <c r="GK86711" t="s">
        <v>90</v>
      </c>
      <c r="GL86711" t="s">
        <v>90</v>
      </c>
    </row>
    <row r="86712" spans="70:194" x14ac:dyDescent="0.2">
      <c r="BR86712" s="1"/>
      <c r="FZ86712" t="s">
        <v>90</v>
      </c>
      <c r="GA86712" t="s">
        <v>90</v>
      </c>
      <c r="GB86712" t="s">
        <v>90</v>
      </c>
      <c r="GC86712" t="s">
        <v>90</v>
      </c>
      <c r="GD86712" t="s">
        <v>90</v>
      </c>
      <c r="GE86712" t="s">
        <v>90</v>
      </c>
      <c r="GF86712" t="s">
        <v>90</v>
      </c>
      <c r="GG86712" t="s">
        <v>90</v>
      </c>
      <c r="GH86712" t="s">
        <v>90</v>
      </c>
      <c r="GI86712" t="s">
        <v>90</v>
      </c>
      <c r="GJ86712" t="s">
        <v>90</v>
      </c>
      <c r="GK86712" t="s">
        <v>90</v>
      </c>
      <c r="GL86712" t="s">
        <v>90</v>
      </c>
    </row>
    <row r="86713" spans="70:194" x14ac:dyDescent="0.2">
      <c r="BR86713" s="1"/>
      <c r="FZ86713" t="s">
        <v>90</v>
      </c>
      <c r="GA86713" t="s">
        <v>90</v>
      </c>
      <c r="GB86713" t="s">
        <v>90</v>
      </c>
      <c r="GC86713" t="s">
        <v>90</v>
      </c>
      <c r="GD86713" t="s">
        <v>90</v>
      </c>
      <c r="GE86713" t="s">
        <v>90</v>
      </c>
      <c r="GF86713" t="s">
        <v>90</v>
      </c>
      <c r="GG86713" t="s">
        <v>90</v>
      </c>
      <c r="GH86713" t="s">
        <v>90</v>
      </c>
      <c r="GI86713" t="s">
        <v>90</v>
      </c>
      <c r="GJ86713" t="s">
        <v>90</v>
      </c>
      <c r="GK86713" t="s">
        <v>90</v>
      </c>
      <c r="GL86713" t="s">
        <v>89</v>
      </c>
    </row>
    <row r="86714" spans="70:194" x14ac:dyDescent="0.2">
      <c r="FZ86714" t="s">
        <v>90</v>
      </c>
      <c r="GA86714" t="s">
        <v>92</v>
      </c>
      <c r="GB86714" t="s">
        <v>90</v>
      </c>
      <c r="GC86714" t="s">
        <v>90</v>
      </c>
      <c r="GD86714" t="s">
        <v>90</v>
      </c>
      <c r="GE86714" t="s">
        <v>90</v>
      </c>
      <c r="GF86714" t="s">
        <v>90</v>
      </c>
      <c r="GG86714" t="s">
        <v>90</v>
      </c>
      <c r="GH86714" t="s">
        <v>90</v>
      </c>
      <c r="GI86714" t="s">
        <v>90</v>
      </c>
      <c r="GJ86714" t="s">
        <v>90</v>
      </c>
      <c r="GK86714" t="s">
        <v>90</v>
      </c>
      <c r="GL86714" t="s">
        <v>90</v>
      </c>
    </row>
    <row r="86715" spans="70:194" x14ac:dyDescent="0.2">
      <c r="BR86715" s="1"/>
      <c r="FZ86715" t="s">
        <v>90</v>
      </c>
      <c r="GA86715" t="s">
        <v>90</v>
      </c>
      <c r="GB86715" t="s">
        <v>90</v>
      </c>
      <c r="GC86715" t="s">
        <v>90</v>
      </c>
      <c r="GD86715" t="s">
        <v>90</v>
      </c>
      <c r="GE86715" t="s">
        <v>90</v>
      </c>
      <c r="GF86715" t="s">
        <v>90</v>
      </c>
      <c r="GG86715" t="s">
        <v>90</v>
      </c>
      <c r="GH86715" t="s">
        <v>90</v>
      </c>
      <c r="GI86715" t="s">
        <v>90</v>
      </c>
      <c r="GJ86715" t="s">
        <v>90</v>
      </c>
      <c r="GK86715" t="s">
        <v>90</v>
      </c>
      <c r="GL86715" t="s">
        <v>90</v>
      </c>
    </row>
    <row r="86716" spans="70:194" x14ac:dyDescent="0.2">
      <c r="FZ86716" t="s">
        <v>90</v>
      </c>
      <c r="GA86716" t="s">
        <v>92</v>
      </c>
      <c r="GB86716" t="s">
        <v>90</v>
      </c>
      <c r="GC86716" t="s">
        <v>90</v>
      </c>
      <c r="GD86716" t="s">
        <v>90</v>
      </c>
      <c r="GE86716" t="s">
        <v>90</v>
      </c>
      <c r="GF86716" t="s">
        <v>90</v>
      </c>
      <c r="GG86716" t="s">
        <v>90</v>
      </c>
      <c r="GH86716" t="s">
        <v>90</v>
      </c>
      <c r="GI86716" t="s">
        <v>90</v>
      </c>
      <c r="GJ86716" t="s">
        <v>90</v>
      </c>
      <c r="GK86716" t="s">
        <v>90</v>
      </c>
      <c r="GL86716" t="s">
        <v>90</v>
      </c>
    </row>
    <row r="86717" spans="70:194" x14ac:dyDescent="0.2">
      <c r="FZ86717" t="s">
        <v>90</v>
      </c>
      <c r="GA86717" t="s">
        <v>90</v>
      </c>
      <c r="GB86717" t="s">
        <v>90</v>
      </c>
      <c r="GC86717" t="s">
        <v>90</v>
      </c>
      <c r="GD86717" t="s">
        <v>90</v>
      </c>
      <c r="GE86717" t="s">
        <v>90</v>
      </c>
      <c r="GF86717" t="s">
        <v>90</v>
      </c>
      <c r="GG86717" t="s">
        <v>90</v>
      </c>
      <c r="GH86717" t="s">
        <v>90</v>
      </c>
      <c r="GI86717" t="s">
        <v>90</v>
      </c>
      <c r="GJ86717" t="s">
        <v>90</v>
      </c>
      <c r="GK86717" t="s">
        <v>90</v>
      </c>
      <c r="GL86717" t="s">
        <v>90</v>
      </c>
    </row>
    <row r="86718" spans="70:194" x14ac:dyDescent="0.2">
      <c r="FZ86718" t="s">
        <v>90</v>
      </c>
      <c r="GA86718" t="s">
        <v>90</v>
      </c>
      <c r="GB86718" t="s">
        <v>90</v>
      </c>
      <c r="GC86718" t="s">
        <v>90</v>
      </c>
      <c r="GD86718" t="s">
        <v>90</v>
      </c>
      <c r="GE86718" t="s">
        <v>90</v>
      </c>
      <c r="GF86718" t="s">
        <v>90</v>
      </c>
      <c r="GG86718" t="s">
        <v>90</v>
      </c>
      <c r="GH86718" t="s">
        <v>90</v>
      </c>
      <c r="GI86718" t="s">
        <v>90</v>
      </c>
      <c r="GJ86718" t="s">
        <v>90</v>
      </c>
      <c r="GK86718" t="s">
        <v>90</v>
      </c>
      <c r="GL86718" t="s">
        <v>90</v>
      </c>
    </row>
    <row r="86719" spans="70:194" x14ac:dyDescent="0.2">
      <c r="FZ86719" t="s">
        <v>90</v>
      </c>
      <c r="GA86719" t="s">
        <v>90</v>
      </c>
      <c r="GB86719" t="s">
        <v>90</v>
      </c>
      <c r="GC86719" t="s">
        <v>90</v>
      </c>
      <c r="GD86719" t="s">
        <v>90</v>
      </c>
      <c r="GE86719" t="s">
        <v>90</v>
      </c>
      <c r="GF86719" t="s">
        <v>92</v>
      </c>
      <c r="GG86719" t="s">
        <v>90</v>
      </c>
      <c r="GH86719" t="s">
        <v>90</v>
      </c>
      <c r="GI86719" t="s">
        <v>90</v>
      </c>
      <c r="GJ86719" t="s">
        <v>90</v>
      </c>
      <c r="GK86719" t="s">
        <v>90</v>
      </c>
      <c r="GL86719" t="s">
        <v>90</v>
      </c>
    </row>
    <row r="86720" spans="70:194" x14ac:dyDescent="0.2">
      <c r="FZ86720" t="s">
        <v>90</v>
      </c>
      <c r="GA86720" t="s">
        <v>90</v>
      </c>
      <c r="GB86720" t="s">
        <v>90</v>
      </c>
      <c r="GC86720" t="s">
        <v>90</v>
      </c>
      <c r="GD86720" t="s">
        <v>90</v>
      </c>
      <c r="GE86720" t="s">
        <v>90</v>
      </c>
      <c r="GF86720" t="s">
        <v>90</v>
      </c>
      <c r="GG86720" t="s">
        <v>90</v>
      </c>
      <c r="GH86720" t="s">
        <v>90</v>
      </c>
      <c r="GI86720" t="s">
        <v>90</v>
      </c>
      <c r="GJ86720" t="s">
        <v>90</v>
      </c>
      <c r="GK86720" t="s">
        <v>90</v>
      </c>
      <c r="GL86720" t="s">
        <v>90</v>
      </c>
    </row>
    <row r="86721" spans="70:194" x14ac:dyDescent="0.2">
      <c r="FZ86721" t="s">
        <v>90</v>
      </c>
      <c r="GA86721" t="s">
        <v>90</v>
      </c>
      <c r="GB86721" t="s">
        <v>90</v>
      </c>
      <c r="GC86721" t="s">
        <v>90</v>
      </c>
      <c r="GD86721" t="s">
        <v>89</v>
      </c>
      <c r="GE86721" t="s">
        <v>90</v>
      </c>
      <c r="GF86721" t="s">
        <v>89</v>
      </c>
      <c r="GG86721" t="s">
        <v>90</v>
      </c>
      <c r="GH86721" t="s">
        <v>90</v>
      </c>
      <c r="GI86721" t="s">
        <v>90</v>
      </c>
      <c r="GJ86721" t="s">
        <v>90</v>
      </c>
      <c r="GK86721" t="s">
        <v>90</v>
      </c>
      <c r="GL86721" t="s">
        <v>90</v>
      </c>
    </row>
    <row r="86722" spans="70:194" x14ac:dyDescent="0.2">
      <c r="BR86722" s="1"/>
      <c r="FZ86722" t="s">
        <v>90</v>
      </c>
      <c r="GA86722" t="s">
        <v>90</v>
      </c>
      <c r="GB86722" t="s">
        <v>90</v>
      </c>
      <c r="GC86722" t="s">
        <v>90</v>
      </c>
      <c r="GD86722" t="s">
        <v>90</v>
      </c>
      <c r="GE86722" t="s">
        <v>92</v>
      </c>
      <c r="GF86722" t="s">
        <v>90</v>
      </c>
      <c r="GG86722" t="s">
        <v>90</v>
      </c>
      <c r="GH86722" t="s">
        <v>90</v>
      </c>
      <c r="GI86722" t="s">
        <v>90</v>
      </c>
      <c r="GJ86722" t="s">
        <v>90</v>
      </c>
      <c r="GK86722" t="s">
        <v>90</v>
      </c>
      <c r="GL86722" t="s">
        <v>90</v>
      </c>
    </row>
    <row r="86723" spans="70:194" x14ac:dyDescent="0.2">
      <c r="FZ86723" t="s">
        <v>90</v>
      </c>
      <c r="GA86723" t="s">
        <v>90</v>
      </c>
      <c r="GB86723" t="s">
        <v>90</v>
      </c>
      <c r="GC86723" t="s">
        <v>90</v>
      </c>
      <c r="GD86723" t="s">
        <v>90</v>
      </c>
      <c r="GE86723" t="s">
        <v>90</v>
      </c>
      <c r="GF86723" t="s">
        <v>90</v>
      </c>
      <c r="GG86723" t="s">
        <v>90</v>
      </c>
      <c r="GH86723" t="s">
        <v>90</v>
      </c>
      <c r="GI86723" t="s">
        <v>90</v>
      </c>
      <c r="GJ86723" t="s">
        <v>90</v>
      </c>
      <c r="GK86723" t="s">
        <v>90</v>
      </c>
      <c r="GL86723" t="s">
        <v>90</v>
      </c>
    </row>
    <row r="86725" spans="70:194" x14ac:dyDescent="0.2">
      <c r="FZ86725" t="s">
        <v>90</v>
      </c>
      <c r="GA86725" t="s">
        <v>90</v>
      </c>
      <c r="GB86725" t="s">
        <v>90</v>
      </c>
      <c r="GC86725" t="s">
        <v>90</v>
      </c>
      <c r="GD86725" t="s">
        <v>90</v>
      </c>
      <c r="GE86725" t="s">
        <v>90</v>
      </c>
      <c r="GF86725" t="s">
        <v>90</v>
      </c>
      <c r="GG86725" t="s">
        <v>90</v>
      </c>
      <c r="GH86725" t="s">
        <v>90</v>
      </c>
      <c r="GI86725" t="s">
        <v>90</v>
      </c>
      <c r="GJ86725" t="s">
        <v>90</v>
      </c>
      <c r="GK86725" t="s">
        <v>90</v>
      </c>
      <c r="GL86725" t="s">
        <v>90</v>
      </c>
    </row>
    <row r="86726" spans="70:194" x14ac:dyDescent="0.2">
      <c r="FZ86726" t="s">
        <v>90</v>
      </c>
      <c r="GA86726" t="s">
        <v>90</v>
      </c>
      <c r="GB86726" t="s">
        <v>90</v>
      </c>
      <c r="GC86726" t="s">
        <v>90</v>
      </c>
      <c r="GD86726" t="s">
        <v>90</v>
      </c>
      <c r="GE86726" t="s">
        <v>90</v>
      </c>
      <c r="GF86726" t="s">
        <v>90</v>
      </c>
      <c r="GG86726" t="s">
        <v>90</v>
      </c>
      <c r="GH86726" t="s">
        <v>90</v>
      </c>
      <c r="GI86726" t="s">
        <v>90</v>
      </c>
      <c r="GJ86726" t="s">
        <v>90</v>
      </c>
      <c r="GK86726" t="s">
        <v>90</v>
      </c>
      <c r="GL86726" t="s">
        <v>90</v>
      </c>
    </row>
    <row r="86727" spans="70:194" x14ac:dyDescent="0.2">
      <c r="FZ86727" t="s">
        <v>90</v>
      </c>
      <c r="GA86727" t="s">
        <v>90</v>
      </c>
      <c r="GB86727" t="s">
        <v>90</v>
      </c>
      <c r="GC86727" t="s">
        <v>90</v>
      </c>
      <c r="GD86727" t="s">
        <v>90</v>
      </c>
      <c r="GE86727" t="s">
        <v>90</v>
      </c>
      <c r="GF86727" t="s">
        <v>90</v>
      </c>
      <c r="GG86727" t="s">
        <v>90</v>
      </c>
      <c r="GH86727" t="s">
        <v>90</v>
      </c>
      <c r="GI86727" t="s">
        <v>90</v>
      </c>
      <c r="GJ86727" t="s">
        <v>90</v>
      </c>
      <c r="GK86727" t="s">
        <v>90</v>
      </c>
      <c r="GL86727" t="s">
        <v>90</v>
      </c>
    </row>
    <row r="86728" spans="70:194" x14ac:dyDescent="0.2">
      <c r="FZ86728" t="s">
        <v>90</v>
      </c>
      <c r="GA86728" t="s">
        <v>90</v>
      </c>
      <c r="GB86728" t="s">
        <v>90</v>
      </c>
      <c r="GC86728" t="s">
        <v>90</v>
      </c>
      <c r="GD86728" t="s">
        <v>90</v>
      </c>
      <c r="GE86728" t="s">
        <v>90</v>
      </c>
      <c r="GF86728" t="s">
        <v>90</v>
      </c>
      <c r="GG86728" t="s">
        <v>90</v>
      </c>
      <c r="GH86728" t="s">
        <v>90</v>
      </c>
      <c r="GI86728" t="s">
        <v>90</v>
      </c>
      <c r="GJ86728" t="s">
        <v>89</v>
      </c>
      <c r="GK86728" t="s">
        <v>90</v>
      </c>
      <c r="GL86728" t="s">
        <v>90</v>
      </c>
    </row>
    <row r="86731" spans="70:194" x14ac:dyDescent="0.2">
      <c r="BR86731" s="1"/>
      <c r="FZ86731" t="s">
        <v>90</v>
      </c>
      <c r="GA86731" t="s">
        <v>90</v>
      </c>
      <c r="GB86731" t="s">
        <v>90</v>
      </c>
      <c r="GC86731" t="s">
        <v>90</v>
      </c>
      <c r="GD86731" t="s">
        <v>90</v>
      </c>
      <c r="GE86731" t="s">
        <v>90</v>
      </c>
      <c r="GF86731" t="s">
        <v>90</v>
      </c>
      <c r="GG86731" t="s">
        <v>90</v>
      </c>
      <c r="GH86731" t="s">
        <v>90</v>
      </c>
      <c r="GI86731" t="s">
        <v>90</v>
      </c>
      <c r="GJ86731" t="s">
        <v>90</v>
      </c>
      <c r="GK86731" t="s">
        <v>90</v>
      </c>
      <c r="GL86731" t="s">
        <v>90</v>
      </c>
    </row>
    <row r="86732" spans="70:194" x14ac:dyDescent="0.2">
      <c r="FZ86732" t="s">
        <v>90</v>
      </c>
      <c r="GA86732" t="s">
        <v>90</v>
      </c>
      <c r="GB86732" t="s">
        <v>90</v>
      </c>
      <c r="GC86732" t="s">
        <v>90</v>
      </c>
      <c r="GD86732" t="s">
        <v>90</v>
      </c>
      <c r="GE86732" t="s">
        <v>90</v>
      </c>
      <c r="GF86732" t="s">
        <v>90</v>
      </c>
      <c r="GG86732" t="s">
        <v>90</v>
      </c>
      <c r="GH86732" t="s">
        <v>90</v>
      </c>
      <c r="GI86732" t="s">
        <v>90</v>
      </c>
      <c r="GJ86732" t="s">
        <v>90</v>
      </c>
      <c r="GK86732" t="s">
        <v>90</v>
      </c>
      <c r="GL86732" t="s">
        <v>90</v>
      </c>
    </row>
    <row r="86733" spans="70:194" x14ac:dyDescent="0.2">
      <c r="FZ86733" t="s">
        <v>90</v>
      </c>
      <c r="GA86733" t="s">
        <v>90</v>
      </c>
      <c r="GB86733" t="s">
        <v>90</v>
      </c>
      <c r="GC86733" t="s">
        <v>90</v>
      </c>
      <c r="GD86733" t="s">
        <v>90</v>
      </c>
      <c r="GE86733" t="s">
        <v>90</v>
      </c>
      <c r="GF86733" t="s">
        <v>92</v>
      </c>
      <c r="GG86733" t="s">
        <v>91</v>
      </c>
      <c r="GH86733" t="s">
        <v>90</v>
      </c>
      <c r="GI86733" t="s">
        <v>90</v>
      </c>
      <c r="GJ86733" t="s">
        <v>90</v>
      </c>
      <c r="GK86733" t="s">
        <v>90</v>
      </c>
      <c r="GL86733" t="s">
        <v>90</v>
      </c>
    </row>
    <row r="86734" spans="70:194" x14ac:dyDescent="0.2">
      <c r="FZ86734" t="s">
        <v>90</v>
      </c>
      <c r="GA86734" t="s">
        <v>90</v>
      </c>
      <c r="GB86734" t="s">
        <v>90</v>
      </c>
      <c r="GC86734" t="s">
        <v>90</v>
      </c>
      <c r="GD86734" t="s">
        <v>90</v>
      </c>
      <c r="GE86734" t="s">
        <v>92</v>
      </c>
      <c r="GF86734" t="s">
        <v>90</v>
      </c>
      <c r="GG86734" t="s">
        <v>90</v>
      </c>
      <c r="GH86734" t="s">
        <v>90</v>
      </c>
      <c r="GI86734" t="s">
        <v>90</v>
      </c>
      <c r="GJ86734" t="s">
        <v>90</v>
      </c>
      <c r="GK86734" t="s">
        <v>90</v>
      </c>
      <c r="GL86734" t="s">
        <v>90</v>
      </c>
    </row>
    <row r="86735" spans="70:194" x14ac:dyDescent="0.2">
      <c r="BR86735" s="1"/>
      <c r="FZ86735" t="s">
        <v>90</v>
      </c>
      <c r="GA86735" t="s">
        <v>90</v>
      </c>
      <c r="GB86735" t="s">
        <v>90</v>
      </c>
      <c r="GC86735" t="s">
        <v>90</v>
      </c>
      <c r="GD86735" t="s">
        <v>90</v>
      </c>
      <c r="GE86735" t="s">
        <v>90</v>
      </c>
      <c r="GF86735" t="s">
        <v>90</v>
      </c>
      <c r="GG86735" t="s">
        <v>90</v>
      </c>
      <c r="GH86735" t="s">
        <v>90</v>
      </c>
      <c r="GI86735" t="s">
        <v>90</v>
      </c>
      <c r="GJ86735" t="s">
        <v>90</v>
      </c>
      <c r="GK86735" t="s">
        <v>90</v>
      </c>
      <c r="GL86735" t="s">
        <v>90</v>
      </c>
    </row>
    <row r="86736" spans="70:194" x14ac:dyDescent="0.2">
      <c r="BR86736" s="1"/>
      <c r="FZ86736" t="s">
        <v>90</v>
      </c>
      <c r="GA86736" t="s">
        <v>90</v>
      </c>
      <c r="GB86736" t="s">
        <v>90</v>
      </c>
      <c r="GC86736" t="s">
        <v>90</v>
      </c>
      <c r="GD86736" t="s">
        <v>90</v>
      </c>
      <c r="GE86736" t="s">
        <v>90</v>
      </c>
      <c r="GF86736" t="s">
        <v>90</v>
      </c>
      <c r="GG86736" t="s">
        <v>90</v>
      </c>
      <c r="GH86736" t="s">
        <v>90</v>
      </c>
      <c r="GI86736" t="s">
        <v>89</v>
      </c>
      <c r="GJ86736" t="s">
        <v>90</v>
      </c>
      <c r="GK86736" t="s">
        <v>90</v>
      </c>
      <c r="GL86736" t="s">
        <v>90</v>
      </c>
    </row>
    <row r="86737" spans="61:194" x14ac:dyDescent="0.2">
      <c r="FZ86737" t="s">
        <v>90</v>
      </c>
      <c r="GA86737" t="s">
        <v>90</v>
      </c>
      <c r="GB86737" t="s">
        <v>90</v>
      </c>
      <c r="GC86737" t="s">
        <v>90</v>
      </c>
      <c r="GD86737" t="s">
        <v>90</v>
      </c>
      <c r="GE86737" t="s">
        <v>90</v>
      </c>
      <c r="GF86737" t="s">
        <v>90</v>
      </c>
      <c r="GG86737" t="s">
        <v>90</v>
      </c>
      <c r="GH86737" t="s">
        <v>90</v>
      </c>
      <c r="GI86737" t="s">
        <v>90</v>
      </c>
      <c r="GJ86737" t="s">
        <v>90</v>
      </c>
      <c r="GK86737" t="s">
        <v>90</v>
      </c>
      <c r="GL86737" t="s">
        <v>90</v>
      </c>
    </row>
    <row r="86738" spans="61:194" x14ac:dyDescent="0.2">
      <c r="FZ86738" t="s">
        <v>90</v>
      </c>
      <c r="GA86738" t="s">
        <v>90</v>
      </c>
      <c r="GB86738" t="s">
        <v>90</v>
      </c>
      <c r="GC86738" t="s">
        <v>90</v>
      </c>
      <c r="GD86738" t="s">
        <v>90</v>
      </c>
      <c r="GE86738" t="s">
        <v>90</v>
      </c>
      <c r="GF86738" t="s">
        <v>90</v>
      </c>
      <c r="GG86738" t="s">
        <v>90</v>
      </c>
      <c r="GH86738" t="s">
        <v>90</v>
      </c>
      <c r="GI86738" t="s">
        <v>90</v>
      </c>
      <c r="GJ86738" t="s">
        <v>90</v>
      </c>
      <c r="GK86738" t="s">
        <v>90</v>
      </c>
      <c r="GL86738" t="s">
        <v>90</v>
      </c>
    </row>
    <row r="86740" spans="61:194" x14ac:dyDescent="0.2">
      <c r="BR86740" s="1"/>
      <c r="FZ86740" t="s">
        <v>90</v>
      </c>
      <c r="GA86740" t="s">
        <v>90</v>
      </c>
      <c r="GB86740" t="s">
        <v>90</v>
      </c>
      <c r="GC86740" t="s">
        <v>90</v>
      </c>
      <c r="GD86740" t="s">
        <v>90</v>
      </c>
      <c r="GE86740" t="s">
        <v>90</v>
      </c>
      <c r="GF86740" t="s">
        <v>90</v>
      </c>
      <c r="GG86740" t="s">
        <v>90</v>
      </c>
      <c r="GH86740" t="s">
        <v>90</v>
      </c>
      <c r="GI86740" t="s">
        <v>90</v>
      </c>
      <c r="GJ86740" t="s">
        <v>90</v>
      </c>
      <c r="GK86740" t="s">
        <v>90</v>
      </c>
      <c r="GL86740" t="s">
        <v>90</v>
      </c>
    </row>
    <row r="86741" spans="61:194" x14ac:dyDescent="0.2">
      <c r="FZ86741" t="s">
        <v>90</v>
      </c>
      <c r="GA86741" t="s">
        <v>90</v>
      </c>
      <c r="GB86741" t="s">
        <v>90</v>
      </c>
      <c r="GC86741" t="s">
        <v>90</v>
      </c>
      <c r="GD86741" t="s">
        <v>90</v>
      </c>
      <c r="GE86741" t="s">
        <v>90</v>
      </c>
      <c r="GF86741" t="s">
        <v>90</v>
      </c>
      <c r="GG86741" t="s">
        <v>90</v>
      </c>
      <c r="GH86741" t="s">
        <v>90</v>
      </c>
      <c r="GI86741" t="s">
        <v>90</v>
      </c>
      <c r="GJ86741" t="s">
        <v>90</v>
      </c>
      <c r="GK86741" t="s">
        <v>90</v>
      </c>
      <c r="GL86741" t="s">
        <v>90</v>
      </c>
    </row>
    <row r="86742" spans="61:194" x14ac:dyDescent="0.2">
      <c r="FZ86742" t="s">
        <v>90</v>
      </c>
      <c r="GA86742" t="s">
        <v>90</v>
      </c>
      <c r="GB86742" t="s">
        <v>90</v>
      </c>
      <c r="GC86742" t="s">
        <v>90</v>
      </c>
      <c r="GD86742" t="s">
        <v>90</v>
      </c>
      <c r="GE86742" t="s">
        <v>90</v>
      </c>
      <c r="GF86742" t="s">
        <v>90</v>
      </c>
      <c r="GG86742" t="s">
        <v>90</v>
      </c>
      <c r="GH86742" t="s">
        <v>90</v>
      </c>
      <c r="GI86742" t="s">
        <v>90</v>
      </c>
      <c r="GJ86742" t="s">
        <v>90</v>
      </c>
      <c r="GK86742" t="s">
        <v>90</v>
      </c>
      <c r="GL86742" t="s">
        <v>90</v>
      </c>
    </row>
    <row r="86743" spans="61:194" x14ac:dyDescent="0.2">
      <c r="FZ86743" t="s">
        <v>90</v>
      </c>
      <c r="GA86743" t="s">
        <v>90</v>
      </c>
      <c r="GB86743" t="s">
        <v>90</v>
      </c>
      <c r="GC86743" t="s">
        <v>90</v>
      </c>
      <c r="GD86743" t="s">
        <v>90</v>
      </c>
      <c r="GE86743" t="s">
        <v>90</v>
      </c>
      <c r="GF86743" t="s">
        <v>90</v>
      </c>
      <c r="GG86743" t="s">
        <v>90</v>
      </c>
      <c r="GH86743" t="s">
        <v>90</v>
      </c>
      <c r="GI86743" t="s">
        <v>90</v>
      </c>
      <c r="GJ86743" t="s">
        <v>90</v>
      </c>
      <c r="GK86743" t="s">
        <v>90</v>
      </c>
      <c r="GL86743" t="s">
        <v>90</v>
      </c>
    </row>
    <row r="86744" spans="61:194" x14ac:dyDescent="0.2">
      <c r="BR86744" s="1"/>
      <c r="FZ86744" t="s">
        <v>90</v>
      </c>
      <c r="GA86744" t="s">
        <v>90</v>
      </c>
      <c r="GB86744" t="s">
        <v>90</v>
      </c>
      <c r="GC86744" t="s">
        <v>90</v>
      </c>
      <c r="GD86744" t="s">
        <v>90</v>
      </c>
      <c r="GE86744" t="s">
        <v>90</v>
      </c>
      <c r="GF86744" t="s">
        <v>90</v>
      </c>
      <c r="GG86744" t="s">
        <v>90</v>
      </c>
      <c r="GH86744" t="s">
        <v>90</v>
      </c>
      <c r="GI86744" t="s">
        <v>89</v>
      </c>
      <c r="GJ86744" t="s">
        <v>90</v>
      </c>
      <c r="GK86744" t="s">
        <v>90</v>
      </c>
      <c r="GL86744" t="s">
        <v>90</v>
      </c>
    </row>
    <row r="86745" spans="61:194" x14ac:dyDescent="0.2">
      <c r="FZ86745" t="s">
        <v>90</v>
      </c>
      <c r="GA86745" t="s">
        <v>90</v>
      </c>
      <c r="GB86745" t="s">
        <v>90</v>
      </c>
      <c r="GC86745" t="s">
        <v>92</v>
      </c>
      <c r="GD86745" t="s">
        <v>90</v>
      </c>
      <c r="GE86745" t="s">
        <v>90</v>
      </c>
      <c r="GF86745" t="s">
        <v>90</v>
      </c>
      <c r="GG86745" t="s">
        <v>90</v>
      </c>
      <c r="GH86745" t="s">
        <v>90</v>
      </c>
      <c r="GI86745" t="s">
        <v>90</v>
      </c>
      <c r="GJ86745" t="s">
        <v>90</v>
      </c>
      <c r="GK86745" t="s">
        <v>90</v>
      </c>
      <c r="GL86745" t="s">
        <v>90</v>
      </c>
    </row>
    <row r="86746" spans="61:194" x14ac:dyDescent="0.2">
      <c r="FZ86746" t="s">
        <v>90</v>
      </c>
      <c r="GA86746" t="s">
        <v>90</v>
      </c>
      <c r="GB86746" t="s">
        <v>90</v>
      </c>
      <c r="GC86746" t="s">
        <v>90</v>
      </c>
      <c r="GD86746" t="s">
        <v>90</v>
      </c>
      <c r="GE86746" t="s">
        <v>90</v>
      </c>
      <c r="GF86746" t="s">
        <v>90</v>
      </c>
      <c r="GG86746" t="s">
        <v>90</v>
      </c>
      <c r="GH86746" t="s">
        <v>90</v>
      </c>
      <c r="GI86746" t="s">
        <v>90</v>
      </c>
      <c r="GJ86746" t="s">
        <v>90</v>
      </c>
      <c r="GK86746" t="s">
        <v>90</v>
      </c>
      <c r="GL86746" t="s">
        <v>90</v>
      </c>
    </row>
    <row r="86747" spans="61:194" x14ac:dyDescent="0.2">
      <c r="BO86747" s="1"/>
      <c r="BR86747" s="1"/>
      <c r="FZ86747" t="s">
        <v>90</v>
      </c>
      <c r="GA86747" t="s">
        <v>90</v>
      </c>
      <c r="GB86747" t="s">
        <v>90</v>
      </c>
      <c r="GC86747" t="s">
        <v>90</v>
      </c>
      <c r="GD86747" t="s">
        <v>90</v>
      </c>
      <c r="GE86747" t="s">
        <v>90</v>
      </c>
      <c r="GF86747" t="s">
        <v>90</v>
      </c>
      <c r="GG86747" t="s">
        <v>90</v>
      </c>
      <c r="GH86747" t="s">
        <v>90</v>
      </c>
      <c r="GI86747" t="s">
        <v>90</v>
      </c>
      <c r="GJ86747" t="s">
        <v>90</v>
      </c>
      <c r="GK86747" t="s">
        <v>90</v>
      </c>
      <c r="GL86747" t="s">
        <v>90</v>
      </c>
    </row>
    <row r="86748" spans="61:194" x14ac:dyDescent="0.2">
      <c r="BI86748" s="1"/>
      <c r="BJ86748" s="1"/>
      <c r="BO86748" s="1"/>
      <c r="BR86748" s="1"/>
      <c r="FZ86748" t="s">
        <v>90</v>
      </c>
      <c r="GA86748" t="s">
        <v>90</v>
      </c>
      <c r="GB86748" t="s">
        <v>90</v>
      </c>
      <c r="GC86748" t="s">
        <v>90</v>
      </c>
      <c r="GD86748" t="s">
        <v>90</v>
      </c>
      <c r="GE86748" t="s">
        <v>90</v>
      </c>
      <c r="GF86748" t="s">
        <v>92</v>
      </c>
      <c r="GG86748" t="s">
        <v>90</v>
      </c>
      <c r="GH86748" t="s">
        <v>90</v>
      </c>
      <c r="GI86748" t="s">
        <v>90</v>
      </c>
      <c r="GJ86748" t="s">
        <v>90</v>
      </c>
      <c r="GK86748" t="s">
        <v>90</v>
      </c>
      <c r="GL86748" t="s">
        <v>90</v>
      </c>
    </row>
    <row r="86749" spans="61:194" x14ac:dyDescent="0.2">
      <c r="BR86749" s="1"/>
      <c r="FZ86749" t="s">
        <v>90</v>
      </c>
      <c r="GA86749" t="s">
        <v>90</v>
      </c>
      <c r="GB86749" t="s">
        <v>90</v>
      </c>
      <c r="GC86749" t="s">
        <v>90</v>
      </c>
      <c r="GD86749" t="s">
        <v>90</v>
      </c>
      <c r="GE86749" t="s">
        <v>90</v>
      </c>
      <c r="GF86749" t="s">
        <v>90</v>
      </c>
      <c r="GG86749" t="s">
        <v>90</v>
      </c>
      <c r="GH86749" t="s">
        <v>90</v>
      </c>
      <c r="GI86749" t="s">
        <v>90</v>
      </c>
      <c r="GJ86749" t="s">
        <v>90</v>
      </c>
      <c r="GK86749" t="s">
        <v>90</v>
      </c>
      <c r="GL86749" t="s">
        <v>90</v>
      </c>
    </row>
    <row r="86750" spans="61:194" x14ac:dyDescent="0.2">
      <c r="BJ86750" s="1"/>
      <c r="BO86750" s="1"/>
      <c r="BR86750" s="1"/>
      <c r="FZ86750" t="s">
        <v>90</v>
      </c>
      <c r="GA86750" t="s">
        <v>90</v>
      </c>
      <c r="GB86750" t="s">
        <v>90</v>
      </c>
      <c r="GC86750" t="s">
        <v>90</v>
      </c>
      <c r="GD86750" t="s">
        <v>90</v>
      </c>
      <c r="GE86750" t="s">
        <v>90</v>
      </c>
      <c r="GF86750" t="s">
        <v>90</v>
      </c>
      <c r="GG86750" t="s">
        <v>90</v>
      </c>
      <c r="GH86750" t="s">
        <v>90</v>
      </c>
      <c r="GI86750" t="s">
        <v>90</v>
      </c>
      <c r="GJ86750" t="s">
        <v>89</v>
      </c>
      <c r="GK86750" t="s">
        <v>90</v>
      </c>
      <c r="GL86750" t="s">
        <v>90</v>
      </c>
    </row>
    <row r="86752" spans="61:194" x14ac:dyDescent="0.2">
      <c r="FZ86752" t="s">
        <v>90</v>
      </c>
      <c r="GA86752" t="s">
        <v>90</v>
      </c>
      <c r="GB86752" t="s">
        <v>90</v>
      </c>
      <c r="GC86752" t="s">
        <v>90</v>
      </c>
      <c r="GD86752" t="s">
        <v>90</v>
      </c>
      <c r="GE86752" t="s">
        <v>90</v>
      </c>
      <c r="GF86752" t="s">
        <v>90</v>
      </c>
      <c r="GG86752" t="s">
        <v>90</v>
      </c>
      <c r="GH86752" t="s">
        <v>90</v>
      </c>
      <c r="GI86752" t="s">
        <v>90</v>
      </c>
      <c r="GJ86752" t="s">
        <v>90</v>
      </c>
      <c r="GK86752" t="s">
        <v>90</v>
      </c>
      <c r="GL86752" t="s">
        <v>90</v>
      </c>
    </row>
    <row r="86753" spans="62:194" x14ac:dyDescent="0.2">
      <c r="FZ86753" t="s">
        <v>90</v>
      </c>
      <c r="GA86753" t="s">
        <v>90</v>
      </c>
      <c r="GB86753" t="s">
        <v>90</v>
      </c>
      <c r="GC86753" t="s">
        <v>90</v>
      </c>
      <c r="GD86753" t="s">
        <v>90</v>
      </c>
      <c r="GE86753" t="s">
        <v>92</v>
      </c>
      <c r="GF86753" t="s">
        <v>90</v>
      </c>
      <c r="GG86753" t="s">
        <v>90</v>
      </c>
      <c r="GH86753" t="s">
        <v>90</v>
      </c>
      <c r="GI86753" t="s">
        <v>90</v>
      </c>
      <c r="GJ86753" t="s">
        <v>90</v>
      </c>
      <c r="GK86753" t="s">
        <v>90</v>
      </c>
      <c r="GL86753" t="s">
        <v>90</v>
      </c>
    </row>
    <row r="86754" spans="62:194" x14ac:dyDescent="0.2">
      <c r="FZ86754" t="s">
        <v>90</v>
      </c>
      <c r="GA86754" t="s">
        <v>90</v>
      </c>
      <c r="GB86754" t="s">
        <v>90</v>
      </c>
      <c r="GC86754" t="s">
        <v>90</v>
      </c>
      <c r="GD86754" t="s">
        <v>90</v>
      </c>
      <c r="GE86754" t="s">
        <v>90</v>
      </c>
      <c r="GF86754" t="s">
        <v>90</v>
      </c>
      <c r="GG86754" t="s">
        <v>90</v>
      </c>
      <c r="GH86754" t="s">
        <v>90</v>
      </c>
      <c r="GI86754" t="s">
        <v>90</v>
      </c>
      <c r="GJ86754" t="s">
        <v>90</v>
      </c>
      <c r="GK86754" t="s">
        <v>90</v>
      </c>
      <c r="GL86754" t="s">
        <v>90</v>
      </c>
    </row>
    <row r="86755" spans="62:194" x14ac:dyDescent="0.2">
      <c r="FZ86755" t="s">
        <v>90</v>
      </c>
      <c r="GA86755" t="s">
        <v>90</v>
      </c>
      <c r="GB86755" t="s">
        <v>90</v>
      </c>
      <c r="GC86755" t="s">
        <v>90</v>
      </c>
      <c r="GD86755" t="s">
        <v>89</v>
      </c>
      <c r="GE86755" t="s">
        <v>90</v>
      </c>
      <c r="GF86755" t="s">
        <v>90</v>
      </c>
      <c r="GG86755" t="s">
        <v>90</v>
      </c>
      <c r="GH86755" t="s">
        <v>90</v>
      </c>
      <c r="GI86755" t="s">
        <v>90</v>
      </c>
      <c r="GJ86755" t="s">
        <v>90</v>
      </c>
      <c r="GK86755" t="s">
        <v>90</v>
      </c>
      <c r="GL86755" t="s">
        <v>90</v>
      </c>
    </row>
    <row r="86756" spans="62:194" x14ac:dyDescent="0.2">
      <c r="FZ86756" t="s">
        <v>90</v>
      </c>
      <c r="GA86756" t="s">
        <v>90</v>
      </c>
      <c r="GB86756" t="s">
        <v>90</v>
      </c>
      <c r="GC86756" t="s">
        <v>90</v>
      </c>
      <c r="GD86756" t="s">
        <v>90</v>
      </c>
      <c r="GE86756" t="s">
        <v>89</v>
      </c>
      <c r="GF86756" t="s">
        <v>89</v>
      </c>
      <c r="GG86756" t="s">
        <v>90</v>
      </c>
      <c r="GH86756" t="s">
        <v>89</v>
      </c>
      <c r="GI86756" t="s">
        <v>90</v>
      </c>
      <c r="GJ86756" t="s">
        <v>90</v>
      </c>
      <c r="GK86756" t="s">
        <v>89</v>
      </c>
      <c r="GL86756" t="s">
        <v>90</v>
      </c>
    </row>
    <row r="86757" spans="62:194" x14ac:dyDescent="0.2">
      <c r="FZ86757" t="s">
        <v>90</v>
      </c>
      <c r="GA86757" t="s">
        <v>90</v>
      </c>
      <c r="GB86757" t="s">
        <v>90</v>
      </c>
      <c r="GC86757" t="s">
        <v>90</v>
      </c>
      <c r="GD86757" t="s">
        <v>90</v>
      </c>
      <c r="GE86757" t="s">
        <v>90</v>
      </c>
      <c r="GF86757" t="s">
        <v>90</v>
      </c>
      <c r="GG86757" t="s">
        <v>90</v>
      </c>
      <c r="GH86757" t="s">
        <v>90</v>
      </c>
      <c r="GI86757" t="s">
        <v>90</v>
      </c>
      <c r="GJ86757" t="s">
        <v>90</v>
      </c>
      <c r="GK86757" t="s">
        <v>90</v>
      </c>
      <c r="GL86757" t="s">
        <v>90</v>
      </c>
    </row>
    <row r="86758" spans="62:194" x14ac:dyDescent="0.2">
      <c r="BR86758" s="1"/>
      <c r="FZ86758" t="s">
        <v>90</v>
      </c>
      <c r="GA86758" t="s">
        <v>90</v>
      </c>
      <c r="GB86758" t="s">
        <v>90</v>
      </c>
      <c r="GC86758" t="s">
        <v>90</v>
      </c>
      <c r="GD86758" t="s">
        <v>90</v>
      </c>
      <c r="GE86758" t="s">
        <v>90</v>
      </c>
      <c r="GF86758" t="s">
        <v>90</v>
      </c>
      <c r="GG86758" t="s">
        <v>90</v>
      </c>
      <c r="GH86758" t="s">
        <v>90</v>
      </c>
      <c r="GI86758" t="s">
        <v>90</v>
      </c>
      <c r="GJ86758" t="s">
        <v>90</v>
      </c>
      <c r="GK86758" t="s">
        <v>90</v>
      </c>
      <c r="GL86758" t="s">
        <v>90</v>
      </c>
    </row>
    <row r="86759" spans="62:194" x14ac:dyDescent="0.2">
      <c r="BJ86759" s="1"/>
      <c r="BO86759" s="1"/>
      <c r="BR86759" s="1"/>
      <c r="FZ86759" t="s">
        <v>90</v>
      </c>
      <c r="GA86759" t="s">
        <v>90</v>
      </c>
      <c r="GB86759" t="s">
        <v>90</v>
      </c>
      <c r="GC86759" t="s">
        <v>90</v>
      </c>
      <c r="GD86759" t="s">
        <v>90</v>
      </c>
      <c r="GE86759" t="s">
        <v>90</v>
      </c>
      <c r="GF86759" t="s">
        <v>90</v>
      </c>
      <c r="GG86759" t="s">
        <v>90</v>
      </c>
      <c r="GH86759" t="s">
        <v>90</v>
      </c>
      <c r="GI86759" t="s">
        <v>90</v>
      </c>
      <c r="GJ86759" t="s">
        <v>90</v>
      </c>
      <c r="GK86759" t="s">
        <v>90</v>
      </c>
      <c r="GL86759" t="s">
        <v>90</v>
      </c>
    </row>
    <row r="86760" spans="62:194" x14ac:dyDescent="0.2">
      <c r="FZ86760" t="s">
        <v>90</v>
      </c>
      <c r="GA86760" t="s">
        <v>92</v>
      </c>
      <c r="GB86760" t="s">
        <v>90</v>
      </c>
      <c r="GC86760" t="s">
        <v>90</v>
      </c>
      <c r="GD86760" t="s">
        <v>90</v>
      </c>
      <c r="GE86760" t="s">
        <v>90</v>
      </c>
      <c r="GF86760" t="s">
        <v>90</v>
      </c>
      <c r="GG86760" t="s">
        <v>90</v>
      </c>
      <c r="GH86760" t="s">
        <v>90</v>
      </c>
      <c r="GI86760" t="s">
        <v>90</v>
      </c>
      <c r="GJ86760" t="s">
        <v>90</v>
      </c>
      <c r="GK86760" t="s">
        <v>90</v>
      </c>
      <c r="GL86760" t="s">
        <v>90</v>
      </c>
    </row>
    <row r="86761" spans="62:194" x14ac:dyDescent="0.2">
      <c r="BR86761" s="1"/>
      <c r="FZ86761" t="s">
        <v>90</v>
      </c>
      <c r="GA86761" t="s">
        <v>90</v>
      </c>
      <c r="GB86761" t="s">
        <v>90</v>
      </c>
      <c r="GC86761" t="s">
        <v>90</v>
      </c>
      <c r="GD86761" t="s">
        <v>90</v>
      </c>
      <c r="GE86761" t="s">
        <v>90</v>
      </c>
      <c r="GF86761" t="s">
        <v>90</v>
      </c>
      <c r="GG86761" t="s">
        <v>90</v>
      </c>
      <c r="GH86761" t="s">
        <v>90</v>
      </c>
      <c r="GI86761" t="s">
        <v>89</v>
      </c>
      <c r="GJ86761" t="s">
        <v>90</v>
      </c>
      <c r="GK86761" t="s">
        <v>90</v>
      </c>
      <c r="GL86761" t="s">
        <v>90</v>
      </c>
    </row>
    <row r="86764" spans="62:194" x14ac:dyDescent="0.2">
      <c r="BR86764" s="1"/>
      <c r="FZ86764" t="s">
        <v>90</v>
      </c>
      <c r="GA86764" t="s">
        <v>90</v>
      </c>
      <c r="GB86764" t="s">
        <v>90</v>
      </c>
      <c r="GC86764" t="s">
        <v>90</v>
      </c>
      <c r="GD86764" t="s">
        <v>90</v>
      </c>
      <c r="GE86764" t="s">
        <v>90</v>
      </c>
      <c r="GF86764" t="s">
        <v>90</v>
      </c>
      <c r="GG86764" t="s">
        <v>90</v>
      </c>
      <c r="GH86764" t="s">
        <v>90</v>
      </c>
      <c r="GI86764" t="s">
        <v>90</v>
      </c>
      <c r="GJ86764" t="s">
        <v>90</v>
      </c>
      <c r="GK86764" t="s">
        <v>90</v>
      </c>
      <c r="GL86764" t="s">
        <v>90</v>
      </c>
    </row>
    <row r="86766" spans="62:194" x14ac:dyDescent="0.2">
      <c r="BR86766" s="1"/>
      <c r="FZ86766" t="s">
        <v>90</v>
      </c>
      <c r="GA86766" t="s">
        <v>90</v>
      </c>
      <c r="GB86766" t="s">
        <v>90</v>
      </c>
      <c r="GC86766" t="s">
        <v>90</v>
      </c>
      <c r="GD86766" t="s">
        <v>89</v>
      </c>
      <c r="GE86766" t="s">
        <v>90</v>
      </c>
      <c r="GF86766" t="s">
        <v>90</v>
      </c>
      <c r="GG86766" t="s">
        <v>90</v>
      </c>
      <c r="GH86766" t="s">
        <v>90</v>
      </c>
      <c r="GI86766" t="s">
        <v>90</v>
      </c>
      <c r="GJ86766" t="s">
        <v>90</v>
      </c>
      <c r="GK86766" t="s">
        <v>90</v>
      </c>
      <c r="GL86766" t="s">
        <v>90</v>
      </c>
    </row>
    <row r="86767" spans="62:194" x14ac:dyDescent="0.2">
      <c r="BR86767" s="1"/>
      <c r="FZ86767" t="s">
        <v>90</v>
      </c>
      <c r="GA86767" t="s">
        <v>90</v>
      </c>
      <c r="GB86767" t="s">
        <v>90</v>
      </c>
      <c r="GC86767" t="s">
        <v>90</v>
      </c>
      <c r="GD86767" t="s">
        <v>90</v>
      </c>
      <c r="GE86767" t="s">
        <v>90</v>
      </c>
      <c r="GF86767" t="s">
        <v>90</v>
      </c>
      <c r="GG86767" t="s">
        <v>90</v>
      </c>
      <c r="GH86767" t="s">
        <v>90</v>
      </c>
      <c r="GI86767" t="s">
        <v>90</v>
      </c>
      <c r="GJ86767" t="s">
        <v>90</v>
      </c>
      <c r="GK86767" t="s">
        <v>92</v>
      </c>
      <c r="GL86767" t="s">
        <v>90</v>
      </c>
    </row>
    <row r="86768" spans="62:194" x14ac:dyDescent="0.2">
      <c r="BR86768" s="1"/>
      <c r="FZ86768" t="s">
        <v>90</v>
      </c>
      <c r="GA86768" t="s">
        <v>90</v>
      </c>
      <c r="GB86768" t="s">
        <v>89</v>
      </c>
      <c r="GC86768" t="s">
        <v>89</v>
      </c>
      <c r="GD86768" t="s">
        <v>90</v>
      </c>
      <c r="GE86768" t="s">
        <v>89</v>
      </c>
      <c r="GF86768" t="s">
        <v>89</v>
      </c>
      <c r="GG86768" t="s">
        <v>90</v>
      </c>
      <c r="GH86768" t="s">
        <v>89</v>
      </c>
      <c r="GI86768" t="s">
        <v>89</v>
      </c>
      <c r="GJ86768" t="s">
        <v>90</v>
      </c>
      <c r="GK86768" t="s">
        <v>90</v>
      </c>
      <c r="GL86768" t="s">
        <v>90</v>
      </c>
    </row>
    <row r="86769" spans="70:194" x14ac:dyDescent="0.2">
      <c r="FZ86769" t="s">
        <v>90</v>
      </c>
      <c r="GA86769" t="s">
        <v>90</v>
      </c>
      <c r="GB86769" t="s">
        <v>90</v>
      </c>
      <c r="GC86769" t="s">
        <v>90</v>
      </c>
      <c r="GD86769" t="s">
        <v>90</v>
      </c>
      <c r="GE86769" t="s">
        <v>90</v>
      </c>
      <c r="GF86769" t="s">
        <v>90</v>
      </c>
      <c r="GG86769" t="s">
        <v>90</v>
      </c>
      <c r="GH86769" t="s">
        <v>90</v>
      </c>
      <c r="GI86769" t="s">
        <v>90</v>
      </c>
      <c r="GJ86769" t="s">
        <v>90</v>
      </c>
      <c r="GK86769" t="s">
        <v>90</v>
      </c>
      <c r="GL86769" t="s">
        <v>90</v>
      </c>
    </row>
    <row r="86770" spans="70:194" x14ac:dyDescent="0.2">
      <c r="FZ86770" t="s">
        <v>90</v>
      </c>
      <c r="GA86770" t="s">
        <v>90</v>
      </c>
      <c r="GB86770" t="s">
        <v>90</v>
      </c>
      <c r="GC86770" t="s">
        <v>90</v>
      </c>
      <c r="GD86770" t="s">
        <v>90</v>
      </c>
      <c r="GE86770" t="s">
        <v>90</v>
      </c>
      <c r="GF86770" t="s">
        <v>90</v>
      </c>
      <c r="GG86770" t="s">
        <v>90</v>
      </c>
      <c r="GH86770" t="s">
        <v>90</v>
      </c>
      <c r="GI86770" t="s">
        <v>90</v>
      </c>
      <c r="GJ86770" t="s">
        <v>89</v>
      </c>
      <c r="GK86770" t="s">
        <v>90</v>
      </c>
      <c r="GL86770" t="s">
        <v>90</v>
      </c>
    </row>
    <row r="86771" spans="70:194" x14ac:dyDescent="0.2">
      <c r="FZ86771" t="s">
        <v>90</v>
      </c>
      <c r="GA86771" t="s">
        <v>90</v>
      </c>
      <c r="GB86771" t="s">
        <v>90</v>
      </c>
      <c r="GC86771" t="s">
        <v>90</v>
      </c>
      <c r="GD86771" t="s">
        <v>90</v>
      </c>
      <c r="GE86771" t="s">
        <v>90</v>
      </c>
      <c r="GF86771" t="s">
        <v>90</v>
      </c>
      <c r="GG86771" t="s">
        <v>90</v>
      </c>
      <c r="GH86771" t="s">
        <v>90</v>
      </c>
      <c r="GI86771" t="s">
        <v>90</v>
      </c>
      <c r="GJ86771" t="s">
        <v>90</v>
      </c>
      <c r="GK86771" t="s">
        <v>90</v>
      </c>
      <c r="GL86771" t="s">
        <v>90</v>
      </c>
    </row>
    <row r="86772" spans="70:194" x14ac:dyDescent="0.2">
      <c r="FZ86772" t="s">
        <v>90</v>
      </c>
      <c r="GA86772" t="s">
        <v>90</v>
      </c>
      <c r="GB86772" t="s">
        <v>90</v>
      </c>
      <c r="GC86772" t="s">
        <v>90</v>
      </c>
      <c r="GD86772" t="s">
        <v>90</v>
      </c>
      <c r="GE86772" t="s">
        <v>90</v>
      </c>
      <c r="GF86772" t="s">
        <v>90</v>
      </c>
      <c r="GG86772" t="s">
        <v>90</v>
      </c>
      <c r="GH86772" t="s">
        <v>90</v>
      </c>
      <c r="GI86772" t="s">
        <v>90</v>
      </c>
      <c r="GJ86772" t="s">
        <v>90</v>
      </c>
      <c r="GK86772" t="s">
        <v>90</v>
      </c>
      <c r="GL86772" t="s">
        <v>90</v>
      </c>
    </row>
    <row r="86773" spans="70:194" x14ac:dyDescent="0.2">
      <c r="FZ86773" t="s">
        <v>90</v>
      </c>
      <c r="GA86773" t="s">
        <v>90</v>
      </c>
      <c r="GB86773" t="s">
        <v>90</v>
      </c>
      <c r="GC86773" t="s">
        <v>90</v>
      </c>
      <c r="GD86773" t="s">
        <v>90</v>
      </c>
      <c r="GE86773" t="s">
        <v>90</v>
      </c>
      <c r="GF86773" t="s">
        <v>90</v>
      </c>
      <c r="GG86773" t="s">
        <v>90</v>
      </c>
      <c r="GH86773" t="s">
        <v>90</v>
      </c>
      <c r="GI86773" t="s">
        <v>90</v>
      </c>
      <c r="GJ86773" t="s">
        <v>90</v>
      </c>
      <c r="GK86773" t="s">
        <v>90</v>
      </c>
      <c r="GL86773" t="s">
        <v>90</v>
      </c>
    </row>
    <row r="86774" spans="70:194" x14ac:dyDescent="0.2">
      <c r="FZ86774" t="s">
        <v>89</v>
      </c>
      <c r="GA86774" t="s">
        <v>90</v>
      </c>
      <c r="GB86774" t="s">
        <v>90</v>
      </c>
      <c r="GC86774" t="s">
        <v>90</v>
      </c>
      <c r="GD86774" t="s">
        <v>90</v>
      </c>
      <c r="GE86774" t="s">
        <v>90</v>
      </c>
      <c r="GF86774" t="s">
        <v>90</v>
      </c>
      <c r="GG86774" t="s">
        <v>90</v>
      </c>
      <c r="GH86774" t="s">
        <v>90</v>
      </c>
      <c r="GI86774" t="s">
        <v>90</v>
      </c>
      <c r="GJ86774" t="s">
        <v>90</v>
      </c>
      <c r="GK86774" t="s">
        <v>90</v>
      </c>
      <c r="GL86774" t="s">
        <v>90</v>
      </c>
    </row>
    <row r="86776" spans="70:194" x14ac:dyDescent="0.2">
      <c r="FZ86776" t="s">
        <v>90</v>
      </c>
      <c r="GA86776" t="s">
        <v>90</v>
      </c>
      <c r="GB86776" t="s">
        <v>90</v>
      </c>
      <c r="GC86776" t="s">
        <v>89</v>
      </c>
      <c r="GD86776" t="s">
        <v>90</v>
      </c>
      <c r="GE86776" t="s">
        <v>90</v>
      </c>
      <c r="GF86776" t="s">
        <v>90</v>
      </c>
      <c r="GG86776" t="s">
        <v>90</v>
      </c>
      <c r="GH86776" t="s">
        <v>90</v>
      </c>
      <c r="GI86776" t="s">
        <v>90</v>
      </c>
      <c r="GJ86776" t="s">
        <v>90</v>
      </c>
      <c r="GK86776" t="s">
        <v>90</v>
      </c>
      <c r="GL86776" t="s">
        <v>90</v>
      </c>
    </row>
    <row r="86777" spans="70:194" x14ac:dyDescent="0.2">
      <c r="BR86777" s="1"/>
      <c r="FZ86777" t="s">
        <v>90</v>
      </c>
      <c r="GA86777" t="s">
        <v>90</v>
      </c>
      <c r="GB86777" t="s">
        <v>90</v>
      </c>
      <c r="GC86777" t="s">
        <v>90</v>
      </c>
      <c r="GD86777" t="s">
        <v>90</v>
      </c>
      <c r="GE86777" t="s">
        <v>90</v>
      </c>
      <c r="GF86777" t="s">
        <v>90</v>
      </c>
      <c r="GG86777" t="s">
        <v>90</v>
      </c>
      <c r="GH86777" t="s">
        <v>90</v>
      </c>
      <c r="GI86777" t="s">
        <v>90</v>
      </c>
      <c r="GJ86777" t="s">
        <v>89</v>
      </c>
      <c r="GK86777" t="s">
        <v>90</v>
      </c>
      <c r="GL86777" t="s">
        <v>90</v>
      </c>
    </row>
    <row r="86779" spans="70:194" x14ac:dyDescent="0.2">
      <c r="FZ86779" t="s">
        <v>90</v>
      </c>
      <c r="GA86779" t="s">
        <v>90</v>
      </c>
      <c r="GB86779" t="s">
        <v>90</v>
      </c>
      <c r="GC86779" t="s">
        <v>90</v>
      </c>
      <c r="GD86779" t="s">
        <v>90</v>
      </c>
      <c r="GE86779" t="s">
        <v>90</v>
      </c>
      <c r="GF86779" t="s">
        <v>90</v>
      </c>
      <c r="GG86779" t="s">
        <v>90</v>
      </c>
      <c r="GH86779" t="s">
        <v>90</v>
      </c>
      <c r="GI86779" t="s">
        <v>90</v>
      </c>
      <c r="GJ86779" t="s">
        <v>90</v>
      </c>
      <c r="GK86779" t="s">
        <v>90</v>
      </c>
      <c r="GL86779" t="s">
        <v>90</v>
      </c>
    </row>
    <row r="86780" spans="70:194" x14ac:dyDescent="0.2">
      <c r="BR86780" s="1"/>
      <c r="FZ86780" t="s">
        <v>90</v>
      </c>
      <c r="GA86780" t="s">
        <v>89</v>
      </c>
      <c r="GB86780" t="s">
        <v>90</v>
      </c>
      <c r="GC86780" t="s">
        <v>89</v>
      </c>
      <c r="GD86780" t="s">
        <v>90</v>
      </c>
      <c r="GE86780" t="s">
        <v>89</v>
      </c>
      <c r="GF86780" t="s">
        <v>89</v>
      </c>
      <c r="GG86780" t="s">
        <v>89</v>
      </c>
      <c r="GH86780" t="s">
        <v>89</v>
      </c>
      <c r="GI86780" t="s">
        <v>89</v>
      </c>
      <c r="GJ86780" t="s">
        <v>90</v>
      </c>
      <c r="GK86780" t="s">
        <v>89</v>
      </c>
      <c r="GL86780" t="s">
        <v>90</v>
      </c>
    </row>
    <row r="86781" spans="70:194" x14ac:dyDescent="0.2">
      <c r="FZ86781" t="s">
        <v>90</v>
      </c>
      <c r="GA86781" t="s">
        <v>90</v>
      </c>
      <c r="GB86781" t="s">
        <v>90</v>
      </c>
      <c r="GC86781" t="s">
        <v>90</v>
      </c>
      <c r="GD86781" t="s">
        <v>90</v>
      </c>
      <c r="GE86781" t="s">
        <v>90</v>
      </c>
      <c r="GF86781" t="s">
        <v>90</v>
      </c>
      <c r="GG86781" t="s">
        <v>90</v>
      </c>
      <c r="GH86781" t="s">
        <v>90</v>
      </c>
      <c r="GI86781" t="s">
        <v>90</v>
      </c>
      <c r="GJ86781" t="s">
        <v>90</v>
      </c>
      <c r="GK86781" t="s">
        <v>90</v>
      </c>
      <c r="GL86781" t="s">
        <v>90</v>
      </c>
    </row>
    <row r="86782" spans="70:194" x14ac:dyDescent="0.2">
      <c r="FZ86782" t="s">
        <v>90</v>
      </c>
      <c r="GA86782" t="s">
        <v>90</v>
      </c>
      <c r="GB86782" t="s">
        <v>90</v>
      </c>
      <c r="GC86782" t="s">
        <v>90</v>
      </c>
      <c r="GD86782" t="s">
        <v>90</v>
      </c>
      <c r="GE86782" t="s">
        <v>90</v>
      </c>
      <c r="GF86782" t="s">
        <v>90</v>
      </c>
      <c r="GG86782" t="s">
        <v>90</v>
      </c>
      <c r="GH86782" t="s">
        <v>90</v>
      </c>
      <c r="GI86782" t="s">
        <v>90</v>
      </c>
      <c r="GJ86782" t="s">
        <v>90</v>
      </c>
      <c r="GK86782" t="s">
        <v>90</v>
      </c>
      <c r="GL86782" t="s">
        <v>90</v>
      </c>
    </row>
    <row r="86783" spans="70:194" x14ac:dyDescent="0.2">
      <c r="FZ86783" t="s">
        <v>90</v>
      </c>
      <c r="GA86783" t="s">
        <v>90</v>
      </c>
      <c r="GB86783" t="s">
        <v>90</v>
      </c>
      <c r="GC86783" t="s">
        <v>89</v>
      </c>
      <c r="GD86783" t="s">
        <v>90</v>
      </c>
      <c r="GE86783" t="s">
        <v>90</v>
      </c>
      <c r="GF86783" t="s">
        <v>90</v>
      </c>
      <c r="GG86783" t="s">
        <v>90</v>
      </c>
      <c r="GH86783" t="s">
        <v>90</v>
      </c>
      <c r="GI86783" t="s">
        <v>90</v>
      </c>
      <c r="GJ86783" t="s">
        <v>90</v>
      </c>
      <c r="GK86783" t="s">
        <v>90</v>
      </c>
      <c r="GL86783" t="s">
        <v>90</v>
      </c>
    </row>
    <row r="86784" spans="70:194" x14ac:dyDescent="0.2">
      <c r="FZ86784" t="s">
        <v>89</v>
      </c>
      <c r="GA86784" t="s">
        <v>89</v>
      </c>
      <c r="GB86784" t="s">
        <v>89</v>
      </c>
      <c r="GC86784" t="s">
        <v>89</v>
      </c>
      <c r="GD86784" t="s">
        <v>89</v>
      </c>
      <c r="GE86784" t="s">
        <v>89</v>
      </c>
      <c r="GF86784" t="s">
        <v>89</v>
      </c>
      <c r="GG86784" t="s">
        <v>89</v>
      </c>
      <c r="GH86784" t="s">
        <v>89</v>
      </c>
      <c r="GI86784" t="s">
        <v>89</v>
      </c>
      <c r="GJ86784" t="s">
        <v>89</v>
      </c>
      <c r="GK86784" t="s">
        <v>89</v>
      </c>
      <c r="GL86784" t="s">
        <v>89</v>
      </c>
    </row>
    <row r="86787" spans="67:194" x14ac:dyDescent="0.2">
      <c r="FZ86787" t="s">
        <v>90</v>
      </c>
      <c r="GA86787" t="s">
        <v>90</v>
      </c>
      <c r="GB86787" t="s">
        <v>90</v>
      </c>
      <c r="GC86787" t="s">
        <v>90</v>
      </c>
      <c r="GD86787" t="s">
        <v>90</v>
      </c>
      <c r="GE86787" t="s">
        <v>90</v>
      </c>
      <c r="GF86787" t="s">
        <v>90</v>
      </c>
      <c r="GG86787" t="s">
        <v>90</v>
      </c>
      <c r="GH86787" t="s">
        <v>90</v>
      </c>
      <c r="GI86787" t="s">
        <v>90</v>
      </c>
      <c r="GJ86787" t="s">
        <v>90</v>
      </c>
      <c r="GK86787" t="s">
        <v>90</v>
      </c>
      <c r="GL86787" t="s">
        <v>90</v>
      </c>
    </row>
    <row r="86788" spans="67:194" x14ac:dyDescent="0.2">
      <c r="FZ86788" t="s">
        <v>90</v>
      </c>
      <c r="GA86788" t="s">
        <v>90</v>
      </c>
      <c r="GB86788" t="s">
        <v>90</v>
      </c>
      <c r="GC86788" t="s">
        <v>90</v>
      </c>
      <c r="GD86788" t="s">
        <v>90</v>
      </c>
      <c r="GE86788" t="s">
        <v>90</v>
      </c>
      <c r="GF86788" t="s">
        <v>90</v>
      </c>
      <c r="GG86788" t="s">
        <v>90</v>
      </c>
      <c r="GH86788" t="s">
        <v>90</v>
      </c>
      <c r="GI86788" t="s">
        <v>90</v>
      </c>
      <c r="GJ86788" t="s">
        <v>90</v>
      </c>
      <c r="GK86788" t="s">
        <v>90</v>
      </c>
      <c r="GL86788" t="s">
        <v>90</v>
      </c>
    </row>
    <row r="86789" spans="67:194" x14ac:dyDescent="0.2">
      <c r="FZ86789" t="s">
        <v>90</v>
      </c>
      <c r="GA86789" t="s">
        <v>90</v>
      </c>
      <c r="GB86789" t="s">
        <v>90</v>
      </c>
      <c r="GC86789" t="s">
        <v>90</v>
      </c>
      <c r="GD86789" t="s">
        <v>90</v>
      </c>
      <c r="GE86789" t="s">
        <v>90</v>
      </c>
      <c r="GF86789" t="s">
        <v>90</v>
      </c>
      <c r="GG86789" t="s">
        <v>90</v>
      </c>
      <c r="GH86789" t="s">
        <v>90</v>
      </c>
      <c r="GI86789" t="s">
        <v>90</v>
      </c>
      <c r="GJ86789" t="s">
        <v>90</v>
      </c>
      <c r="GK86789" t="s">
        <v>90</v>
      </c>
      <c r="GL86789" t="s">
        <v>90</v>
      </c>
    </row>
    <row r="86790" spans="67:194" x14ac:dyDescent="0.2">
      <c r="FZ86790" t="s">
        <v>90</v>
      </c>
      <c r="GA86790" t="s">
        <v>90</v>
      </c>
      <c r="GB86790" t="s">
        <v>90</v>
      </c>
      <c r="GC86790" t="s">
        <v>90</v>
      </c>
      <c r="GD86790" t="s">
        <v>90</v>
      </c>
      <c r="GE86790" t="s">
        <v>90</v>
      </c>
      <c r="GF86790" t="s">
        <v>90</v>
      </c>
      <c r="GG86790" t="s">
        <v>90</v>
      </c>
      <c r="GH86790" t="s">
        <v>90</v>
      </c>
      <c r="GI86790" t="s">
        <v>90</v>
      </c>
      <c r="GJ86790" t="s">
        <v>90</v>
      </c>
      <c r="GK86790" t="s">
        <v>90</v>
      </c>
      <c r="GL86790" t="s">
        <v>90</v>
      </c>
    </row>
    <row r="86791" spans="67:194" x14ac:dyDescent="0.2">
      <c r="FZ86791" t="s">
        <v>90</v>
      </c>
      <c r="GA86791" t="s">
        <v>90</v>
      </c>
      <c r="GB86791" t="s">
        <v>90</v>
      </c>
      <c r="GC86791" t="s">
        <v>90</v>
      </c>
      <c r="GD86791" t="s">
        <v>90</v>
      </c>
      <c r="GE86791" t="s">
        <v>90</v>
      </c>
      <c r="GF86791" t="s">
        <v>90</v>
      </c>
      <c r="GG86791" t="s">
        <v>90</v>
      </c>
      <c r="GH86791" t="s">
        <v>90</v>
      </c>
      <c r="GI86791" t="s">
        <v>89</v>
      </c>
      <c r="GJ86791" t="s">
        <v>90</v>
      </c>
      <c r="GK86791" t="s">
        <v>90</v>
      </c>
      <c r="GL86791" t="s">
        <v>90</v>
      </c>
    </row>
    <row r="86792" spans="67:194" x14ac:dyDescent="0.2">
      <c r="BR86792" s="1"/>
      <c r="FZ86792" t="s">
        <v>90</v>
      </c>
      <c r="GA86792" t="s">
        <v>90</v>
      </c>
      <c r="GB86792" t="s">
        <v>90</v>
      </c>
      <c r="GC86792" t="s">
        <v>90</v>
      </c>
      <c r="GD86792" t="s">
        <v>90</v>
      </c>
      <c r="GE86792" t="s">
        <v>90</v>
      </c>
      <c r="GF86792" t="s">
        <v>90</v>
      </c>
      <c r="GG86792" t="s">
        <v>90</v>
      </c>
      <c r="GH86792" t="s">
        <v>90</v>
      </c>
      <c r="GI86792" t="s">
        <v>90</v>
      </c>
      <c r="GJ86792" t="s">
        <v>90</v>
      </c>
      <c r="GK86792" t="s">
        <v>90</v>
      </c>
      <c r="GL86792" t="s">
        <v>90</v>
      </c>
    </row>
    <row r="86794" spans="67:194" x14ac:dyDescent="0.2">
      <c r="FZ86794" t="s">
        <v>90</v>
      </c>
      <c r="GA86794" t="s">
        <v>90</v>
      </c>
      <c r="GB86794" t="s">
        <v>90</v>
      </c>
      <c r="GC86794" t="s">
        <v>90</v>
      </c>
      <c r="GD86794" t="s">
        <v>90</v>
      </c>
      <c r="GE86794" t="s">
        <v>90</v>
      </c>
      <c r="GF86794" t="s">
        <v>90</v>
      </c>
      <c r="GG86794" t="s">
        <v>90</v>
      </c>
      <c r="GH86794" t="s">
        <v>90</v>
      </c>
      <c r="GI86794" t="s">
        <v>90</v>
      </c>
      <c r="GJ86794" t="s">
        <v>90</v>
      </c>
      <c r="GK86794" t="s">
        <v>90</v>
      </c>
      <c r="GL86794" t="s">
        <v>90</v>
      </c>
    </row>
    <row r="86796" spans="67:194" x14ac:dyDescent="0.2">
      <c r="BO86796" s="1"/>
      <c r="FZ86796" t="s">
        <v>90</v>
      </c>
      <c r="GA86796" t="s">
        <v>90</v>
      </c>
      <c r="GB86796" t="s">
        <v>90</v>
      </c>
      <c r="GC86796" t="s">
        <v>90</v>
      </c>
      <c r="GD86796" t="s">
        <v>90</v>
      </c>
      <c r="GE86796" t="s">
        <v>90</v>
      </c>
      <c r="GF86796" t="s">
        <v>90</v>
      </c>
      <c r="GG86796" t="s">
        <v>90</v>
      </c>
      <c r="GH86796" t="s">
        <v>90</v>
      </c>
      <c r="GI86796" t="s">
        <v>90</v>
      </c>
      <c r="GJ86796" t="s">
        <v>90</v>
      </c>
      <c r="GK86796" t="s">
        <v>90</v>
      </c>
      <c r="GL86796" t="s">
        <v>90</v>
      </c>
    </row>
    <row r="86797" spans="67:194" x14ac:dyDescent="0.2">
      <c r="FZ86797" t="s">
        <v>92</v>
      </c>
      <c r="GA86797" t="s">
        <v>90</v>
      </c>
      <c r="GB86797" t="s">
        <v>90</v>
      </c>
      <c r="GC86797" t="s">
        <v>90</v>
      </c>
      <c r="GD86797" t="s">
        <v>90</v>
      </c>
      <c r="GE86797" t="s">
        <v>90</v>
      </c>
      <c r="GF86797" t="s">
        <v>90</v>
      </c>
      <c r="GG86797" t="s">
        <v>91</v>
      </c>
      <c r="GH86797" t="s">
        <v>90</v>
      </c>
      <c r="GI86797" t="s">
        <v>90</v>
      </c>
      <c r="GJ86797" t="s">
        <v>90</v>
      </c>
      <c r="GK86797" t="s">
        <v>90</v>
      </c>
      <c r="GL86797" t="s">
        <v>90</v>
      </c>
    </row>
    <row r="86798" spans="67:194" x14ac:dyDescent="0.2">
      <c r="BR86798" s="1"/>
      <c r="FZ86798" t="s">
        <v>90</v>
      </c>
      <c r="GA86798" t="s">
        <v>90</v>
      </c>
      <c r="GB86798" t="s">
        <v>90</v>
      </c>
      <c r="GC86798" t="s">
        <v>92</v>
      </c>
      <c r="GD86798" t="s">
        <v>90</v>
      </c>
      <c r="GE86798" t="s">
        <v>90</v>
      </c>
      <c r="GF86798" t="s">
        <v>90</v>
      </c>
      <c r="GG86798" t="s">
        <v>90</v>
      </c>
      <c r="GH86798" t="s">
        <v>90</v>
      </c>
      <c r="GI86798" t="s">
        <v>90</v>
      </c>
      <c r="GJ86798" t="s">
        <v>90</v>
      </c>
      <c r="GK86798" t="s">
        <v>90</v>
      </c>
      <c r="GL86798" t="s">
        <v>90</v>
      </c>
    </row>
    <row r="86799" spans="67:194" x14ac:dyDescent="0.2">
      <c r="FZ86799" t="s">
        <v>90</v>
      </c>
      <c r="GA86799" t="s">
        <v>90</v>
      </c>
      <c r="GB86799" t="s">
        <v>90</v>
      </c>
      <c r="GC86799" t="s">
        <v>90</v>
      </c>
      <c r="GD86799" t="s">
        <v>90</v>
      </c>
      <c r="GE86799" t="s">
        <v>90</v>
      </c>
      <c r="GF86799" t="s">
        <v>90</v>
      </c>
      <c r="GG86799" t="s">
        <v>90</v>
      </c>
      <c r="GH86799" t="s">
        <v>90</v>
      </c>
      <c r="GI86799" t="s">
        <v>90</v>
      </c>
      <c r="GJ86799" t="s">
        <v>90</v>
      </c>
      <c r="GK86799" t="s">
        <v>90</v>
      </c>
      <c r="GL86799" t="s">
        <v>90</v>
      </c>
    </row>
    <row r="86800" spans="67:194" x14ac:dyDescent="0.2">
      <c r="BR86800" s="1"/>
      <c r="FZ86800" t="s">
        <v>90</v>
      </c>
      <c r="GA86800" t="s">
        <v>90</v>
      </c>
      <c r="GB86800" t="s">
        <v>90</v>
      </c>
      <c r="GC86800" t="s">
        <v>90</v>
      </c>
      <c r="GD86800" t="s">
        <v>90</v>
      </c>
      <c r="GE86800" t="s">
        <v>90</v>
      </c>
      <c r="GF86800" t="s">
        <v>90</v>
      </c>
      <c r="GG86800" t="s">
        <v>90</v>
      </c>
      <c r="GH86800" t="s">
        <v>90</v>
      </c>
      <c r="GI86800" t="s">
        <v>90</v>
      </c>
      <c r="GJ86800" t="s">
        <v>90</v>
      </c>
      <c r="GK86800" t="s">
        <v>90</v>
      </c>
      <c r="GL86800" t="s">
        <v>90</v>
      </c>
    </row>
    <row r="86801" spans="69:194" x14ac:dyDescent="0.2">
      <c r="FZ86801" t="s">
        <v>90</v>
      </c>
      <c r="GA86801" t="s">
        <v>90</v>
      </c>
      <c r="GB86801" t="s">
        <v>90</v>
      </c>
      <c r="GC86801" t="s">
        <v>90</v>
      </c>
      <c r="GD86801" t="s">
        <v>90</v>
      </c>
      <c r="GE86801" t="s">
        <v>92</v>
      </c>
      <c r="GF86801" t="s">
        <v>90</v>
      </c>
      <c r="GG86801" t="s">
        <v>90</v>
      </c>
      <c r="GH86801" t="s">
        <v>90</v>
      </c>
      <c r="GI86801" t="s">
        <v>90</v>
      </c>
      <c r="GJ86801" t="s">
        <v>90</v>
      </c>
      <c r="GK86801" t="s">
        <v>90</v>
      </c>
      <c r="GL86801" t="s">
        <v>90</v>
      </c>
    </row>
    <row r="86802" spans="69:194" x14ac:dyDescent="0.2">
      <c r="FZ86802" t="s">
        <v>90</v>
      </c>
      <c r="GA86802" t="s">
        <v>90</v>
      </c>
      <c r="GB86802" t="s">
        <v>90</v>
      </c>
      <c r="GC86802" t="s">
        <v>90</v>
      </c>
      <c r="GD86802" t="s">
        <v>90</v>
      </c>
      <c r="GE86802" t="s">
        <v>90</v>
      </c>
      <c r="GF86802" t="s">
        <v>90</v>
      </c>
      <c r="GG86802" t="s">
        <v>90</v>
      </c>
      <c r="GH86802" t="s">
        <v>90</v>
      </c>
      <c r="GI86802" t="s">
        <v>90</v>
      </c>
      <c r="GJ86802" t="s">
        <v>90</v>
      </c>
      <c r="GK86802" t="s">
        <v>90</v>
      </c>
      <c r="GL86802" t="s">
        <v>90</v>
      </c>
    </row>
    <row r="86804" spans="69:194" x14ac:dyDescent="0.2">
      <c r="FZ86804" t="s">
        <v>90</v>
      </c>
      <c r="GA86804" t="s">
        <v>90</v>
      </c>
      <c r="GB86804" t="s">
        <v>90</v>
      </c>
      <c r="GC86804" t="s">
        <v>90</v>
      </c>
      <c r="GD86804" t="s">
        <v>90</v>
      </c>
      <c r="GE86804" t="s">
        <v>90</v>
      </c>
      <c r="GF86804" t="s">
        <v>90</v>
      </c>
      <c r="GG86804" t="s">
        <v>90</v>
      </c>
      <c r="GH86804" t="s">
        <v>90</v>
      </c>
      <c r="GI86804" t="s">
        <v>90</v>
      </c>
      <c r="GJ86804" t="s">
        <v>90</v>
      </c>
      <c r="GK86804" t="s">
        <v>90</v>
      </c>
      <c r="GL86804" t="s">
        <v>90</v>
      </c>
    </row>
    <row r="86805" spans="69:194" x14ac:dyDescent="0.2">
      <c r="BQ86805" s="1"/>
      <c r="FZ86805" t="s">
        <v>90</v>
      </c>
      <c r="GA86805" t="s">
        <v>90</v>
      </c>
      <c r="GB86805" t="s">
        <v>90</v>
      </c>
      <c r="GC86805" t="s">
        <v>90</v>
      </c>
      <c r="GD86805" t="s">
        <v>90</v>
      </c>
      <c r="GE86805" t="s">
        <v>90</v>
      </c>
      <c r="GF86805" t="s">
        <v>90</v>
      </c>
      <c r="GG86805" t="s">
        <v>90</v>
      </c>
      <c r="GH86805" t="s">
        <v>90</v>
      </c>
      <c r="GI86805" t="s">
        <v>90</v>
      </c>
      <c r="GJ86805" t="s">
        <v>90</v>
      </c>
      <c r="GK86805" t="s">
        <v>90</v>
      </c>
      <c r="GL86805" t="s">
        <v>90</v>
      </c>
    </row>
    <row r="86806" spans="69:194" x14ac:dyDescent="0.2">
      <c r="FZ86806" t="s">
        <v>90</v>
      </c>
      <c r="GA86806" t="s">
        <v>90</v>
      </c>
      <c r="GB86806" t="s">
        <v>90</v>
      </c>
      <c r="GC86806" t="s">
        <v>90</v>
      </c>
      <c r="GD86806" t="s">
        <v>90</v>
      </c>
      <c r="GE86806" t="s">
        <v>90</v>
      </c>
      <c r="GF86806" t="s">
        <v>90</v>
      </c>
      <c r="GG86806" t="s">
        <v>90</v>
      </c>
      <c r="GH86806" t="s">
        <v>90</v>
      </c>
      <c r="GI86806" t="s">
        <v>90</v>
      </c>
      <c r="GJ86806" t="s">
        <v>90</v>
      </c>
      <c r="GK86806" t="s">
        <v>90</v>
      </c>
      <c r="GL86806" t="s">
        <v>90</v>
      </c>
    </row>
    <row r="86807" spans="69:194" x14ac:dyDescent="0.2">
      <c r="FZ86807" t="s">
        <v>90</v>
      </c>
      <c r="GA86807" t="s">
        <v>90</v>
      </c>
      <c r="GB86807" t="s">
        <v>90</v>
      </c>
      <c r="GC86807" t="s">
        <v>90</v>
      </c>
      <c r="GD86807" t="s">
        <v>89</v>
      </c>
      <c r="GE86807" t="s">
        <v>90</v>
      </c>
      <c r="GF86807" t="s">
        <v>90</v>
      </c>
      <c r="GG86807" t="s">
        <v>90</v>
      </c>
      <c r="GH86807" t="s">
        <v>90</v>
      </c>
      <c r="GI86807" t="s">
        <v>90</v>
      </c>
      <c r="GJ86807" t="s">
        <v>89</v>
      </c>
      <c r="GK86807" t="s">
        <v>90</v>
      </c>
      <c r="GL86807" t="s">
        <v>90</v>
      </c>
    </row>
    <row r="86808" spans="69:194" x14ac:dyDescent="0.2">
      <c r="BR86808" s="1"/>
      <c r="FZ86808" t="s">
        <v>90</v>
      </c>
      <c r="GA86808" t="s">
        <v>90</v>
      </c>
      <c r="GB86808" t="s">
        <v>90</v>
      </c>
      <c r="GC86808" t="s">
        <v>90</v>
      </c>
      <c r="GD86808" t="s">
        <v>90</v>
      </c>
      <c r="GE86808" t="s">
        <v>90</v>
      </c>
      <c r="GF86808" t="s">
        <v>90</v>
      </c>
      <c r="GG86808" t="s">
        <v>90</v>
      </c>
      <c r="GH86808" t="s">
        <v>90</v>
      </c>
      <c r="GI86808" t="s">
        <v>90</v>
      </c>
      <c r="GJ86808" t="s">
        <v>90</v>
      </c>
      <c r="GK86808" t="s">
        <v>90</v>
      </c>
      <c r="GL86808" t="s">
        <v>90</v>
      </c>
    </row>
    <row r="86809" spans="69:194" x14ac:dyDescent="0.2">
      <c r="FZ86809" t="s">
        <v>90</v>
      </c>
      <c r="GA86809" t="s">
        <v>92</v>
      </c>
      <c r="GB86809" t="s">
        <v>90</v>
      </c>
      <c r="GC86809" t="s">
        <v>90</v>
      </c>
      <c r="GD86809" t="s">
        <v>90</v>
      </c>
      <c r="GE86809" t="s">
        <v>90</v>
      </c>
      <c r="GF86809" t="s">
        <v>90</v>
      </c>
      <c r="GG86809" t="s">
        <v>90</v>
      </c>
      <c r="GH86809" t="s">
        <v>90</v>
      </c>
      <c r="GI86809" t="s">
        <v>90</v>
      </c>
      <c r="GJ86809" t="s">
        <v>90</v>
      </c>
      <c r="GK86809" t="s">
        <v>90</v>
      </c>
      <c r="GL86809" t="s">
        <v>90</v>
      </c>
    </row>
    <row r="86810" spans="69:194" x14ac:dyDescent="0.2">
      <c r="FZ86810" t="s">
        <v>90</v>
      </c>
      <c r="GA86810" t="s">
        <v>90</v>
      </c>
      <c r="GB86810" t="s">
        <v>90</v>
      </c>
      <c r="GC86810" t="s">
        <v>90</v>
      </c>
      <c r="GD86810" t="s">
        <v>90</v>
      </c>
      <c r="GE86810" t="s">
        <v>90</v>
      </c>
      <c r="GF86810" t="s">
        <v>90</v>
      </c>
      <c r="GG86810" t="s">
        <v>90</v>
      </c>
      <c r="GH86810" t="s">
        <v>92</v>
      </c>
      <c r="GI86810" t="s">
        <v>90</v>
      </c>
      <c r="GJ86810" t="s">
        <v>90</v>
      </c>
      <c r="GK86810" t="s">
        <v>90</v>
      </c>
      <c r="GL86810" t="s">
        <v>90</v>
      </c>
    </row>
    <row r="86811" spans="69:194" x14ac:dyDescent="0.2">
      <c r="BR86811" s="1"/>
      <c r="FZ86811" t="s">
        <v>90</v>
      </c>
      <c r="GA86811" t="s">
        <v>90</v>
      </c>
      <c r="GB86811" t="s">
        <v>90</v>
      </c>
      <c r="GC86811" t="s">
        <v>90</v>
      </c>
      <c r="GD86811" t="s">
        <v>90</v>
      </c>
      <c r="GE86811" t="s">
        <v>90</v>
      </c>
      <c r="GF86811" t="s">
        <v>90</v>
      </c>
      <c r="GG86811" t="s">
        <v>90</v>
      </c>
      <c r="GH86811" t="s">
        <v>90</v>
      </c>
      <c r="GI86811" t="s">
        <v>90</v>
      </c>
      <c r="GJ86811" t="s">
        <v>90</v>
      </c>
      <c r="GK86811" t="s">
        <v>90</v>
      </c>
      <c r="GL86811" t="s">
        <v>90</v>
      </c>
    </row>
    <row r="86812" spans="69:194" x14ac:dyDescent="0.2">
      <c r="FZ86812" t="s">
        <v>90</v>
      </c>
      <c r="GA86812" t="s">
        <v>90</v>
      </c>
      <c r="GB86812" t="s">
        <v>90</v>
      </c>
      <c r="GC86812" t="s">
        <v>90</v>
      </c>
      <c r="GD86812" t="s">
        <v>90</v>
      </c>
      <c r="GE86812" t="s">
        <v>90</v>
      </c>
      <c r="GF86812" t="s">
        <v>90</v>
      </c>
      <c r="GG86812" t="s">
        <v>90</v>
      </c>
      <c r="GH86812" t="s">
        <v>90</v>
      </c>
      <c r="GI86812" t="s">
        <v>90</v>
      </c>
      <c r="GJ86812" t="s">
        <v>90</v>
      </c>
      <c r="GK86812" t="s">
        <v>90</v>
      </c>
      <c r="GL86812" t="s">
        <v>90</v>
      </c>
    </row>
    <row r="86814" spans="69:194" x14ac:dyDescent="0.2">
      <c r="FZ86814" t="s">
        <v>90</v>
      </c>
      <c r="GA86814" t="s">
        <v>90</v>
      </c>
      <c r="GB86814" t="s">
        <v>90</v>
      </c>
      <c r="GC86814" t="s">
        <v>90</v>
      </c>
      <c r="GD86814" t="s">
        <v>90</v>
      </c>
      <c r="GE86814" t="s">
        <v>90</v>
      </c>
      <c r="GF86814" t="s">
        <v>90</v>
      </c>
      <c r="GG86814" t="s">
        <v>90</v>
      </c>
      <c r="GH86814" t="s">
        <v>90</v>
      </c>
      <c r="GI86814" t="s">
        <v>90</v>
      </c>
      <c r="GJ86814" t="s">
        <v>90</v>
      </c>
      <c r="GK86814" t="s">
        <v>90</v>
      </c>
      <c r="GL86814" t="s">
        <v>90</v>
      </c>
    </row>
    <row r="86815" spans="69:194" x14ac:dyDescent="0.2">
      <c r="FZ86815" t="s">
        <v>90</v>
      </c>
      <c r="GA86815" t="s">
        <v>90</v>
      </c>
      <c r="GB86815" t="s">
        <v>90</v>
      </c>
      <c r="GC86815" t="s">
        <v>90</v>
      </c>
      <c r="GD86815" t="s">
        <v>89</v>
      </c>
      <c r="GE86815" t="s">
        <v>90</v>
      </c>
      <c r="GF86815" t="s">
        <v>90</v>
      </c>
      <c r="GG86815" t="s">
        <v>90</v>
      </c>
      <c r="GH86815" t="s">
        <v>90</v>
      </c>
      <c r="GI86815" t="s">
        <v>90</v>
      </c>
      <c r="GJ86815" t="s">
        <v>90</v>
      </c>
      <c r="GK86815" t="s">
        <v>90</v>
      </c>
      <c r="GL86815" t="s">
        <v>90</v>
      </c>
    </row>
    <row r="86816" spans="69:194" x14ac:dyDescent="0.2">
      <c r="FZ86816" t="s">
        <v>90</v>
      </c>
      <c r="GA86816" t="s">
        <v>90</v>
      </c>
      <c r="GB86816" t="s">
        <v>90</v>
      </c>
      <c r="GC86816" t="s">
        <v>90</v>
      </c>
      <c r="GD86816" t="s">
        <v>90</v>
      </c>
      <c r="GE86816" t="s">
        <v>90</v>
      </c>
      <c r="GF86816" t="s">
        <v>90</v>
      </c>
      <c r="GG86816" t="s">
        <v>90</v>
      </c>
      <c r="GH86816" t="s">
        <v>92</v>
      </c>
      <c r="GI86816" t="s">
        <v>90</v>
      </c>
      <c r="GJ86816" t="s">
        <v>90</v>
      </c>
      <c r="GK86816" t="s">
        <v>90</v>
      </c>
      <c r="GL86816" t="s">
        <v>90</v>
      </c>
    </row>
    <row r="86817" spans="61:194" x14ac:dyDescent="0.2">
      <c r="FZ86817" t="s">
        <v>91</v>
      </c>
      <c r="GA86817" t="s">
        <v>89</v>
      </c>
      <c r="GB86817" t="s">
        <v>92</v>
      </c>
      <c r="GC86817" t="s">
        <v>89</v>
      </c>
      <c r="GD86817" t="s">
        <v>89</v>
      </c>
      <c r="GE86817" t="s">
        <v>89</v>
      </c>
      <c r="GF86817" t="s">
        <v>89</v>
      </c>
      <c r="GG86817" t="s">
        <v>90</v>
      </c>
      <c r="GH86817" t="s">
        <v>90</v>
      </c>
      <c r="GI86817" t="s">
        <v>89</v>
      </c>
      <c r="GJ86817" t="s">
        <v>89</v>
      </c>
      <c r="GK86817" t="s">
        <v>89</v>
      </c>
      <c r="GL86817" t="s">
        <v>89</v>
      </c>
    </row>
    <row r="86819" spans="61:194" x14ac:dyDescent="0.2">
      <c r="BI86819" s="1"/>
      <c r="FZ86819" t="s">
        <v>90</v>
      </c>
      <c r="GA86819" t="s">
        <v>90</v>
      </c>
      <c r="GB86819" t="s">
        <v>90</v>
      </c>
      <c r="GC86819" t="s">
        <v>90</v>
      </c>
      <c r="GD86819" t="s">
        <v>90</v>
      </c>
      <c r="GE86819" t="s">
        <v>90</v>
      </c>
      <c r="GF86819" t="s">
        <v>90</v>
      </c>
      <c r="GG86819" t="s">
        <v>90</v>
      </c>
      <c r="GH86819" t="s">
        <v>90</v>
      </c>
      <c r="GI86819" t="s">
        <v>90</v>
      </c>
      <c r="GJ86819" t="s">
        <v>90</v>
      </c>
      <c r="GK86819" t="s">
        <v>90</v>
      </c>
      <c r="GL86819" t="s">
        <v>90</v>
      </c>
    </row>
    <row r="86820" spans="61:194" x14ac:dyDescent="0.2">
      <c r="BJ86820" s="1"/>
      <c r="BO86820" s="1"/>
      <c r="BQ86820" s="1"/>
      <c r="BR86820" s="1"/>
      <c r="FZ86820" t="s">
        <v>90</v>
      </c>
      <c r="GA86820" t="s">
        <v>90</v>
      </c>
      <c r="GB86820" t="s">
        <v>90</v>
      </c>
      <c r="GC86820" t="s">
        <v>90</v>
      </c>
      <c r="GD86820" t="s">
        <v>90</v>
      </c>
      <c r="GE86820" t="s">
        <v>90</v>
      </c>
      <c r="GF86820" t="s">
        <v>90</v>
      </c>
      <c r="GG86820" t="s">
        <v>90</v>
      </c>
      <c r="GH86820" t="s">
        <v>90</v>
      </c>
      <c r="GI86820" t="s">
        <v>90</v>
      </c>
      <c r="GJ86820" t="s">
        <v>90</v>
      </c>
      <c r="GK86820" t="s">
        <v>90</v>
      </c>
      <c r="GL86820" t="s">
        <v>90</v>
      </c>
    </row>
    <row r="86824" spans="61:194" x14ac:dyDescent="0.2">
      <c r="BO86824" s="1"/>
      <c r="FZ86824" t="s">
        <v>90</v>
      </c>
      <c r="GA86824" t="s">
        <v>90</v>
      </c>
      <c r="GB86824" t="s">
        <v>90</v>
      </c>
      <c r="GC86824" t="s">
        <v>90</v>
      </c>
      <c r="GD86824" t="s">
        <v>90</v>
      </c>
      <c r="GE86824" t="s">
        <v>90</v>
      </c>
      <c r="GF86824" t="s">
        <v>90</v>
      </c>
      <c r="GG86824" t="s">
        <v>90</v>
      </c>
      <c r="GH86824" t="s">
        <v>90</v>
      </c>
      <c r="GI86824" t="s">
        <v>89</v>
      </c>
      <c r="GJ86824" t="s">
        <v>90</v>
      </c>
      <c r="GK86824" t="s">
        <v>90</v>
      </c>
      <c r="GL86824" t="s">
        <v>90</v>
      </c>
    </row>
    <row r="86825" spans="61:194" x14ac:dyDescent="0.2">
      <c r="FZ86825" t="s">
        <v>90</v>
      </c>
      <c r="GA86825" t="s">
        <v>90</v>
      </c>
      <c r="GB86825" t="s">
        <v>90</v>
      </c>
      <c r="GC86825" t="s">
        <v>90</v>
      </c>
      <c r="GD86825" t="s">
        <v>90</v>
      </c>
      <c r="GE86825" t="s">
        <v>90</v>
      </c>
      <c r="GF86825" t="s">
        <v>90</v>
      </c>
      <c r="GG86825" t="s">
        <v>90</v>
      </c>
      <c r="GH86825" t="s">
        <v>90</v>
      </c>
      <c r="GI86825" t="s">
        <v>90</v>
      </c>
      <c r="GJ86825" t="s">
        <v>90</v>
      </c>
      <c r="GK86825" t="s">
        <v>90</v>
      </c>
      <c r="GL86825" t="s">
        <v>90</v>
      </c>
    </row>
    <row r="86826" spans="61:194" x14ac:dyDescent="0.2">
      <c r="FZ86826" t="s">
        <v>90</v>
      </c>
      <c r="GA86826" t="s">
        <v>90</v>
      </c>
      <c r="GB86826" t="s">
        <v>90</v>
      </c>
      <c r="GC86826" t="s">
        <v>90</v>
      </c>
      <c r="GD86826" t="s">
        <v>90</v>
      </c>
      <c r="GE86826" t="s">
        <v>90</v>
      </c>
      <c r="GF86826" t="s">
        <v>90</v>
      </c>
      <c r="GG86826" t="s">
        <v>90</v>
      </c>
      <c r="GH86826" t="s">
        <v>90</v>
      </c>
      <c r="GI86826" t="s">
        <v>89</v>
      </c>
      <c r="GJ86826" t="s">
        <v>90</v>
      </c>
      <c r="GK86826" t="s">
        <v>90</v>
      </c>
      <c r="GL86826" t="s">
        <v>90</v>
      </c>
    </row>
    <row r="86827" spans="61:194" x14ac:dyDescent="0.2">
      <c r="FZ86827" t="s">
        <v>90</v>
      </c>
      <c r="GA86827" t="s">
        <v>90</v>
      </c>
      <c r="GB86827" t="s">
        <v>90</v>
      </c>
      <c r="GC86827" t="s">
        <v>90</v>
      </c>
      <c r="GD86827" t="s">
        <v>90</v>
      </c>
      <c r="GE86827" t="s">
        <v>90</v>
      </c>
      <c r="GF86827" t="s">
        <v>90</v>
      </c>
      <c r="GG86827" t="s">
        <v>90</v>
      </c>
      <c r="GH86827" t="s">
        <v>90</v>
      </c>
      <c r="GI86827" t="s">
        <v>90</v>
      </c>
      <c r="GJ86827" t="s">
        <v>90</v>
      </c>
      <c r="GK86827" t="s">
        <v>90</v>
      </c>
      <c r="GL86827" t="s">
        <v>90</v>
      </c>
    </row>
    <row r="86829" spans="61:194" x14ac:dyDescent="0.2">
      <c r="FZ86829" t="s">
        <v>90</v>
      </c>
      <c r="GA86829" t="s">
        <v>90</v>
      </c>
      <c r="GB86829" t="s">
        <v>90</v>
      </c>
      <c r="GC86829" t="s">
        <v>90</v>
      </c>
      <c r="GD86829" t="s">
        <v>90</v>
      </c>
      <c r="GE86829" t="s">
        <v>91</v>
      </c>
      <c r="GF86829" t="s">
        <v>90</v>
      </c>
      <c r="GG86829" t="s">
        <v>90</v>
      </c>
      <c r="GH86829" t="s">
        <v>90</v>
      </c>
      <c r="GI86829" t="s">
        <v>90</v>
      </c>
      <c r="GJ86829" t="s">
        <v>90</v>
      </c>
      <c r="GK86829" t="s">
        <v>90</v>
      </c>
      <c r="GL86829" t="s">
        <v>90</v>
      </c>
    </row>
    <row r="86830" spans="61:194" x14ac:dyDescent="0.2">
      <c r="FZ86830" t="s">
        <v>90</v>
      </c>
      <c r="GA86830" t="s">
        <v>90</v>
      </c>
      <c r="GB86830" t="s">
        <v>90</v>
      </c>
      <c r="GC86830" t="s">
        <v>90</v>
      </c>
      <c r="GD86830" t="s">
        <v>90</v>
      </c>
      <c r="GE86830" t="s">
        <v>90</v>
      </c>
      <c r="GF86830" t="s">
        <v>90</v>
      </c>
      <c r="GG86830" t="s">
        <v>90</v>
      </c>
      <c r="GH86830" t="s">
        <v>90</v>
      </c>
      <c r="GI86830" t="s">
        <v>90</v>
      </c>
      <c r="GJ86830" t="s">
        <v>90</v>
      </c>
      <c r="GK86830" t="s">
        <v>90</v>
      </c>
      <c r="GL86830" t="s">
        <v>90</v>
      </c>
    </row>
    <row r="86831" spans="61:194" x14ac:dyDescent="0.2">
      <c r="BJ86831" s="1"/>
      <c r="BR86831" s="1"/>
      <c r="FZ86831" t="s">
        <v>90</v>
      </c>
      <c r="GA86831" t="s">
        <v>90</v>
      </c>
      <c r="GB86831" t="s">
        <v>90</v>
      </c>
      <c r="GC86831" t="s">
        <v>90</v>
      </c>
      <c r="GD86831" t="s">
        <v>90</v>
      </c>
      <c r="GE86831" t="s">
        <v>90</v>
      </c>
      <c r="GF86831" t="s">
        <v>90</v>
      </c>
      <c r="GG86831" t="s">
        <v>90</v>
      </c>
      <c r="GH86831" t="s">
        <v>90</v>
      </c>
      <c r="GI86831" t="s">
        <v>90</v>
      </c>
      <c r="GJ86831" t="s">
        <v>90</v>
      </c>
      <c r="GK86831" t="s">
        <v>90</v>
      </c>
      <c r="GL86831" t="s">
        <v>90</v>
      </c>
    </row>
    <row r="86833" spans="70:194" x14ac:dyDescent="0.2">
      <c r="BR86833" s="1"/>
      <c r="FZ86833" t="s">
        <v>90</v>
      </c>
      <c r="GA86833" t="s">
        <v>90</v>
      </c>
      <c r="GB86833" t="s">
        <v>90</v>
      </c>
      <c r="GC86833" t="s">
        <v>90</v>
      </c>
      <c r="GD86833" t="s">
        <v>90</v>
      </c>
      <c r="GE86833" t="s">
        <v>90</v>
      </c>
      <c r="GF86833" t="s">
        <v>90</v>
      </c>
      <c r="GG86833" t="s">
        <v>90</v>
      </c>
      <c r="GH86833" t="s">
        <v>90</v>
      </c>
      <c r="GI86833" t="s">
        <v>90</v>
      </c>
      <c r="GJ86833" t="s">
        <v>90</v>
      </c>
      <c r="GK86833" t="s">
        <v>90</v>
      </c>
      <c r="GL86833" t="s">
        <v>90</v>
      </c>
    </row>
    <row r="86834" spans="70:194" x14ac:dyDescent="0.2">
      <c r="FZ86834" t="s">
        <v>90</v>
      </c>
      <c r="GA86834" t="s">
        <v>90</v>
      </c>
      <c r="GB86834" t="s">
        <v>90</v>
      </c>
      <c r="GC86834" t="s">
        <v>90</v>
      </c>
      <c r="GD86834" t="s">
        <v>90</v>
      </c>
      <c r="GE86834" t="s">
        <v>90</v>
      </c>
      <c r="GF86834" t="s">
        <v>90</v>
      </c>
      <c r="GG86834" t="s">
        <v>90</v>
      </c>
      <c r="GH86834" t="s">
        <v>90</v>
      </c>
      <c r="GI86834" t="s">
        <v>90</v>
      </c>
      <c r="GJ86834" t="s">
        <v>89</v>
      </c>
      <c r="GK86834" t="s">
        <v>90</v>
      </c>
      <c r="GL86834" t="s">
        <v>90</v>
      </c>
    </row>
    <row r="86837" spans="70:194" x14ac:dyDescent="0.2">
      <c r="FZ86837" t="s">
        <v>90</v>
      </c>
      <c r="GA86837" t="s">
        <v>90</v>
      </c>
      <c r="GB86837" t="s">
        <v>90</v>
      </c>
      <c r="GC86837" t="s">
        <v>90</v>
      </c>
      <c r="GD86837" t="s">
        <v>90</v>
      </c>
      <c r="GE86837" t="s">
        <v>90</v>
      </c>
      <c r="GF86837" t="s">
        <v>90</v>
      </c>
      <c r="GG86837" t="s">
        <v>90</v>
      </c>
      <c r="GH86837" t="s">
        <v>90</v>
      </c>
      <c r="GI86837" t="s">
        <v>90</v>
      </c>
      <c r="GJ86837" t="s">
        <v>90</v>
      </c>
      <c r="GK86837" t="s">
        <v>90</v>
      </c>
      <c r="GL86837" t="s">
        <v>90</v>
      </c>
    </row>
    <row r="86840" spans="70:194" x14ac:dyDescent="0.2">
      <c r="FZ86840" t="s">
        <v>89</v>
      </c>
      <c r="GA86840" t="s">
        <v>90</v>
      </c>
      <c r="GB86840" t="s">
        <v>90</v>
      </c>
      <c r="GC86840" t="s">
        <v>90</v>
      </c>
      <c r="GD86840" t="s">
        <v>90</v>
      </c>
      <c r="GE86840" t="s">
        <v>90</v>
      </c>
      <c r="GF86840" t="s">
        <v>90</v>
      </c>
      <c r="GG86840" t="s">
        <v>90</v>
      </c>
      <c r="GH86840" t="s">
        <v>90</v>
      </c>
      <c r="GI86840" t="s">
        <v>90</v>
      </c>
      <c r="GJ86840" t="s">
        <v>90</v>
      </c>
      <c r="GK86840" t="s">
        <v>90</v>
      </c>
      <c r="GL86840" t="s">
        <v>90</v>
      </c>
    </row>
    <row r="86841" spans="70:194" x14ac:dyDescent="0.2">
      <c r="FZ86841" t="s">
        <v>90</v>
      </c>
      <c r="GA86841" t="s">
        <v>90</v>
      </c>
      <c r="GB86841" t="s">
        <v>90</v>
      </c>
      <c r="GC86841" t="s">
        <v>90</v>
      </c>
      <c r="GD86841" t="s">
        <v>90</v>
      </c>
      <c r="GE86841" t="s">
        <v>90</v>
      </c>
      <c r="GF86841" t="s">
        <v>90</v>
      </c>
      <c r="GG86841" t="s">
        <v>90</v>
      </c>
      <c r="GH86841" t="s">
        <v>90</v>
      </c>
      <c r="GI86841" t="s">
        <v>90</v>
      </c>
      <c r="GJ86841" t="s">
        <v>90</v>
      </c>
      <c r="GK86841" t="s">
        <v>90</v>
      </c>
      <c r="GL86841" t="s">
        <v>90</v>
      </c>
    </row>
    <row r="86842" spans="70:194" x14ac:dyDescent="0.2">
      <c r="FZ86842" t="s">
        <v>90</v>
      </c>
      <c r="GA86842" t="s">
        <v>90</v>
      </c>
      <c r="GB86842" t="s">
        <v>90</v>
      </c>
      <c r="GC86842" t="s">
        <v>90</v>
      </c>
      <c r="GD86842" t="s">
        <v>90</v>
      </c>
      <c r="GE86842" t="s">
        <v>90</v>
      </c>
      <c r="GF86842" t="s">
        <v>90</v>
      </c>
      <c r="GG86842" t="s">
        <v>90</v>
      </c>
      <c r="GH86842" t="s">
        <v>90</v>
      </c>
      <c r="GI86842" t="s">
        <v>90</v>
      </c>
      <c r="GJ86842" t="s">
        <v>89</v>
      </c>
      <c r="GK86842" t="s">
        <v>90</v>
      </c>
      <c r="GL86842" t="s">
        <v>90</v>
      </c>
    </row>
    <row r="86843" spans="70:194" x14ac:dyDescent="0.2">
      <c r="BR86843" s="1"/>
      <c r="FZ86843" t="s">
        <v>90</v>
      </c>
      <c r="GA86843" t="s">
        <v>90</v>
      </c>
      <c r="GB86843" t="s">
        <v>90</v>
      </c>
      <c r="GC86843" t="s">
        <v>90</v>
      </c>
      <c r="GD86843" t="s">
        <v>90</v>
      </c>
      <c r="GE86843" t="s">
        <v>90</v>
      </c>
      <c r="GF86843" t="s">
        <v>90</v>
      </c>
      <c r="GG86843" t="s">
        <v>90</v>
      </c>
      <c r="GH86843" t="s">
        <v>90</v>
      </c>
      <c r="GI86843" t="s">
        <v>90</v>
      </c>
      <c r="GJ86843" t="s">
        <v>90</v>
      </c>
      <c r="GK86843" t="s">
        <v>90</v>
      </c>
      <c r="GL86843" t="s">
        <v>90</v>
      </c>
    </row>
    <row r="86844" spans="70:194" x14ac:dyDescent="0.2">
      <c r="FZ86844" t="s">
        <v>90</v>
      </c>
      <c r="GA86844" t="s">
        <v>90</v>
      </c>
      <c r="GB86844" t="s">
        <v>90</v>
      </c>
      <c r="GC86844" t="s">
        <v>90</v>
      </c>
      <c r="GD86844" t="s">
        <v>90</v>
      </c>
      <c r="GE86844" t="s">
        <v>90</v>
      </c>
      <c r="GF86844" t="s">
        <v>90</v>
      </c>
      <c r="GG86844" t="s">
        <v>90</v>
      </c>
      <c r="GH86844" t="s">
        <v>90</v>
      </c>
      <c r="GI86844" t="s">
        <v>90</v>
      </c>
      <c r="GJ86844" t="s">
        <v>90</v>
      </c>
      <c r="GK86844" t="s">
        <v>92</v>
      </c>
      <c r="GL86844" t="s">
        <v>90</v>
      </c>
    </row>
    <row r="86845" spans="70:194" x14ac:dyDescent="0.2">
      <c r="FZ86845" t="s">
        <v>90</v>
      </c>
      <c r="GA86845" t="s">
        <v>90</v>
      </c>
      <c r="GB86845" t="s">
        <v>90</v>
      </c>
      <c r="GC86845" t="s">
        <v>90</v>
      </c>
      <c r="GD86845" t="s">
        <v>90</v>
      </c>
      <c r="GE86845" t="s">
        <v>90</v>
      </c>
      <c r="GF86845" t="s">
        <v>90</v>
      </c>
      <c r="GG86845" t="s">
        <v>90</v>
      </c>
      <c r="GH86845" t="s">
        <v>90</v>
      </c>
      <c r="GI86845" t="s">
        <v>89</v>
      </c>
      <c r="GJ86845" t="s">
        <v>90</v>
      </c>
      <c r="GK86845" t="s">
        <v>90</v>
      </c>
      <c r="GL86845" t="s">
        <v>90</v>
      </c>
    </row>
    <row r="86847" spans="70:194" x14ac:dyDescent="0.2">
      <c r="FZ86847" t="s">
        <v>90</v>
      </c>
      <c r="GA86847" t="s">
        <v>90</v>
      </c>
      <c r="GB86847" t="s">
        <v>90</v>
      </c>
      <c r="GC86847" t="s">
        <v>90</v>
      </c>
      <c r="GD86847" t="s">
        <v>90</v>
      </c>
      <c r="GE86847" t="s">
        <v>90</v>
      </c>
      <c r="GF86847" t="s">
        <v>90</v>
      </c>
      <c r="GG86847" t="s">
        <v>90</v>
      </c>
      <c r="GH86847" t="s">
        <v>92</v>
      </c>
      <c r="GI86847" t="s">
        <v>90</v>
      </c>
      <c r="GJ86847" t="s">
        <v>90</v>
      </c>
      <c r="GK86847" t="s">
        <v>90</v>
      </c>
      <c r="GL86847" t="s">
        <v>90</v>
      </c>
    </row>
    <row r="86848" spans="70:194" x14ac:dyDescent="0.2">
      <c r="FZ86848" t="s">
        <v>90</v>
      </c>
      <c r="GA86848" t="s">
        <v>90</v>
      </c>
      <c r="GB86848" t="s">
        <v>90</v>
      </c>
      <c r="GC86848" t="s">
        <v>90</v>
      </c>
      <c r="GD86848" t="s">
        <v>90</v>
      </c>
      <c r="GE86848" t="s">
        <v>90</v>
      </c>
      <c r="GF86848" t="s">
        <v>90</v>
      </c>
      <c r="GG86848" t="s">
        <v>90</v>
      </c>
      <c r="GH86848" t="s">
        <v>90</v>
      </c>
      <c r="GI86848" t="s">
        <v>90</v>
      </c>
      <c r="GJ86848" t="s">
        <v>90</v>
      </c>
      <c r="GK86848" t="s">
        <v>90</v>
      </c>
      <c r="GL86848" t="s">
        <v>90</v>
      </c>
    </row>
    <row r="86849" spans="62:194" x14ac:dyDescent="0.2">
      <c r="FZ86849" t="s">
        <v>90</v>
      </c>
      <c r="GA86849" t="s">
        <v>90</v>
      </c>
      <c r="GB86849" t="s">
        <v>90</v>
      </c>
      <c r="GC86849" t="s">
        <v>90</v>
      </c>
      <c r="GD86849" t="s">
        <v>90</v>
      </c>
      <c r="GE86849" t="s">
        <v>90</v>
      </c>
      <c r="GF86849" t="s">
        <v>90</v>
      </c>
      <c r="GG86849" t="s">
        <v>90</v>
      </c>
      <c r="GH86849" t="s">
        <v>90</v>
      </c>
      <c r="GI86849" t="s">
        <v>90</v>
      </c>
      <c r="GJ86849" t="s">
        <v>90</v>
      </c>
      <c r="GK86849" t="s">
        <v>90</v>
      </c>
      <c r="GL86849" t="s">
        <v>90</v>
      </c>
    </row>
    <row r="86850" spans="62:194" x14ac:dyDescent="0.2">
      <c r="FZ86850" t="s">
        <v>90</v>
      </c>
      <c r="GA86850" t="s">
        <v>90</v>
      </c>
      <c r="GB86850" t="s">
        <v>90</v>
      </c>
      <c r="GC86850" t="s">
        <v>90</v>
      </c>
      <c r="GD86850" t="s">
        <v>90</v>
      </c>
      <c r="GE86850" t="s">
        <v>90</v>
      </c>
      <c r="GF86850" t="s">
        <v>90</v>
      </c>
      <c r="GG86850" t="s">
        <v>90</v>
      </c>
      <c r="GH86850" t="s">
        <v>90</v>
      </c>
      <c r="GI86850" t="s">
        <v>89</v>
      </c>
      <c r="GJ86850" t="s">
        <v>90</v>
      </c>
      <c r="GK86850" t="s">
        <v>90</v>
      </c>
      <c r="GL86850" t="s">
        <v>90</v>
      </c>
    </row>
    <row r="86851" spans="62:194" x14ac:dyDescent="0.2">
      <c r="FZ86851" t="s">
        <v>90</v>
      </c>
      <c r="GA86851" t="s">
        <v>90</v>
      </c>
      <c r="GB86851" t="s">
        <v>89</v>
      </c>
      <c r="GC86851" t="s">
        <v>90</v>
      </c>
      <c r="GD86851" t="s">
        <v>90</v>
      </c>
      <c r="GE86851" t="s">
        <v>90</v>
      </c>
      <c r="GF86851" t="s">
        <v>89</v>
      </c>
      <c r="GG86851" t="s">
        <v>90</v>
      </c>
      <c r="GH86851" t="s">
        <v>89</v>
      </c>
      <c r="GI86851" t="s">
        <v>90</v>
      </c>
      <c r="GJ86851" t="s">
        <v>90</v>
      </c>
      <c r="GK86851" t="s">
        <v>90</v>
      </c>
      <c r="GL86851" t="s">
        <v>90</v>
      </c>
    </row>
    <row r="86852" spans="62:194" x14ac:dyDescent="0.2">
      <c r="BR86852" s="1"/>
      <c r="FZ86852" t="s">
        <v>90</v>
      </c>
      <c r="GA86852" t="s">
        <v>90</v>
      </c>
      <c r="GB86852" t="s">
        <v>90</v>
      </c>
      <c r="GC86852" t="s">
        <v>90</v>
      </c>
      <c r="GD86852" t="s">
        <v>90</v>
      </c>
      <c r="GE86852" t="s">
        <v>90</v>
      </c>
      <c r="GF86852" t="s">
        <v>90</v>
      </c>
      <c r="GG86852" t="s">
        <v>90</v>
      </c>
      <c r="GH86852" t="s">
        <v>90</v>
      </c>
      <c r="GI86852" t="s">
        <v>90</v>
      </c>
      <c r="GJ86852" t="s">
        <v>90</v>
      </c>
      <c r="GK86852" t="s">
        <v>90</v>
      </c>
      <c r="GL86852" t="s">
        <v>90</v>
      </c>
    </row>
    <row r="86853" spans="62:194" x14ac:dyDescent="0.2">
      <c r="FZ86853" t="s">
        <v>90</v>
      </c>
      <c r="GA86853" t="s">
        <v>90</v>
      </c>
      <c r="GB86853" t="s">
        <v>90</v>
      </c>
      <c r="GC86853" t="s">
        <v>90</v>
      </c>
      <c r="GD86853" t="s">
        <v>90</v>
      </c>
      <c r="GE86853" t="s">
        <v>90</v>
      </c>
      <c r="GF86853" t="s">
        <v>92</v>
      </c>
      <c r="GG86853" t="s">
        <v>90</v>
      </c>
      <c r="GH86853" t="s">
        <v>90</v>
      </c>
      <c r="GI86853" t="s">
        <v>90</v>
      </c>
      <c r="GJ86853" t="s">
        <v>90</v>
      </c>
      <c r="GK86853" t="s">
        <v>90</v>
      </c>
      <c r="GL86853" t="s">
        <v>90</v>
      </c>
    </row>
    <row r="86854" spans="62:194" x14ac:dyDescent="0.2">
      <c r="BR86854" s="1"/>
      <c r="FZ86854" t="s">
        <v>90</v>
      </c>
      <c r="GA86854" t="s">
        <v>90</v>
      </c>
      <c r="GB86854" t="s">
        <v>90</v>
      </c>
      <c r="GC86854" t="s">
        <v>90</v>
      </c>
      <c r="GD86854" t="s">
        <v>90</v>
      </c>
      <c r="GE86854" t="s">
        <v>90</v>
      </c>
      <c r="GF86854" t="s">
        <v>90</v>
      </c>
      <c r="GG86854" t="s">
        <v>90</v>
      </c>
      <c r="GH86854" t="s">
        <v>90</v>
      </c>
      <c r="GI86854" t="s">
        <v>90</v>
      </c>
      <c r="GJ86854" t="s">
        <v>90</v>
      </c>
      <c r="GK86854" t="s">
        <v>90</v>
      </c>
      <c r="GL86854" t="s">
        <v>90</v>
      </c>
    </row>
    <row r="86855" spans="62:194" x14ac:dyDescent="0.2">
      <c r="FZ86855" t="s">
        <v>90</v>
      </c>
      <c r="GA86855" t="s">
        <v>90</v>
      </c>
      <c r="GB86855" t="s">
        <v>90</v>
      </c>
      <c r="GC86855" t="s">
        <v>90</v>
      </c>
      <c r="GD86855" t="s">
        <v>90</v>
      </c>
      <c r="GE86855" t="s">
        <v>90</v>
      </c>
      <c r="GF86855" t="s">
        <v>92</v>
      </c>
      <c r="GG86855" t="s">
        <v>90</v>
      </c>
      <c r="GH86855" t="s">
        <v>90</v>
      </c>
      <c r="GI86855" t="s">
        <v>90</v>
      </c>
      <c r="GJ86855" t="s">
        <v>90</v>
      </c>
      <c r="GK86855" t="s">
        <v>90</v>
      </c>
      <c r="GL86855" t="s">
        <v>90</v>
      </c>
    </row>
    <row r="86856" spans="62:194" x14ac:dyDescent="0.2">
      <c r="FZ86856" t="s">
        <v>90</v>
      </c>
      <c r="GA86856" t="s">
        <v>90</v>
      </c>
      <c r="GB86856" t="s">
        <v>90</v>
      </c>
      <c r="GC86856" t="s">
        <v>90</v>
      </c>
      <c r="GD86856" t="s">
        <v>90</v>
      </c>
      <c r="GE86856" t="s">
        <v>90</v>
      </c>
      <c r="GF86856" t="s">
        <v>90</v>
      </c>
      <c r="GG86856" t="s">
        <v>90</v>
      </c>
      <c r="GH86856" t="s">
        <v>92</v>
      </c>
      <c r="GI86856" t="s">
        <v>90</v>
      </c>
      <c r="GJ86856" t="s">
        <v>90</v>
      </c>
      <c r="GK86856" t="s">
        <v>90</v>
      </c>
      <c r="GL86856" t="s">
        <v>90</v>
      </c>
    </row>
    <row r="86857" spans="62:194" x14ac:dyDescent="0.2">
      <c r="FZ86857" t="s">
        <v>90</v>
      </c>
      <c r="GA86857" t="s">
        <v>90</v>
      </c>
      <c r="GB86857" t="s">
        <v>90</v>
      </c>
      <c r="GC86857" t="s">
        <v>90</v>
      </c>
      <c r="GD86857" t="s">
        <v>90</v>
      </c>
      <c r="GE86857" t="s">
        <v>90</v>
      </c>
      <c r="GF86857" t="s">
        <v>90</v>
      </c>
      <c r="GG86857" t="s">
        <v>90</v>
      </c>
      <c r="GH86857" t="s">
        <v>90</v>
      </c>
      <c r="GI86857" t="s">
        <v>90</v>
      </c>
      <c r="GJ86857" t="s">
        <v>90</v>
      </c>
      <c r="GK86857" t="s">
        <v>90</v>
      </c>
      <c r="GL86857" t="s">
        <v>90</v>
      </c>
    </row>
    <row r="86858" spans="62:194" x14ac:dyDescent="0.2">
      <c r="BJ86858" s="1"/>
      <c r="BO86858" s="1"/>
      <c r="BR86858" s="1"/>
      <c r="FZ86858" t="s">
        <v>90</v>
      </c>
      <c r="GA86858" t="s">
        <v>90</v>
      </c>
      <c r="GB86858" t="s">
        <v>90</v>
      </c>
      <c r="GC86858" t="s">
        <v>90</v>
      </c>
      <c r="GD86858" t="s">
        <v>90</v>
      </c>
      <c r="GE86858" t="s">
        <v>90</v>
      </c>
      <c r="GF86858" t="s">
        <v>90</v>
      </c>
      <c r="GG86858" t="s">
        <v>90</v>
      </c>
      <c r="GH86858" t="s">
        <v>90</v>
      </c>
      <c r="GI86858" t="s">
        <v>90</v>
      </c>
      <c r="GJ86858" t="s">
        <v>90</v>
      </c>
      <c r="GK86858" t="s">
        <v>90</v>
      </c>
      <c r="GL86858" t="s">
        <v>90</v>
      </c>
    </row>
    <row r="86859" spans="62:194" x14ac:dyDescent="0.2">
      <c r="BR86859" s="1"/>
      <c r="FZ86859" t="s">
        <v>90</v>
      </c>
      <c r="GA86859" t="s">
        <v>90</v>
      </c>
      <c r="GB86859" t="s">
        <v>90</v>
      </c>
      <c r="GC86859" t="s">
        <v>90</v>
      </c>
      <c r="GD86859" t="s">
        <v>90</v>
      </c>
      <c r="GE86859" t="s">
        <v>90</v>
      </c>
      <c r="GF86859" t="s">
        <v>90</v>
      </c>
      <c r="GG86859" t="s">
        <v>90</v>
      </c>
      <c r="GH86859" t="s">
        <v>90</v>
      </c>
      <c r="GI86859" t="s">
        <v>90</v>
      </c>
      <c r="GJ86859" t="s">
        <v>90</v>
      </c>
      <c r="GK86859" t="s">
        <v>90</v>
      </c>
      <c r="GL86859" t="s">
        <v>90</v>
      </c>
    </row>
    <row r="86860" spans="62:194" x14ac:dyDescent="0.2">
      <c r="FZ86860" t="s">
        <v>90</v>
      </c>
      <c r="GA86860" t="s">
        <v>90</v>
      </c>
      <c r="GB86860" t="s">
        <v>90</v>
      </c>
      <c r="GC86860" t="s">
        <v>90</v>
      </c>
      <c r="GD86860" t="s">
        <v>90</v>
      </c>
      <c r="GE86860" t="s">
        <v>90</v>
      </c>
      <c r="GF86860" t="s">
        <v>90</v>
      </c>
      <c r="GG86860" t="s">
        <v>90</v>
      </c>
      <c r="GH86860" t="s">
        <v>90</v>
      </c>
      <c r="GI86860" t="s">
        <v>90</v>
      </c>
      <c r="GJ86860" t="s">
        <v>90</v>
      </c>
      <c r="GK86860" t="s">
        <v>90</v>
      </c>
      <c r="GL86860" t="s">
        <v>90</v>
      </c>
    </row>
    <row r="86861" spans="62:194" x14ac:dyDescent="0.2">
      <c r="FZ86861" t="s">
        <v>90</v>
      </c>
      <c r="GA86861" t="s">
        <v>90</v>
      </c>
      <c r="GB86861" t="s">
        <v>90</v>
      </c>
      <c r="GC86861" t="s">
        <v>90</v>
      </c>
      <c r="GD86861" t="s">
        <v>89</v>
      </c>
      <c r="GE86861" t="s">
        <v>90</v>
      </c>
      <c r="GF86861" t="s">
        <v>90</v>
      </c>
      <c r="GG86861" t="s">
        <v>90</v>
      </c>
      <c r="GH86861" t="s">
        <v>90</v>
      </c>
      <c r="GI86861" t="s">
        <v>90</v>
      </c>
      <c r="GJ86861" t="s">
        <v>90</v>
      </c>
      <c r="GK86861" t="s">
        <v>90</v>
      </c>
      <c r="GL86861" t="s">
        <v>90</v>
      </c>
    </row>
    <row r="86862" spans="62:194" x14ac:dyDescent="0.2">
      <c r="FZ86862" t="s">
        <v>90</v>
      </c>
      <c r="GA86862" t="s">
        <v>90</v>
      </c>
      <c r="GB86862" t="s">
        <v>90</v>
      </c>
      <c r="GC86862" t="s">
        <v>90</v>
      </c>
      <c r="GD86862" t="s">
        <v>90</v>
      </c>
      <c r="GE86862" t="s">
        <v>90</v>
      </c>
      <c r="GF86862" t="s">
        <v>90</v>
      </c>
      <c r="GG86862" t="s">
        <v>90</v>
      </c>
      <c r="GH86862" t="s">
        <v>90</v>
      </c>
      <c r="GI86862" t="s">
        <v>90</v>
      </c>
      <c r="GJ86862" t="s">
        <v>90</v>
      </c>
      <c r="GK86862" t="s">
        <v>90</v>
      </c>
      <c r="GL86862" t="s">
        <v>90</v>
      </c>
    </row>
    <row r="86863" spans="62:194" x14ac:dyDescent="0.2">
      <c r="BR86863" s="1"/>
      <c r="FZ86863" t="s">
        <v>90</v>
      </c>
      <c r="GA86863" t="s">
        <v>90</v>
      </c>
      <c r="GB86863" t="s">
        <v>90</v>
      </c>
      <c r="GC86863" t="s">
        <v>90</v>
      </c>
      <c r="GD86863" t="s">
        <v>90</v>
      </c>
      <c r="GE86863" t="s">
        <v>90</v>
      </c>
      <c r="GF86863" t="s">
        <v>90</v>
      </c>
      <c r="GG86863" t="s">
        <v>90</v>
      </c>
      <c r="GH86863" t="s">
        <v>90</v>
      </c>
      <c r="GI86863" t="s">
        <v>90</v>
      </c>
      <c r="GJ86863" t="s">
        <v>90</v>
      </c>
      <c r="GK86863" t="s">
        <v>90</v>
      </c>
      <c r="GL86863" t="s">
        <v>90</v>
      </c>
    </row>
    <row r="86864" spans="62:194" x14ac:dyDescent="0.2">
      <c r="FZ86864" t="s">
        <v>90</v>
      </c>
      <c r="GA86864" t="s">
        <v>90</v>
      </c>
      <c r="GB86864" t="s">
        <v>90</v>
      </c>
      <c r="GC86864" t="s">
        <v>90</v>
      </c>
      <c r="GD86864" t="s">
        <v>90</v>
      </c>
      <c r="GE86864" t="s">
        <v>90</v>
      </c>
      <c r="GF86864" t="s">
        <v>90</v>
      </c>
      <c r="GG86864" t="s">
        <v>90</v>
      </c>
      <c r="GH86864" t="s">
        <v>90</v>
      </c>
      <c r="GI86864" t="s">
        <v>90</v>
      </c>
      <c r="GJ86864" t="s">
        <v>90</v>
      </c>
      <c r="GK86864" t="s">
        <v>90</v>
      </c>
      <c r="GL86864" t="s">
        <v>90</v>
      </c>
    </row>
    <row r="86865" spans="61:194" x14ac:dyDescent="0.2">
      <c r="FZ86865" t="s">
        <v>89</v>
      </c>
      <c r="GA86865" t="s">
        <v>90</v>
      </c>
      <c r="GB86865" t="s">
        <v>90</v>
      </c>
      <c r="GC86865" t="s">
        <v>90</v>
      </c>
      <c r="GD86865" t="s">
        <v>90</v>
      </c>
      <c r="GE86865" t="s">
        <v>90</v>
      </c>
      <c r="GF86865" t="s">
        <v>90</v>
      </c>
      <c r="GG86865" t="s">
        <v>90</v>
      </c>
      <c r="GH86865" t="s">
        <v>90</v>
      </c>
      <c r="GI86865" t="s">
        <v>90</v>
      </c>
      <c r="GJ86865" t="s">
        <v>90</v>
      </c>
      <c r="GK86865" t="s">
        <v>90</v>
      </c>
      <c r="GL86865" t="s">
        <v>90</v>
      </c>
    </row>
    <row r="86866" spans="61:194" x14ac:dyDescent="0.2">
      <c r="BR86866" s="1"/>
      <c r="FZ86866" t="s">
        <v>90</v>
      </c>
      <c r="GA86866" t="s">
        <v>90</v>
      </c>
      <c r="GB86866" t="s">
        <v>90</v>
      </c>
      <c r="GC86866" t="s">
        <v>90</v>
      </c>
      <c r="GD86866" t="s">
        <v>92</v>
      </c>
      <c r="GE86866" t="s">
        <v>90</v>
      </c>
      <c r="GF86866" t="s">
        <v>90</v>
      </c>
      <c r="GG86866" t="s">
        <v>90</v>
      </c>
      <c r="GH86866" t="s">
        <v>90</v>
      </c>
      <c r="GI86866" t="s">
        <v>90</v>
      </c>
      <c r="GJ86866" t="s">
        <v>90</v>
      </c>
      <c r="GK86866" t="s">
        <v>90</v>
      </c>
      <c r="GL86866" t="s">
        <v>90</v>
      </c>
    </row>
    <row r="86867" spans="61:194" x14ac:dyDescent="0.2">
      <c r="BJ86867" s="1"/>
      <c r="BO86867" s="1"/>
      <c r="BR86867" s="1"/>
      <c r="FZ86867" t="s">
        <v>90</v>
      </c>
      <c r="GA86867" t="s">
        <v>92</v>
      </c>
      <c r="GB86867" t="s">
        <v>90</v>
      </c>
      <c r="GC86867" t="s">
        <v>90</v>
      </c>
      <c r="GD86867" t="s">
        <v>90</v>
      </c>
      <c r="GE86867" t="s">
        <v>90</v>
      </c>
      <c r="GF86867" t="s">
        <v>90</v>
      </c>
      <c r="GG86867" t="s">
        <v>90</v>
      </c>
      <c r="GH86867" t="s">
        <v>90</v>
      </c>
      <c r="GI86867" t="s">
        <v>90</v>
      </c>
      <c r="GJ86867" t="s">
        <v>90</v>
      </c>
      <c r="GK86867" t="s">
        <v>90</v>
      </c>
      <c r="GL86867" t="s">
        <v>90</v>
      </c>
    </row>
    <row r="86868" spans="61:194" x14ac:dyDescent="0.2">
      <c r="BO86868" s="1"/>
      <c r="FZ86868" t="s">
        <v>90</v>
      </c>
      <c r="GA86868" t="s">
        <v>92</v>
      </c>
      <c r="GB86868" t="s">
        <v>90</v>
      </c>
      <c r="GC86868" t="s">
        <v>90</v>
      </c>
      <c r="GD86868" t="s">
        <v>90</v>
      </c>
      <c r="GE86868" t="s">
        <v>90</v>
      </c>
      <c r="GF86868" t="s">
        <v>90</v>
      </c>
      <c r="GG86868" t="s">
        <v>90</v>
      </c>
      <c r="GH86868" t="s">
        <v>90</v>
      </c>
      <c r="GI86868" t="s">
        <v>90</v>
      </c>
      <c r="GJ86868" t="s">
        <v>90</v>
      </c>
      <c r="GK86868" t="s">
        <v>90</v>
      </c>
      <c r="GL86868" t="s">
        <v>90</v>
      </c>
    </row>
    <row r="86870" spans="61:194" x14ac:dyDescent="0.2">
      <c r="BI86870" s="1"/>
      <c r="BR86870" s="1"/>
      <c r="FZ86870" t="s">
        <v>90</v>
      </c>
      <c r="GA86870" t="s">
        <v>90</v>
      </c>
      <c r="GB86870" t="s">
        <v>90</v>
      </c>
      <c r="GC86870" t="s">
        <v>90</v>
      </c>
      <c r="GD86870" t="s">
        <v>90</v>
      </c>
      <c r="GE86870" t="s">
        <v>90</v>
      </c>
      <c r="GF86870" t="s">
        <v>90</v>
      </c>
      <c r="GG86870" t="s">
        <v>90</v>
      </c>
      <c r="GH86870" t="s">
        <v>90</v>
      </c>
      <c r="GI86870" t="s">
        <v>90</v>
      </c>
      <c r="GJ86870" t="s">
        <v>89</v>
      </c>
      <c r="GK86870" t="s">
        <v>90</v>
      </c>
      <c r="GL86870" t="s">
        <v>90</v>
      </c>
    </row>
    <row r="86871" spans="61:194" x14ac:dyDescent="0.2">
      <c r="FZ86871" t="s">
        <v>90</v>
      </c>
      <c r="GA86871" t="s">
        <v>90</v>
      </c>
      <c r="GB86871" t="s">
        <v>90</v>
      </c>
      <c r="GC86871" t="s">
        <v>90</v>
      </c>
      <c r="GD86871" t="s">
        <v>90</v>
      </c>
      <c r="GE86871" t="s">
        <v>90</v>
      </c>
      <c r="GF86871" t="s">
        <v>90</v>
      </c>
      <c r="GG86871" t="s">
        <v>90</v>
      </c>
      <c r="GH86871" t="s">
        <v>90</v>
      </c>
      <c r="GI86871" t="s">
        <v>90</v>
      </c>
      <c r="GJ86871" t="s">
        <v>90</v>
      </c>
      <c r="GK86871" t="s">
        <v>90</v>
      </c>
      <c r="GL86871" t="s">
        <v>90</v>
      </c>
    </row>
    <row r="86872" spans="61:194" x14ac:dyDescent="0.2">
      <c r="FZ86872" t="s">
        <v>90</v>
      </c>
      <c r="GA86872" t="s">
        <v>92</v>
      </c>
      <c r="GB86872" t="s">
        <v>90</v>
      </c>
      <c r="GC86872" t="s">
        <v>90</v>
      </c>
      <c r="GD86872" t="s">
        <v>90</v>
      </c>
      <c r="GE86872" t="s">
        <v>90</v>
      </c>
      <c r="GF86872" t="s">
        <v>90</v>
      </c>
      <c r="GG86872" t="s">
        <v>90</v>
      </c>
      <c r="GH86872" t="s">
        <v>90</v>
      </c>
      <c r="GI86872" t="s">
        <v>90</v>
      </c>
      <c r="GJ86872" t="s">
        <v>90</v>
      </c>
      <c r="GK86872" t="s">
        <v>90</v>
      </c>
      <c r="GL86872" t="s">
        <v>90</v>
      </c>
    </row>
    <row r="86874" spans="61:194" x14ac:dyDescent="0.2">
      <c r="FZ86874" t="s">
        <v>90</v>
      </c>
      <c r="GA86874" t="s">
        <v>90</v>
      </c>
      <c r="GB86874" t="s">
        <v>90</v>
      </c>
      <c r="GC86874" t="s">
        <v>90</v>
      </c>
      <c r="GD86874" t="s">
        <v>90</v>
      </c>
      <c r="GE86874" t="s">
        <v>90</v>
      </c>
      <c r="GF86874" t="s">
        <v>90</v>
      </c>
      <c r="GG86874" t="s">
        <v>90</v>
      </c>
      <c r="GH86874" t="s">
        <v>90</v>
      </c>
      <c r="GI86874" t="s">
        <v>90</v>
      </c>
      <c r="GJ86874" t="s">
        <v>90</v>
      </c>
      <c r="GK86874" t="s">
        <v>90</v>
      </c>
      <c r="GL86874" t="s">
        <v>90</v>
      </c>
    </row>
    <row r="86875" spans="61:194" x14ac:dyDescent="0.2">
      <c r="FZ86875" t="s">
        <v>90</v>
      </c>
      <c r="GA86875" t="s">
        <v>90</v>
      </c>
      <c r="GB86875" t="s">
        <v>90</v>
      </c>
      <c r="GC86875" t="s">
        <v>90</v>
      </c>
      <c r="GD86875" t="s">
        <v>90</v>
      </c>
      <c r="GE86875" t="s">
        <v>90</v>
      </c>
      <c r="GF86875" t="s">
        <v>90</v>
      </c>
      <c r="GG86875" t="s">
        <v>90</v>
      </c>
      <c r="GH86875" t="s">
        <v>90</v>
      </c>
      <c r="GI86875" t="s">
        <v>90</v>
      </c>
      <c r="GJ86875" t="s">
        <v>90</v>
      </c>
      <c r="GK86875" t="s">
        <v>90</v>
      </c>
      <c r="GL86875" t="s">
        <v>90</v>
      </c>
    </row>
    <row r="86876" spans="61:194" x14ac:dyDescent="0.2">
      <c r="FZ86876" t="s">
        <v>90</v>
      </c>
      <c r="GA86876" t="s">
        <v>90</v>
      </c>
      <c r="GB86876" t="s">
        <v>90</v>
      </c>
      <c r="GC86876" t="s">
        <v>90</v>
      </c>
      <c r="GD86876" t="s">
        <v>90</v>
      </c>
      <c r="GE86876" t="s">
        <v>90</v>
      </c>
      <c r="GF86876" t="s">
        <v>90</v>
      </c>
      <c r="GG86876" t="s">
        <v>90</v>
      </c>
      <c r="GH86876" t="s">
        <v>90</v>
      </c>
      <c r="GI86876" t="s">
        <v>90</v>
      </c>
      <c r="GJ86876" t="s">
        <v>90</v>
      </c>
      <c r="GK86876" t="s">
        <v>90</v>
      </c>
      <c r="GL86876" t="s">
        <v>90</v>
      </c>
    </row>
    <row r="86877" spans="61:194" x14ac:dyDescent="0.2">
      <c r="BR86877" s="1"/>
      <c r="FZ86877" t="s">
        <v>90</v>
      </c>
      <c r="GA86877" t="s">
        <v>90</v>
      </c>
      <c r="GB86877" t="s">
        <v>90</v>
      </c>
      <c r="GC86877" t="s">
        <v>90</v>
      </c>
      <c r="GD86877" t="s">
        <v>90</v>
      </c>
      <c r="GE86877" t="s">
        <v>90</v>
      </c>
      <c r="GF86877" t="s">
        <v>90</v>
      </c>
      <c r="GG86877" t="s">
        <v>90</v>
      </c>
      <c r="GH86877" t="s">
        <v>90</v>
      </c>
      <c r="GI86877" t="s">
        <v>90</v>
      </c>
      <c r="GJ86877" t="s">
        <v>90</v>
      </c>
      <c r="GK86877" t="s">
        <v>90</v>
      </c>
      <c r="GL86877" t="s">
        <v>89</v>
      </c>
    </row>
    <row r="86878" spans="61:194" x14ac:dyDescent="0.2">
      <c r="FZ86878" t="s">
        <v>90</v>
      </c>
      <c r="GA86878" t="s">
        <v>90</v>
      </c>
      <c r="GB86878" t="s">
        <v>90</v>
      </c>
      <c r="GC86878" t="s">
        <v>90</v>
      </c>
      <c r="GD86878" t="s">
        <v>90</v>
      </c>
      <c r="GE86878" t="s">
        <v>90</v>
      </c>
      <c r="GF86878" t="s">
        <v>90</v>
      </c>
      <c r="GG86878" t="s">
        <v>90</v>
      </c>
      <c r="GH86878" t="s">
        <v>90</v>
      </c>
      <c r="GI86878" t="s">
        <v>90</v>
      </c>
      <c r="GJ86878" t="s">
        <v>90</v>
      </c>
      <c r="GK86878" t="s">
        <v>90</v>
      </c>
      <c r="GL86878" t="s">
        <v>90</v>
      </c>
    </row>
    <row r="86879" spans="61:194" x14ac:dyDescent="0.2">
      <c r="FZ86879" t="s">
        <v>90</v>
      </c>
      <c r="GA86879" t="s">
        <v>92</v>
      </c>
      <c r="GB86879" t="s">
        <v>90</v>
      </c>
      <c r="GC86879" t="s">
        <v>90</v>
      </c>
      <c r="GD86879" t="s">
        <v>90</v>
      </c>
      <c r="GE86879" t="s">
        <v>90</v>
      </c>
      <c r="GF86879" t="s">
        <v>90</v>
      </c>
      <c r="GG86879" t="s">
        <v>90</v>
      </c>
      <c r="GH86879" t="s">
        <v>90</v>
      </c>
      <c r="GI86879" t="s">
        <v>90</v>
      </c>
      <c r="GJ86879" t="s">
        <v>90</v>
      </c>
      <c r="GK86879" t="s">
        <v>90</v>
      </c>
      <c r="GL86879" t="s">
        <v>90</v>
      </c>
    </row>
    <row r="86881" spans="70:194" x14ac:dyDescent="0.2">
      <c r="FZ86881" t="s">
        <v>90</v>
      </c>
      <c r="GA86881" t="s">
        <v>90</v>
      </c>
      <c r="GB86881" t="s">
        <v>90</v>
      </c>
      <c r="GC86881" t="s">
        <v>90</v>
      </c>
      <c r="GD86881" t="s">
        <v>90</v>
      </c>
      <c r="GE86881" t="s">
        <v>90</v>
      </c>
      <c r="GF86881" t="s">
        <v>90</v>
      </c>
      <c r="GG86881" t="s">
        <v>90</v>
      </c>
      <c r="GH86881" t="s">
        <v>90</v>
      </c>
      <c r="GI86881" t="s">
        <v>90</v>
      </c>
      <c r="GJ86881" t="s">
        <v>90</v>
      </c>
      <c r="GK86881" t="s">
        <v>90</v>
      </c>
      <c r="GL86881" t="s">
        <v>90</v>
      </c>
    </row>
    <row r="86882" spans="70:194" x14ac:dyDescent="0.2">
      <c r="FZ86882" t="s">
        <v>90</v>
      </c>
      <c r="GA86882" t="s">
        <v>90</v>
      </c>
      <c r="GB86882" t="s">
        <v>90</v>
      </c>
      <c r="GC86882" t="s">
        <v>90</v>
      </c>
      <c r="GD86882" t="s">
        <v>90</v>
      </c>
      <c r="GE86882" t="s">
        <v>90</v>
      </c>
      <c r="GF86882" t="s">
        <v>90</v>
      </c>
      <c r="GG86882" t="s">
        <v>90</v>
      </c>
      <c r="GH86882" t="s">
        <v>90</v>
      </c>
      <c r="GI86882" t="s">
        <v>90</v>
      </c>
      <c r="GJ86882" t="s">
        <v>90</v>
      </c>
      <c r="GK86882" t="s">
        <v>90</v>
      </c>
      <c r="GL86882" t="s">
        <v>90</v>
      </c>
    </row>
    <row r="86883" spans="70:194" x14ac:dyDescent="0.2">
      <c r="FZ86883" t="s">
        <v>90</v>
      </c>
      <c r="GA86883" t="s">
        <v>92</v>
      </c>
      <c r="GB86883" t="s">
        <v>90</v>
      </c>
      <c r="GC86883" t="s">
        <v>90</v>
      </c>
      <c r="GD86883" t="s">
        <v>90</v>
      </c>
      <c r="GE86883" t="s">
        <v>90</v>
      </c>
      <c r="GF86883" t="s">
        <v>90</v>
      </c>
      <c r="GG86883" t="s">
        <v>90</v>
      </c>
      <c r="GH86883" t="s">
        <v>90</v>
      </c>
      <c r="GI86883" t="s">
        <v>90</v>
      </c>
      <c r="GJ86883" t="s">
        <v>90</v>
      </c>
      <c r="GK86883" t="s">
        <v>90</v>
      </c>
      <c r="GL86883" t="s">
        <v>90</v>
      </c>
    </row>
    <row r="86884" spans="70:194" x14ac:dyDescent="0.2">
      <c r="FZ86884" t="s">
        <v>90</v>
      </c>
      <c r="GA86884" t="s">
        <v>90</v>
      </c>
      <c r="GB86884" t="s">
        <v>90</v>
      </c>
      <c r="GC86884" t="s">
        <v>90</v>
      </c>
      <c r="GD86884" t="s">
        <v>90</v>
      </c>
      <c r="GE86884" t="s">
        <v>90</v>
      </c>
      <c r="GF86884" t="s">
        <v>90</v>
      </c>
      <c r="GG86884" t="s">
        <v>90</v>
      </c>
      <c r="GH86884" t="s">
        <v>90</v>
      </c>
      <c r="GI86884" t="s">
        <v>90</v>
      </c>
      <c r="GJ86884" t="s">
        <v>90</v>
      </c>
      <c r="GK86884" t="s">
        <v>90</v>
      </c>
      <c r="GL86884" t="s">
        <v>90</v>
      </c>
    </row>
    <row r="86885" spans="70:194" x14ac:dyDescent="0.2">
      <c r="FZ86885" t="s">
        <v>90</v>
      </c>
      <c r="GA86885" t="s">
        <v>90</v>
      </c>
      <c r="GB86885" t="s">
        <v>90</v>
      </c>
      <c r="GC86885" t="s">
        <v>90</v>
      </c>
      <c r="GD86885" t="s">
        <v>90</v>
      </c>
      <c r="GE86885" t="s">
        <v>90</v>
      </c>
      <c r="GF86885" t="s">
        <v>90</v>
      </c>
      <c r="GG86885" t="s">
        <v>90</v>
      </c>
      <c r="GH86885" t="s">
        <v>90</v>
      </c>
      <c r="GI86885" t="s">
        <v>90</v>
      </c>
      <c r="GJ86885" t="s">
        <v>89</v>
      </c>
      <c r="GK86885" t="s">
        <v>90</v>
      </c>
      <c r="GL86885" t="s">
        <v>90</v>
      </c>
    </row>
    <row r="86886" spans="70:194" x14ac:dyDescent="0.2">
      <c r="FZ86886" t="s">
        <v>90</v>
      </c>
      <c r="GA86886" t="s">
        <v>90</v>
      </c>
      <c r="GB86886" t="s">
        <v>90</v>
      </c>
      <c r="GC86886" t="s">
        <v>90</v>
      </c>
      <c r="GD86886" t="s">
        <v>90</v>
      </c>
      <c r="GE86886" t="s">
        <v>90</v>
      </c>
      <c r="GF86886" t="s">
        <v>90</v>
      </c>
      <c r="GG86886" t="s">
        <v>90</v>
      </c>
      <c r="GH86886" t="s">
        <v>90</v>
      </c>
      <c r="GI86886" t="s">
        <v>90</v>
      </c>
      <c r="GJ86886" t="s">
        <v>90</v>
      </c>
      <c r="GK86886" t="s">
        <v>90</v>
      </c>
      <c r="GL86886" t="s">
        <v>90</v>
      </c>
    </row>
    <row r="86887" spans="70:194" x14ac:dyDescent="0.2">
      <c r="FZ86887" t="s">
        <v>90</v>
      </c>
      <c r="GA86887" t="s">
        <v>90</v>
      </c>
      <c r="GB86887" t="s">
        <v>90</v>
      </c>
      <c r="GC86887" t="s">
        <v>90</v>
      </c>
      <c r="GD86887" t="s">
        <v>90</v>
      </c>
      <c r="GE86887" t="s">
        <v>90</v>
      </c>
      <c r="GF86887" t="s">
        <v>90</v>
      </c>
      <c r="GG86887" t="s">
        <v>90</v>
      </c>
      <c r="GH86887" t="s">
        <v>90</v>
      </c>
      <c r="GI86887" t="s">
        <v>90</v>
      </c>
      <c r="GJ86887" t="s">
        <v>90</v>
      </c>
      <c r="GK86887" t="s">
        <v>90</v>
      </c>
      <c r="GL86887" t="s">
        <v>90</v>
      </c>
    </row>
    <row r="86888" spans="70:194" x14ac:dyDescent="0.2">
      <c r="FZ86888" t="s">
        <v>90</v>
      </c>
      <c r="GA86888" t="s">
        <v>90</v>
      </c>
      <c r="GB86888" t="s">
        <v>90</v>
      </c>
      <c r="GC86888" t="s">
        <v>90</v>
      </c>
      <c r="GD86888" t="s">
        <v>90</v>
      </c>
      <c r="GE86888" t="s">
        <v>90</v>
      </c>
      <c r="GF86888" t="s">
        <v>90</v>
      </c>
      <c r="GG86888" t="s">
        <v>90</v>
      </c>
      <c r="GH86888" t="s">
        <v>90</v>
      </c>
      <c r="GI86888" t="s">
        <v>90</v>
      </c>
      <c r="GJ86888" t="s">
        <v>90</v>
      </c>
      <c r="GK86888" t="s">
        <v>90</v>
      </c>
      <c r="GL86888" t="s">
        <v>90</v>
      </c>
    </row>
    <row r="86889" spans="70:194" x14ac:dyDescent="0.2">
      <c r="BR86889" s="1"/>
      <c r="FZ86889" t="s">
        <v>90</v>
      </c>
      <c r="GA86889" t="s">
        <v>90</v>
      </c>
      <c r="GB86889" t="s">
        <v>90</v>
      </c>
      <c r="GC86889" t="s">
        <v>90</v>
      </c>
      <c r="GD86889" t="s">
        <v>90</v>
      </c>
      <c r="GE86889" t="s">
        <v>90</v>
      </c>
      <c r="GF86889" t="s">
        <v>90</v>
      </c>
      <c r="GG86889" t="s">
        <v>90</v>
      </c>
      <c r="GH86889" t="s">
        <v>90</v>
      </c>
      <c r="GI86889" t="s">
        <v>90</v>
      </c>
      <c r="GJ86889" t="s">
        <v>90</v>
      </c>
      <c r="GK86889" t="s">
        <v>90</v>
      </c>
      <c r="GL86889" t="s">
        <v>90</v>
      </c>
    </row>
    <row r="86890" spans="70:194" x14ac:dyDescent="0.2">
      <c r="FZ86890" t="s">
        <v>90</v>
      </c>
      <c r="GA86890" t="s">
        <v>90</v>
      </c>
      <c r="GB86890" t="s">
        <v>90</v>
      </c>
      <c r="GC86890" t="s">
        <v>90</v>
      </c>
      <c r="GD86890" t="s">
        <v>90</v>
      </c>
      <c r="GE86890" t="s">
        <v>90</v>
      </c>
      <c r="GF86890" t="s">
        <v>90</v>
      </c>
      <c r="GG86890" t="s">
        <v>90</v>
      </c>
      <c r="GH86890" t="s">
        <v>90</v>
      </c>
      <c r="GI86890" t="s">
        <v>90</v>
      </c>
      <c r="GJ86890" t="s">
        <v>90</v>
      </c>
      <c r="GK86890" t="s">
        <v>90</v>
      </c>
      <c r="GL86890" t="s">
        <v>89</v>
      </c>
    </row>
    <row r="86891" spans="70:194" x14ac:dyDescent="0.2">
      <c r="FZ86891" t="s">
        <v>90</v>
      </c>
      <c r="GA86891" t="s">
        <v>90</v>
      </c>
      <c r="GB86891" t="s">
        <v>90</v>
      </c>
      <c r="GC86891" t="s">
        <v>90</v>
      </c>
      <c r="GD86891" t="s">
        <v>90</v>
      </c>
      <c r="GE86891" t="s">
        <v>90</v>
      </c>
      <c r="GF86891" t="s">
        <v>90</v>
      </c>
      <c r="GG86891" t="s">
        <v>90</v>
      </c>
      <c r="GH86891" t="s">
        <v>90</v>
      </c>
      <c r="GI86891" t="s">
        <v>90</v>
      </c>
      <c r="GJ86891" t="s">
        <v>90</v>
      </c>
      <c r="GK86891" t="s">
        <v>90</v>
      </c>
      <c r="GL86891" t="s">
        <v>89</v>
      </c>
    </row>
    <row r="86892" spans="70:194" x14ac:dyDescent="0.2">
      <c r="FZ86892" t="s">
        <v>90</v>
      </c>
      <c r="GA86892" t="s">
        <v>90</v>
      </c>
      <c r="GB86892" t="s">
        <v>90</v>
      </c>
      <c r="GC86892" t="s">
        <v>90</v>
      </c>
      <c r="GD86892" t="s">
        <v>90</v>
      </c>
      <c r="GE86892" t="s">
        <v>90</v>
      </c>
      <c r="GF86892" t="s">
        <v>90</v>
      </c>
      <c r="GG86892" t="s">
        <v>90</v>
      </c>
      <c r="GH86892" t="s">
        <v>90</v>
      </c>
      <c r="GI86892" t="s">
        <v>90</v>
      </c>
      <c r="GJ86892" t="s">
        <v>90</v>
      </c>
      <c r="GK86892" t="s">
        <v>90</v>
      </c>
      <c r="GL86892" t="s">
        <v>90</v>
      </c>
    </row>
    <row r="86893" spans="70:194" x14ac:dyDescent="0.2">
      <c r="BR86893" s="1"/>
      <c r="FZ86893" t="s">
        <v>90</v>
      </c>
      <c r="GA86893" t="s">
        <v>90</v>
      </c>
      <c r="GB86893" t="s">
        <v>90</v>
      </c>
      <c r="GC86893" t="s">
        <v>90</v>
      </c>
      <c r="GD86893" t="s">
        <v>90</v>
      </c>
      <c r="GE86893" t="s">
        <v>90</v>
      </c>
      <c r="GF86893" t="s">
        <v>90</v>
      </c>
      <c r="GG86893" t="s">
        <v>90</v>
      </c>
      <c r="GH86893" t="s">
        <v>90</v>
      </c>
      <c r="GI86893" t="s">
        <v>90</v>
      </c>
      <c r="GJ86893" t="s">
        <v>90</v>
      </c>
      <c r="GK86893" t="s">
        <v>90</v>
      </c>
      <c r="GL86893" t="s">
        <v>90</v>
      </c>
    </row>
    <row r="86894" spans="70:194" x14ac:dyDescent="0.2">
      <c r="FZ86894" t="s">
        <v>90</v>
      </c>
      <c r="GA86894" t="s">
        <v>90</v>
      </c>
      <c r="GB86894" t="s">
        <v>90</v>
      </c>
      <c r="GC86894" t="s">
        <v>90</v>
      </c>
      <c r="GD86894" t="s">
        <v>90</v>
      </c>
      <c r="GE86894" t="s">
        <v>90</v>
      </c>
      <c r="GF86894" t="s">
        <v>90</v>
      </c>
      <c r="GG86894" t="s">
        <v>90</v>
      </c>
      <c r="GH86894" t="s">
        <v>90</v>
      </c>
      <c r="GI86894" t="s">
        <v>90</v>
      </c>
      <c r="GJ86894" t="s">
        <v>90</v>
      </c>
      <c r="GK86894" t="s">
        <v>90</v>
      </c>
      <c r="GL86894" t="s">
        <v>90</v>
      </c>
    </row>
    <row r="86895" spans="70:194" x14ac:dyDescent="0.2">
      <c r="FZ86895" t="s">
        <v>90</v>
      </c>
      <c r="GA86895" t="s">
        <v>90</v>
      </c>
      <c r="GB86895" t="s">
        <v>90</v>
      </c>
      <c r="GC86895" t="s">
        <v>90</v>
      </c>
      <c r="GD86895" t="s">
        <v>90</v>
      </c>
      <c r="GE86895" t="s">
        <v>90</v>
      </c>
      <c r="GF86895" t="s">
        <v>90</v>
      </c>
      <c r="GG86895" t="s">
        <v>90</v>
      </c>
      <c r="GH86895" t="s">
        <v>90</v>
      </c>
      <c r="GI86895" t="s">
        <v>90</v>
      </c>
      <c r="GJ86895" t="s">
        <v>90</v>
      </c>
      <c r="GK86895" t="s">
        <v>90</v>
      </c>
      <c r="GL86895" t="s">
        <v>90</v>
      </c>
    </row>
    <row r="86896" spans="70:194" x14ac:dyDescent="0.2">
      <c r="FZ86896" t="s">
        <v>90</v>
      </c>
      <c r="GA86896" t="s">
        <v>90</v>
      </c>
      <c r="GB86896" t="s">
        <v>90</v>
      </c>
      <c r="GC86896" t="s">
        <v>90</v>
      </c>
      <c r="GD86896" t="s">
        <v>90</v>
      </c>
      <c r="GE86896" t="s">
        <v>90</v>
      </c>
      <c r="GF86896" t="s">
        <v>90</v>
      </c>
      <c r="GG86896" t="s">
        <v>90</v>
      </c>
      <c r="GH86896" t="s">
        <v>90</v>
      </c>
      <c r="GI86896" t="s">
        <v>90</v>
      </c>
      <c r="GJ86896" t="s">
        <v>90</v>
      </c>
      <c r="GK86896" t="s">
        <v>90</v>
      </c>
      <c r="GL86896" t="s">
        <v>89</v>
      </c>
    </row>
    <row r="86897" spans="70:194" x14ac:dyDescent="0.2">
      <c r="FZ86897" t="s">
        <v>90</v>
      </c>
      <c r="GA86897" t="s">
        <v>90</v>
      </c>
      <c r="GB86897" t="s">
        <v>90</v>
      </c>
      <c r="GC86897" t="s">
        <v>90</v>
      </c>
      <c r="GD86897" t="s">
        <v>90</v>
      </c>
      <c r="GE86897" t="s">
        <v>90</v>
      </c>
      <c r="GF86897" t="s">
        <v>90</v>
      </c>
      <c r="GG86897" t="s">
        <v>90</v>
      </c>
      <c r="GH86897" t="s">
        <v>90</v>
      </c>
      <c r="GI86897" t="s">
        <v>90</v>
      </c>
      <c r="GJ86897" t="s">
        <v>90</v>
      </c>
      <c r="GK86897" t="s">
        <v>90</v>
      </c>
      <c r="GL86897" t="s">
        <v>90</v>
      </c>
    </row>
    <row r="86899" spans="70:194" x14ac:dyDescent="0.2">
      <c r="BR86899" s="1"/>
      <c r="FZ86899" t="s">
        <v>90</v>
      </c>
      <c r="GA86899" t="s">
        <v>90</v>
      </c>
      <c r="GB86899" t="s">
        <v>90</v>
      </c>
      <c r="GC86899" t="s">
        <v>90</v>
      </c>
      <c r="GD86899" t="s">
        <v>90</v>
      </c>
      <c r="GE86899" t="s">
        <v>90</v>
      </c>
      <c r="GF86899" t="s">
        <v>90</v>
      </c>
      <c r="GG86899" t="s">
        <v>90</v>
      </c>
      <c r="GH86899" t="s">
        <v>90</v>
      </c>
      <c r="GI86899" t="s">
        <v>90</v>
      </c>
      <c r="GJ86899" t="s">
        <v>90</v>
      </c>
      <c r="GK86899" t="s">
        <v>90</v>
      </c>
      <c r="GL86899" t="s">
        <v>90</v>
      </c>
    </row>
    <row r="86900" spans="70:194" x14ac:dyDescent="0.2">
      <c r="FZ86900" t="s">
        <v>90</v>
      </c>
      <c r="GA86900" t="s">
        <v>90</v>
      </c>
      <c r="GB86900" t="s">
        <v>90</v>
      </c>
      <c r="GC86900" t="s">
        <v>90</v>
      </c>
      <c r="GD86900" t="s">
        <v>89</v>
      </c>
      <c r="GE86900" t="s">
        <v>90</v>
      </c>
      <c r="GF86900" t="s">
        <v>90</v>
      </c>
      <c r="GG86900" t="s">
        <v>90</v>
      </c>
      <c r="GH86900" t="s">
        <v>90</v>
      </c>
      <c r="GI86900" t="s">
        <v>90</v>
      </c>
      <c r="GJ86900" t="s">
        <v>90</v>
      </c>
      <c r="GK86900" t="s">
        <v>90</v>
      </c>
      <c r="GL86900" t="s">
        <v>90</v>
      </c>
    </row>
    <row r="86901" spans="70:194" x14ac:dyDescent="0.2">
      <c r="FZ86901" t="s">
        <v>90</v>
      </c>
      <c r="GA86901" t="s">
        <v>90</v>
      </c>
      <c r="GB86901" t="s">
        <v>90</v>
      </c>
      <c r="GC86901" t="s">
        <v>90</v>
      </c>
      <c r="GD86901" t="s">
        <v>90</v>
      </c>
      <c r="GE86901" t="s">
        <v>90</v>
      </c>
      <c r="GF86901" t="s">
        <v>90</v>
      </c>
      <c r="GG86901" t="s">
        <v>90</v>
      </c>
      <c r="GH86901" t="s">
        <v>90</v>
      </c>
      <c r="GI86901" t="s">
        <v>90</v>
      </c>
      <c r="GJ86901" t="s">
        <v>90</v>
      </c>
      <c r="GK86901" t="s">
        <v>90</v>
      </c>
      <c r="GL86901" t="s">
        <v>90</v>
      </c>
    </row>
    <row r="86902" spans="70:194" x14ac:dyDescent="0.2">
      <c r="FZ86902" t="s">
        <v>89</v>
      </c>
      <c r="GA86902" t="s">
        <v>90</v>
      </c>
      <c r="GB86902" t="s">
        <v>90</v>
      </c>
      <c r="GC86902" t="s">
        <v>92</v>
      </c>
      <c r="GD86902" t="s">
        <v>90</v>
      </c>
      <c r="GE86902" t="s">
        <v>90</v>
      </c>
      <c r="GF86902" t="s">
        <v>90</v>
      </c>
      <c r="GG86902" t="s">
        <v>89</v>
      </c>
      <c r="GH86902" t="s">
        <v>90</v>
      </c>
      <c r="GI86902" t="s">
        <v>90</v>
      </c>
      <c r="GJ86902" t="s">
        <v>90</v>
      </c>
      <c r="GK86902" t="s">
        <v>90</v>
      </c>
      <c r="GL86902" t="s">
        <v>90</v>
      </c>
    </row>
    <row r="86903" spans="70:194" x14ac:dyDescent="0.2">
      <c r="FZ86903" t="s">
        <v>90</v>
      </c>
      <c r="GA86903" t="s">
        <v>90</v>
      </c>
      <c r="GB86903" t="s">
        <v>90</v>
      </c>
      <c r="GC86903" t="s">
        <v>90</v>
      </c>
      <c r="GD86903" t="s">
        <v>90</v>
      </c>
      <c r="GE86903" t="s">
        <v>90</v>
      </c>
      <c r="GF86903" t="s">
        <v>90</v>
      </c>
      <c r="GG86903" t="s">
        <v>92</v>
      </c>
      <c r="GH86903" t="s">
        <v>90</v>
      </c>
      <c r="GI86903" t="s">
        <v>90</v>
      </c>
      <c r="GJ86903" t="s">
        <v>90</v>
      </c>
      <c r="GK86903" t="s">
        <v>90</v>
      </c>
      <c r="GL86903" t="s">
        <v>90</v>
      </c>
    </row>
    <row r="86904" spans="70:194" x14ac:dyDescent="0.2">
      <c r="FZ86904" t="s">
        <v>90</v>
      </c>
      <c r="GA86904" t="s">
        <v>90</v>
      </c>
      <c r="GB86904" t="s">
        <v>90</v>
      </c>
      <c r="GC86904" t="s">
        <v>90</v>
      </c>
      <c r="GD86904" t="s">
        <v>90</v>
      </c>
      <c r="GE86904" t="s">
        <v>90</v>
      </c>
      <c r="GF86904" t="s">
        <v>90</v>
      </c>
      <c r="GG86904" t="s">
        <v>90</v>
      </c>
      <c r="GH86904" t="s">
        <v>90</v>
      </c>
      <c r="GI86904" t="s">
        <v>90</v>
      </c>
      <c r="GJ86904" t="s">
        <v>90</v>
      </c>
      <c r="GK86904" t="s">
        <v>90</v>
      </c>
      <c r="GL86904" t="s">
        <v>90</v>
      </c>
    </row>
    <row r="86906" spans="70:194" x14ac:dyDescent="0.2">
      <c r="FZ86906" t="s">
        <v>90</v>
      </c>
      <c r="GA86906" t="s">
        <v>90</v>
      </c>
      <c r="GB86906" t="s">
        <v>90</v>
      </c>
      <c r="GC86906" t="s">
        <v>90</v>
      </c>
      <c r="GD86906" t="s">
        <v>90</v>
      </c>
      <c r="GE86906" t="s">
        <v>90</v>
      </c>
      <c r="GF86906" t="s">
        <v>90</v>
      </c>
      <c r="GG86906" t="s">
        <v>90</v>
      </c>
      <c r="GH86906" t="s">
        <v>90</v>
      </c>
      <c r="GI86906" t="s">
        <v>90</v>
      </c>
      <c r="GJ86906" t="s">
        <v>90</v>
      </c>
      <c r="GK86906" t="s">
        <v>90</v>
      </c>
      <c r="GL86906" t="s">
        <v>90</v>
      </c>
    </row>
    <row r="86907" spans="70:194" x14ac:dyDescent="0.2">
      <c r="FZ86907" t="s">
        <v>90</v>
      </c>
      <c r="GA86907" t="s">
        <v>92</v>
      </c>
      <c r="GB86907" t="s">
        <v>90</v>
      </c>
      <c r="GC86907" t="s">
        <v>90</v>
      </c>
      <c r="GD86907" t="s">
        <v>90</v>
      </c>
      <c r="GE86907" t="s">
        <v>90</v>
      </c>
      <c r="GF86907" t="s">
        <v>90</v>
      </c>
      <c r="GG86907" t="s">
        <v>90</v>
      </c>
      <c r="GH86907" t="s">
        <v>90</v>
      </c>
      <c r="GI86907" t="s">
        <v>90</v>
      </c>
      <c r="GJ86907" t="s">
        <v>90</v>
      </c>
      <c r="GK86907" t="s">
        <v>90</v>
      </c>
      <c r="GL86907" t="s">
        <v>90</v>
      </c>
    </row>
    <row r="86908" spans="70:194" x14ac:dyDescent="0.2">
      <c r="BR86908" s="1"/>
      <c r="FZ86908" t="s">
        <v>90</v>
      </c>
      <c r="GA86908" t="s">
        <v>90</v>
      </c>
      <c r="GB86908" t="s">
        <v>90</v>
      </c>
      <c r="GC86908" t="s">
        <v>90</v>
      </c>
      <c r="GD86908" t="s">
        <v>89</v>
      </c>
      <c r="GE86908" t="s">
        <v>90</v>
      </c>
      <c r="GF86908" t="s">
        <v>90</v>
      </c>
      <c r="GG86908" t="s">
        <v>90</v>
      </c>
      <c r="GH86908" t="s">
        <v>90</v>
      </c>
      <c r="GI86908" t="s">
        <v>90</v>
      </c>
      <c r="GJ86908" t="s">
        <v>90</v>
      </c>
      <c r="GK86908" t="s">
        <v>90</v>
      </c>
      <c r="GL86908" t="s">
        <v>90</v>
      </c>
    </row>
    <row r="86909" spans="70:194" x14ac:dyDescent="0.2">
      <c r="FZ86909" t="s">
        <v>90</v>
      </c>
      <c r="GA86909" t="s">
        <v>92</v>
      </c>
      <c r="GB86909" t="s">
        <v>90</v>
      </c>
      <c r="GC86909" t="s">
        <v>90</v>
      </c>
      <c r="GD86909" t="s">
        <v>90</v>
      </c>
      <c r="GE86909" t="s">
        <v>90</v>
      </c>
      <c r="GF86909" t="s">
        <v>90</v>
      </c>
      <c r="GG86909" t="s">
        <v>90</v>
      </c>
      <c r="GH86909" t="s">
        <v>90</v>
      </c>
      <c r="GI86909" t="s">
        <v>90</v>
      </c>
      <c r="GJ86909" t="s">
        <v>90</v>
      </c>
      <c r="GK86909" t="s">
        <v>90</v>
      </c>
      <c r="GL86909" t="s">
        <v>90</v>
      </c>
    </row>
    <row r="86911" spans="70:194" x14ac:dyDescent="0.2">
      <c r="BR86911" s="1"/>
      <c r="FZ86911" t="s">
        <v>90</v>
      </c>
      <c r="GA86911" t="s">
        <v>90</v>
      </c>
      <c r="GB86911" t="s">
        <v>90</v>
      </c>
      <c r="GC86911" t="s">
        <v>90</v>
      </c>
      <c r="GD86911" t="s">
        <v>90</v>
      </c>
      <c r="GE86911" t="s">
        <v>92</v>
      </c>
      <c r="GF86911" t="s">
        <v>90</v>
      </c>
      <c r="GG86911" t="s">
        <v>90</v>
      </c>
      <c r="GH86911" t="s">
        <v>90</v>
      </c>
      <c r="GI86911" t="s">
        <v>90</v>
      </c>
      <c r="GJ86911" t="s">
        <v>90</v>
      </c>
      <c r="GK86911" t="s">
        <v>90</v>
      </c>
      <c r="GL86911" t="s">
        <v>90</v>
      </c>
    </row>
    <row r="86913" spans="70:194" x14ac:dyDescent="0.2">
      <c r="FZ86913" t="s">
        <v>90</v>
      </c>
      <c r="GA86913" t="s">
        <v>90</v>
      </c>
      <c r="GB86913" t="s">
        <v>90</v>
      </c>
      <c r="GC86913" t="s">
        <v>90</v>
      </c>
      <c r="GD86913" t="s">
        <v>90</v>
      </c>
      <c r="GE86913" t="s">
        <v>90</v>
      </c>
      <c r="GF86913" t="s">
        <v>90</v>
      </c>
      <c r="GG86913" t="s">
        <v>90</v>
      </c>
      <c r="GH86913" t="s">
        <v>90</v>
      </c>
      <c r="GI86913" t="s">
        <v>90</v>
      </c>
      <c r="GJ86913" t="s">
        <v>90</v>
      </c>
      <c r="GK86913" t="s">
        <v>90</v>
      </c>
      <c r="GL86913" t="s">
        <v>90</v>
      </c>
    </row>
    <row r="86914" spans="70:194" x14ac:dyDescent="0.2">
      <c r="FZ86914" t="s">
        <v>90</v>
      </c>
      <c r="GA86914" t="s">
        <v>90</v>
      </c>
      <c r="GB86914" t="s">
        <v>90</v>
      </c>
      <c r="GC86914" t="s">
        <v>90</v>
      </c>
      <c r="GD86914" t="s">
        <v>89</v>
      </c>
      <c r="GE86914" t="s">
        <v>90</v>
      </c>
      <c r="GF86914" t="s">
        <v>90</v>
      </c>
      <c r="GG86914" t="s">
        <v>90</v>
      </c>
      <c r="GH86914" t="s">
        <v>90</v>
      </c>
      <c r="GI86914" t="s">
        <v>90</v>
      </c>
      <c r="GJ86914" t="s">
        <v>90</v>
      </c>
      <c r="GK86914" t="s">
        <v>90</v>
      </c>
      <c r="GL86914" t="s">
        <v>90</v>
      </c>
    </row>
    <row r="86916" spans="70:194" x14ac:dyDescent="0.2">
      <c r="FZ86916" t="s">
        <v>90</v>
      </c>
      <c r="GA86916" t="s">
        <v>90</v>
      </c>
      <c r="GB86916" t="s">
        <v>90</v>
      </c>
      <c r="GC86916" t="s">
        <v>90</v>
      </c>
      <c r="GD86916" t="s">
        <v>90</v>
      </c>
      <c r="GE86916" t="s">
        <v>90</v>
      </c>
      <c r="GF86916" t="s">
        <v>90</v>
      </c>
      <c r="GG86916" t="s">
        <v>90</v>
      </c>
      <c r="GH86916" t="s">
        <v>90</v>
      </c>
      <c r="GI86916" t="s">
        <v>90</v>
      </c>
      <c r="GJ86916" t="s">
        <v>90</v>
      </c>
      <c r="GK86916" t="s">
        <v>90</v>
      </c>
      <c r="GL86916" t="s">
        <v>90</v>
      </c>
    </row>
    <row r="86917" spans="70:194" x14ac:dyDescent="0.2">
      <c r="BR86917" s="1"/>
      <c r="FZ86917" t="s">
        <v>90</v>
      </c>
      <c r="GA86917" t="s">
        <v>90</v>
      </c>
      <c r="GB86917" t="s">
        <v>90</v>
      </c>
      <c r="GC86917" t="s">
        <v>90</v>
      </c>
      <c r="GD86917" t="s">
        <v>90</v>
      </c>
      <c r="GE86917" t="s">
        <v>90</v>
      </c>
      <c r="GF86917" t="s">
        <v>90</v>
      </c>
      <c r="GG86917" t="s">
        <v>90</v>
      </c>
      <c r="GH86917" t="s">
        <v>90</v>
      </c>
      <c r="GI86917" t="s">
        <v>90</v>
      </c>
      <c r="GJ86917" t="s">
        <v>90</v>
      </c>
      <c r="GK86917" t="s">
        <v>90</v>
      </c>
      <c r="GL86917" t="s">
        <v>90</v>
      </c>
    </row>
    <row r="86919" spans="70:194" x14ac:dyDescent="0.2">
      <c r="FZ86919" t="s">
        <v>90</v>
      </c>
      <c r="GA86919" t="s">
        <v>90</v>
      </c>
      <c r="GB86919" t="s">
        <v>90</v>
      </c>
      <c r="GC86919" t="s">
        <v>90</v>
      </c>
      <c r="GD86919" t="s">
        <v>90</v>
      </c>
      <c r="GE86919" t="s">
        <v>90</v>
      </c>
      <c r="GF86919" t="s">
        <v>90</v>
      </c>
      <c r="GG86919" t="s">
        <v>90</v>
      </c>
      <c r="GH86919" t="s">
        <v>90</v>
      </c>
      <c r="GI86919" t="s">
        <v>90</v>
      </c>
      <c r="GJ86919" t="s">
        <v>90</v>
      </c>
      <c r="GK86919" t="s">
        <v>90</v>
      </c>
      <c r="GL86919" t="s">
        <v>90</v>
      </c>
    </row>
    <row r="86920" spans="70:194" x14ac:dyDescent="0.2">
      <c r="BR86920" s="1"/>
      <c r="FZ86920" t="s">
        <v>90</v>
      </c>
      <c r="GA86920" t="s">
        <v>90</v>
      </c>
      <c r="GB86920" t="s">
        <v>90</v>
      </c>
      <c r="GC86920" t="s">
        <v>90</v>
      </c>
      <c r="GD86920" t="s">
        <v>90</v>
      </c>
      <c r="GE86920" t="s">
        <v>90</v>
      </c>
      <c r="GF86920" t="s">
        <v>90</v>
      </c>
      <c r="GG86920" t="s">
        <v>90</v>
      </c>
      <c r="GH86920" t="s">
        <v>90</v>
      </c>
      <c r="GI86920" t="s">
        <v>90</v>
      </c>
      <c r="GJ86920" t="s">
        <v>90</v>
      </c>
      <c r="GK86920" t="s">
        <v>90</v>
      </c>
      <c r="GL86920" t="s">
        <v>90</v>
      </c>
    </row>
    <row r="86921" spans="70:194" x14ac:dyDescent="0.2">
      <c r="BR86921" s="1"/>
      <c r="FZ86921" t="s">
        <v>90</v>
      </c>
      <c r="GA86921" t="s">
        <v>90</v>
      </c>
      <c r="GB86921" t="s">
        <v>90</v>
      </c>
      <c r="GC86921" t="s">
        <v>90</v>
      </c>
      <c r="GD86921" t="s">
        <v>90</v>
      </c>
      <c r="GE86921" t="s">
        <v>90</v>
      </c>
      <c r="GF86921" t="s">
        <v>90</v>
      </c>
      <c r="GG86921" t="s">
        <v>90</v>
      </c>
      <c r="GH86921" t="s">
        <v>90</v>
      </c>
      <c r="GI86921" t="s">
        <v>90</v>
      </c>
      <c r="GJ86921" t="s">
        <v>90</v>
      </c>
      <c r="GK86921" t="s">
        <v>90</v>
      </c>
      <c r="GL86921" t="s">
        <v>90</v>
      </c>
    </row>
    <row r="86922" spans="70:194" x14ac:dyDescent="0.2">
      <c r="FZ86922" t="s">
        <v>90</v>
      </c>
      <c r="GA86922" t="s">
        <v>90</v>
      </c>
      <c r="GB86922" t="s">
        <v>90</v>
      </c>
      <c r="GC86922" t="s">
        <v>90</v>
      </c>
      <c r="GD86922" t="s">
        <v>90</v>
      </c>
      <c r="GE86922" t="s">
        <v>90</v>
      </c>
      <c r="GF86922" t="s">
        <v>90</v>
      </c>
      <c r="GG86922" t="s">
        <v>90</v>
      </c>
      <c r="GH86922" t="s">
        <v>90</v>
      </c>
      <c r="GI86922" t="s">
        <v>90</v>
      </c>
      <c r="GJ86922" t="s">
        <v>90</v>
      </c>
      <c r="GK86922" t="s">
        <v>90</v>
      </c>
      <c r="GL86922" t="s">
        <v>90</v>
      </c>
    </row>
    <row r="86924" spans="70:194" x14ac:dyDescent="0.2">
      <c r="FZ86924" t="s">
        <v>90</v>
      </c>
      <c r="GA86924" t="s">
        <v>90</v>
      </c>
      <c r="GB86924" t="s">
        <v>90</v>
      </c>
      <c r="GC86924" t="s">
        <v>90</v>
      </c>
      <c r="GD86924" t="s">
        <v>90</v>
      </c>
      <c r="GE86924" t="s">
        <v>90</v>
      </c>
      <c r="GF86924" t="s">
        <v>90</v>
      </c>
      <c r="GG86924" t="s">
        <v>90</v>
      </c>
      <c r="GH86924" t="s">
        <v>90</v>
      </c>
      <c r="GI86924" t="s">
        <v>90</v>
      </c>
      <c r="GJ86924" t="s">
        <v>90</v>
      </c>
      <c r="GK86924" t="s">
        <v>90</v>
      </c>
      <c r="GL86924" t="s">
        <v>90</v>
      </c>
    </row>
    <row r="86926" spans="70:194" x14ac:dyDescent="0.2">
      <c r="FZ86926" t="s">
        <v>90</v>
      </c>
      <c r="GA86926" t="s">
        <v>90</v>
      </c>
      <c r="GB86926" t="s">
        <v>92</v>
      </c>
      <c r="GC86926" t="s">
        <v>90</v>
      </c>
      <c r="GD86926" t="s">
        <v>90</v>
      </c>
      <c r="GE86926" t="s">
        <v>90</v>
      </c>
      <c r="GF86926" t="s">
        <v>90</v>
      </c>
      <c r="GG86926" t="s">
        <v>90</v>
      </c>
      <c r="GH86926" t="s">
        <v>90</v>
      </c>
      <c r="GI86926" t="s">
        <v>90</v>
      </c>
      <c r="GJ86926" t="s">
        <v>90</v>
      </c>
      <c r="GK86926" t="s">
        <v>90</v>
      </c>
      <c r="GL86926" t="s">
        <v>90</v>
      </c>
    </row>
    <row r="86928" spans="70:194" x14ac:dyDescent="0.2">
      <c r="FZ86928" t="s">
        <v>90</v>
      </c>
      <c r="GA86928" t="s">
        <v>90</v>
      </c>
      <c r="GB86928" t="s">
        <v>90</v>
      </c>
      <c r="GC86928" t="s">
        <v>90</v>
      </c>
      <c r="GD86928" t="s">
        <v>90</v>
      </c>
      <c r="GE86928" t="s">
        <v>90</v>
      </c>
      <c r="GF86928" t="s">
        <v>90</v>
      </c>
      <c r="GG86928" t="s">
        <v>90</v>
      </c>
      <c r="GH86928" t="s">
        <v>90</v>
      </c>
      <c r="GI86928" t="s">
        <v>90</v>
      </c>
      <c r="GJ86928" t="s">
        <v>90</v>
      </c>
      <c r="GK86928" t="s">
        <v>90</v>
      </c>
      <c r="GL86928" t="s">
        <v>90</v>
      </c>
    </row>
    <row r="86931" spans="61:194" x14ac:dyDescent="0.2">
      <c r="FZ86931" t="s">
        <v>90</v>
      </c>
      <c r="GA86931" t="s">
        <v>90</v>
      </c>
      <c r="GB86931" t="s">
        <v>90</v>
      </c>
      <c r="GC86931" t="s">
        <v>90</v>
      </c>
      <c r="GD86931" t="s">
        <v>90</v>
      </c>
      <c r="GE86931" t="s">
        <v>90</v>
      </c>
      <c r="GF86931" t="s">
        <v>90</v>
      </c>
      <c r="GG86931" t="s">
        <v>90</v>
      </c>
      <c r="GH86931" t="s">
        <v>90</v>
      </c>
      <c r="GI86931" t="s">
        <v>90</v>
      </c>
      <c r="GJ86931" t="s">
        <v>90</v>
      </c>
      <c r="GK86931" t="s">
        <v>90</v>
      </c>
      <c r="GL86931" t="s">
        <v>90</v>
      </c>
    </row>
    <row r="86932" spans="61:194" x14ac:dyDescent="0.2">
      <c r="FZ86932" t="s">
        <v>90</v>
      </c>
      <c r="GA86932" t="s">
        <v>90</v>
      </c>
      <c r="GB86932" t="s">
        <v>90</v>
      </c>
      <c r="GC86932" t="s">
        <v>90</v>
      </c>
      <c r="GD86932" t="s">
        <v>90</v>
      </c>
      <c r="GE86932" t="s">
        <v>90</v>
      </c>
      <c r="GF86932" t="s">
        <v>90</v>
      </c>
      <c r="GG86932" t="s">
        <v>90</v>
      </c>
      <c r="GH86932" t="s">
        <v>90</v>
      </c>
      <c r="GI86932" t="s">
        <v>90</v>
      </c>
      <c r="GJ86932" t="s">
        <v>90</v>
      </c>
      <c r="GK86932" t="s">
        <v>90</v>
      </c>
      <c r="GL86932" t="s">
        <v>90</v>
      </c>
    </row>
    <row r="86933" spans="61:194" x14ac:dyDescent="0.2">
      <c r="BI86933" s="1"/>
      <c r="BJ86933" s="1"/>
      <c r="BO86933" s="1"/>
      <c r="BR86933" s="1"/>
      <c r="FZ86933" t="s">
        <v>90</v>
      </c>
      <c r="GA86933" t="s">
        <v>90</v>
      </c>
      <c r="GB86933" t="s">
        <v>90</v>
      </c>
      <c r="GC86933" t="s">
        <v>90</v>
      </c>
      <c r="GD86933" t="s">
        <v>90</v>
      </c>
      <c r="GE86933" t="s">
        <v>90</v>
      </c>
      <c r="GF86933" t="s">
        <v>90</v>
      </c>
      <c r="GG86933" t="s">
        <v>90</v>
      </c>
      <c r="GH86933" t="s">
        <v>90</v>
      </c>
      <c r="GI86933" t="s">
        <v>90</v>
      </c>
      <c r="GJ86933" t="s">
        <v>90</v>
      </c>
      <c r="GK86933" t="s">
        <v>90</v>
      </c>
      <c r="GL86933" t="s">
        <v>90</v>
      </c>
    </row>
    <row r="86934" spans="61:194" x14ac:dyDescent="0.2">
      <c r="FZ86934" t="s">
        <v>90</v>
      </c>
      <c r="GA86934" t="s">
        <v>90</v>
      </c>
      <c r="GB86934" t="s">
        <v>90</v>
      </c>
      <c r="GC86934" t="s">
        <v>90</v>
      </c>
      <c r="GD86934" t="s">
        <v>90</v>
      </c>
      <c r="GE86934" t="s">
        <v>90</v>
      </c>
      <c r="GF86934" t="s">
        <v>90</v>
      </c>
      <c r="GG86934" t="s">
        <v>90</v>
      </c>
      <c r="GH86934" t="s">
        <v>90</v>
      </c>
      <c r="GI86934" t="s">
        <v>90</v>
      </c>
      <c r="GJ86934" t="s">
        <v>90</v>
      </c>
      <c r="GK86934" t="s">
        <v>90</v>
      </c>
      <c r="GL86934" t="s">
        <v>90</v>
      </c>
    </row>
    <row r="86935" spans="61:194" x14ac:dyDescent="0.2">
      <c r="FZ86935" t="s">
        <v>90</v>
      </c>
      <c r="GA86935" t="s">
        <v>90</v>
      </c>
      <c r="GB86935" t="s">
        <v>90</v>
      </c>
      <c r="GC86935" t="s">
        <v>90</v>
      </c>
      <c r="GD86935" t="s">
        <v>89</v>
      </c>
      <c r="GE86935" t="s">
        <v>90</v>
      </c>
      <c r="GF86935" t="s">
        <v>90</v>
      </c>
      <c r="GG86935" t="s">
        <v>90</v>
      </c>
      <c r="GH86935" t="s">
        <v>90</v>
      </c>
      <c r="GI86935" t="s">
        <v>90</v>
      </c>
      <c r="GJ86935" t="s">
        <v>90</v>
      </c>
      <c r="GK86935" t="s">
        <v>90</v>
      </c>
      <c r="GL86935" t="s">
        <v>90</v>
      </c>
    </row>
    <row r="86936" spans="61:194" x14ac:dyDescent="0.2">
      <c r="FZ86936" t="s">
        <v>90</v>
      </c>
      <c r="GA86936" t="s">
        <v>90</v>
      </c>
      <c r="GB86936" t="s">
        <v>90</v>
      </c>
      <c r="GC86936" t="s">
        <v>90</v>
      </c>
      <c r="GD86936" t="s">
        <v>90</v>
      </c>
      <c r="GE86936" t="s">
        <v>90</v>
      </c>
      <c r="GF86936" t="s">
        <v>90</v>
      </c>
      <c r="GG86936" t="s">
        <v>90</v>
      </c>
      <c r="GH86936" t="s">
        <v>90</v>
      </c>
      <c r="GI86936" t="s">
        <v>90</v>
      </c>
      <c r="GJ86936" t="s">
        <v>90</v>
      </c>
      <c r="GK86936" t="s">
        <v>90</v>
      </c>
      <c r="GL86936" t="s">
        <v>90</v>
      </c>
    </row>
    <row r="86937" spans="61:194" x14ac:dyDescent="0.2">
      <c r="FZ86937" t="s">
        <v>90</v>
      </c>
      <c r="GA86937" t="s">
        <v>90</v>
      </c>
      <c r="GB86937" t="s">
        <v>90</v>
      </c>
      <c r="GC86937" t="s">
        <v>90</v>
      </c>
      <c r="GD86937" t="s">
        <v>90</v>
      </c>
      <c r="GE86937" t="s">
        <v>90</v>
      </c>
      <c r="GF86937" t="s">
        <v>90</v>
      </c>
      <c r="GG86937" t="s">
        <v>90</v>
      </c>
      <c r="GH86937" t="s">
        <v>90</v>
      </c>
      <c r="GI86937" t="s">
        <v>90</v>
      </c>
      <c r="GJ86937" t="s">
        <v>90</v>
      </c>
      <c r="GK86937" t="s">
        <v>90</v>
      </c>
      <c r="GL86937" t="s">
        <v>90</v>
      </c>
    </row>
    <row r="86938" spans="61:194" x14ac:dyDescent="0.2">
      <c r="FZ86938" t="s">
        <v>90</v>
      </c>
      <c r="GA86938" t="s">
        <v>90</v>
      </c>
      <c r="GB86938" t="s">
        <v>90</v>
      </c>
      <c r="GC86938" t="s">
        <v>90</v>
      </c>
      <c r="GD86938" t="s">
        <v>90</v>
      </c>
      <c r="GE86938" t="s">
        <v>90</v>
      </c>
      <c r="GF86938" t="s">
        <v>90</v>
      </c>
      <c r="GG86938" t="s">
        <v>90</v>
      </c>
      <c r="GH86938" t="s">
        <v>90</v>
      </c>
      <c r="GI86938" t="s">
        <v>90</v>
      </c>
      <c r="GJ86938" t="s">
        <v>90</v>
      </c>
      <c r="GK86938" t="s">
        <v>92</v>
      </c>
      <c r="GL86938" t="s">
        <v>90</v>
      </c>
    </row>
    <row r="86939" spans="61:194" x14ac:dyDescent="0.2">
      <c r="BR86939" s="1"/>
      <c r="FZ86939" t="s">
        <v>90</v>
      </c>
      <c r="GA86939" t="s">
        <v>90</v>
      </c>
      <c r="GB86939" t="s">
        <v>90</v>
      </c>
      <c r="GC86939" t="s">
        <v>90</v>
      </c>
      <c r="GD86939" t="s">
        <v>90</v>
      </c>
      <c r="GE86939" t="s">
        <v>90</v>
      </c>
      <c r="GF86939" t="s">
        <v>92</v>
      </c>
      <c r="GG86939" t="s">
        <v>90</v>
      </c>
      <c r="GH86939" t="s">
        <v>90</v>
      </c>
      <c r="GI86939" t="s">
        <v>90</v>
      </c>
      <c r="GJ86939" t="s">
        <v>90</v>
      </c>
      <c r="GK86939" t="s">
        <v>90</v>
      </c>
      <c r="GL86939" t="s">
        <v>90</v>
      </c>
    </row>
    <row r="86940" spans="61:194" x14ac:dyDescent="0.2">
      <c r="BR86940" s="1"/>
      <c r="FZ86940" t="s">
        <v>90</v>
      </c>
      <c r="GA86940" t="s">
        <v>90</v>
      </c>
      <c r="GB86940" t="s">
        <v>90</v>
      </c>
      <c r="GC86940" t="s">
        <v>90</v>
      </c>
      <c r="GD86940" t="s">
        <v>90</v>
      </c>
      <c r="GE86940" t="s">
        <v>90</v>
      </c>
      <c r="GF86940" t="s">
        <v>90</v>
      </c>
      <c r="GG86940" t="s">
        <v>90</v>
      </c>
      <c r="GH86940" t="s">
        <v>90</v>
      </c>
      <c r="GI86940" t="s">
        <v>90</v>
      </c>
      <c r="GJ86940" t="s">
        <v>90</v>
      </c>
      <c r="GK86940" t="s">
        <v>90</v>
      </c>
      <c r="GL86940" t="s">
        <v>90</v>
      </c>
    </row>
    <row r="86941" spans="61:194" x14ac:dyDescent="0.2">
      <c r="FZ86941" t="s">
        <v>90</v>
      </c>
      <c r="GA86941" t="s">
        <v>90</v>
      </c>
      <c r="GB86941" t="s">
        <v>92</v>
      </c>
      <c r="GC86941" t="s">
        <v>89</v>
      </c>
      <c r="GD86941" t="s">
        <v>89</v>
      </c>
      <c r="GE86941" t="s">
        <v>90</v>
      </c>
      <c r="GF86941" t="s">
        <v>90</v>
      </c>
      <c r="GG86941" t="s">
        <v>91</v>
      </c>
      <c r="GH86941" t="s">
        <v>89</v>
      </c>
      <c r="GI86941" t="s">
        <v>90</v>
      </c>
      <c r="GJ86941" t="s">
        <v>90</v>
      </c>
      <c r="GK86941" t="s">
        <v>90</v>
      </c>
      <c r="GL86941" t="s">
        <v>92</v>
      </c>
    </row>
    <row r="86942" spans="61:194" x14ac:dyDescent="0.2">
      <c r="FZ86942" t="s">
        <v>90</v>
      </c>
      <c r="GA86942" t="s">
        <v>92</v>
      </c>
      <c r="GB86942" t="s">
        <v>90</v>
      </c>
      <c r="GC86942" t="s">
        <v>90</v>
      </c>
      <c r="GD86942" t="s">
        <v>90</v>
      </c>
      <c r="GE86942" t="s">
        <v>90</v>
      </c>
      <c r="GF86942" t="s">
        <v>90</v>
      </c>
      <c r="GG86942" t="s">
        <v>90</v>
      </c>
      <c r="GH86942" t="s">
        <v>90</v>
      </c>
      <c r="GI86942" t="s">
        <v>90</v>
      </c>
      <c r="GJ86942" t="s">
        <v>90</v>
      </c>
      <c r="GK86942" t="s">
        <v>90</v>
      </c>
      <c r="GL86942" t="s">
        <v>90</v>
      </c>
    </row>
    <row r="86943" spans="61:194" x14ac:dyDescent="0.2">
      <c r="FZ86943" t="s">
        <v>90</v>
      </c>
      <c r="GA86943" t="s">
        <v>90</v>
      </c>
      <c r="GB86943" t="s">
        <v>90</v>
      </c>
      <c r="GC86943" t="s">
        <v>92</v>
      </c>
      <c r="GD86943" t="s">
        <v>90</v>
      </c>
      <c r="GE86943" t="s">
        <v>90</v>
      </c>
      <c r="GF86943" t="s">
        <v>90</v>
      </c>
      <c r="GG86943" t="s">
        <v>90</v>
      </c>
      <c r="GH86943" t="s">
        <v>90</v>
      </c>
      <c r="GI86943" t="s">
        <v>90</v>
      </c>
      <c r="GJ86943" t="s">
        <v>90</v>
      </c>
      <c r="GK86943" t="s">
        <v>90</v>
      </c>
      <c r="GL86943" t="s">
        <v>90</v>
      </c>
    </row>
    <row r="86944" spans="61:194" x14ac:dyDescent="0.2">
      <c r="FZ86944" t="s">
        <v>90</v>
      </c>
      <c r="GA86944" t="s">
        <v>90</v>
      </c>
      <c r="GB86944" t="s">
        <v>90</v>
      </c>
      <c r="GC86944" t="s">
        <v>90</v>
      </c>
      <c r="GD86944" t="s">
        <v>90</v>
      </c>
      <c r="GE86944" t="s">
        <v>90</v>
      </c>
      <c r="GF86944" t="s">
        <v>90</v>
      </c>
      <c r="GG86944" t="s">
        <v>90</v>
      </c>
      <c r="GH86944" t="s">
        <v>90</v>
      </c>
      <c r="GI86944" t="s">
        <v>90</v>
      </c>
      <c r="GJ86944" t="s">
        <v>90</v>
      </c>
      <c r="GK86944" t="s">
        <v>91</v>
      </c>
      <c r="GL86944" t="s">
        <v>90</v>
      </c>
    </row>
    <row r="86945" spans="67:194" x14ac:dyDescent="0.2">
      <c r="FZ86945" t="s">
        <v>90</v>
      </c>
      <c r="GA86945" t="s">
        <v>90</v>
      </c>
      <c r="GB86945" t="s">
        <v>89</v>
      </c>
      <c r="GC86945" t="s">
        <v>90</v>
      </c>
      <c r="GD86945" t="s">
        <v>90</v>
      </c>
      <c r="GE86945" t="s">
        <v>89</v>
      </c>
      <c r="GF86945" t="s">
        <v>90</v>
      </c>
      <c r="GG86945" t="s">
        <v>90</v>
      </c>
      <c r="GH86945" t="s">
        <v>90</v>
      </c>
      <c r="GI86945" t="s">
        <v>90</v>
      </c>
      <c r="GJ86945" t="s">
        <v>90</v>
      </c>
      <c r="GK86945" t="s">
        <v>91</v>
      </c>
      <c r="GL86945" t="s">
        <v>89</v>
      </c>
    </row>
    <row r="86946" spans="67:194" x14ac:dyDescent="0.2">
      <c r="BO86946" s="1"/>
      <c r="FZ86946" t="s">
        <v>90</v>
      </c>
      <c r="GA86946" t="s">
        <v>90</v>
      </c>
      <c r="GB86946" t="s">
        <v>90</v>
      </c>
      <c r="GC86946" t="s">
        <v>90</v>
      </c>
      <c r="GD86946" t="s">
        <v>90</v>
      </c>
      <c r="GE86946" t="s">
        <v>90</v>
      </c>
      <c r="GF86946" t="s">
        <v>89</v>
      </c>
      <c r="GG86946" t="s">
        <v>90</v>
      </c>
      <c r="GH86946" t="s">
        <v>90</v>
      </c>
      <c r="GI86946" t="s">
        <v>90</v>
      </c>
      <c r="GJ86946" t="s">
        <v>90</v>
      </c>
      <c r="GK86946" t="s">
        <v>91</v>
      </c>
      <c r="GL86946" t="s">
        <v>90</v>
      </c>
    </row>
    <row r="86947" spans="67:194" x14ac:dyDescent="0.2">
      <c r="FZ86947" t="s">
        <v>90</v>
      </c>
      <c r="GA86947" t="s">
        <v>90</v>
      </c>
      <c r="GB86947" t="s">
        <v>90</v>
      </c>
      <c r="GC86947" t="s">
        <v>90</v>
      </c>
      <c r="GD86947" t="s">
        <v>90</v>
      </c>
      <c r="GE86947" t="s">
        <v>90</v>
      </c>
      <c r="GF86947" t="s">
        <v>90</v>
      </c>
      <c r="GG86947" t="s">
        <v>90</v>
      </c>
      <c r="GH86947" t="s">
        <v>90</v>
      </c>
      <c r="GI86947" t="s">
        <v>90</v>
      </c>
      <c r="GJ86947" t="s">
        <v>90</v>
      </c>
      <c r="GK86947" t="s">
        <v>90</v>
      </c>
      <c r="GL86947" t="s">
        <v>90</v>
      </c>
    </row>
    <row r="86948" spans="67:194" x14ac:dyDescent="0.2">
      <c r="BR86948" s="1"/>
      <c r="FZ86948" t="s">
        <v>89</v>
      </c>
      <c r="GA86948" t="s">
        <v>90</v>
      </c>
      <c r="GB86948" t="s">
        <v>90</v>
      </c>
      <c r="GC86948" t="s">
        <v>90</v>
      </c>
      <c r="GD86948" t="s">
        <v>90</v>
      </c>
      <c r="GE86948" t="s">
        <v>90</v>
      </c>
      <c r="GF86948" t="s">
        <v>90</v>
      </c>
      <c r="GG86948" t="s">
        <v>92</v>
      </c>
      <c r="GH86948" t="s">
        <v>90</v>
      </c>
      <c r="GI86948" t="s">
        <v>90</v>
      </c>
      <c r="GJ86948" t="s">
        <v>90</v>
      </c>
      <c r="GK86948" t="s">
        <v>90</v>
      </c>
      <c r="GL86948" t="s">
        <v>90</v>
      </c>
    </row>
    <row r="86949" spans="67:194" x14ac:dyDescent="0.2">
      <c r="FZ86949" t="s">
        <v>90</v>
      </c>
      <c r="GA86949" t="s">
        <v>90</v>
      </c>
      <c r="GB86949" t="s">
        <v>90</v>
      </c>
      <c r="GC86949" t="s">
        <v>90</v>
      </c>
      <c r="GD86949" t="s">
        <v>90</v>
      </c>
      <c r="GE86949" t="s">
        <v>90</v>
      </c>
      <c r="GF86949" t="s">
        <v>90</v>
      </c>
      <c r="GG86949" t="s">
        <v>90</v>
      </c>
      <c r="GH86949" t="s">
        <v>90</v>
      </c>
      <c r="GI86949" t="s">
        <v>90</v>
      </c>
      <c r="GJ86949" t="s">
        <v>90</v>
      </c>
      <c r="GK86949" t="s">
        <v>90</v>
      </c>
      <c r="GL86949" t="s">
        <v>90</v>
      </c>
    </row>
    <row r="86950" spans="67:194" x14ac:dyDescent="0.2">
      <c r="FZ86950" t="s">
        <v>90</v>
      </c>
      <c r="GA86950" t="s">
        <v>90</v>
      </c>
      <c r="GB86950" t="s">
        <v>90</v>
      </c>
      <c r="GC86950" t="s">
        <v>90</v>
      </c>
      <c r="GD86950" t="s">
        <v>90</v>
      </c>
      <c r="GE86950" t="s">
        <v>90</v>
      </c>
      <c r="GF86950" t="s">
        <v>90</v>
      </c>
      <c r="GG86950" t="s">
        <v>92</v>
      </c>
      <c r="GH86950" t="s">
        <v>90</v>
      </c>
      <c r="GI86950" t="s">
        <v>90</v>
      </c>
      <c r="GJ86950" t="s">
        <v>90</v>
      </c>
      <c r="GK86950" t="s">
        <v>90</v>
      </c>
      <c r="GL86950" t="s">
        <v>90</v>
      </c>
    </row>
    <row r="86951" spans="67:194" x14ac:dyDescent="0.2">
      <c r="FZ86951" t="s">
        <v>90</v>
      </c>
      <c r="GA86951" t="s">
        <v>90</v>
      </c>
      <c r="GB86951" t="s">
        <v>90</v>
      </c>
      <c r="GC86951" t="s">
        <v>90</v>
      </c>
      <c r="GD86951" t="s">
        <v>90</v>
      </c>
      <c r="GE86951" t="s">
        <v>90</v>
      </c>
      <c r="GF86951" t="s">
        <v>90</v>
      </c>
      <c r="GG86951" t="s">
        <v>92</v>
      </c>
      <c r="GH86951" t="s">
        <v>90</v>
      </c>
      <c r="GI86951" t="s">
        <v>90</v>
      </c>
      <c r="GJ86951" t="s">
        <v>90</v>
      </c>
      <c r="GK86951" t="s">
        <v>90</v>
      </c>
      <c r="GL86951" t="s">
        <v>90</v>
      </c>
    </row>
    <row r="86952" spans="67:194" x14ac:dyDescent="0.2">
      <c r="FZ86952" t="s">
        <v>89</v>
      </c>
      <c r="GA86952" t="s">
        <v>89</v>
      </c>
      <c r="GB86952" t="s">
        <v>92</v>
      </c>
      <c r="GC86952" t="s">
        <v>90</v>
      </c>
      <c r="GD86952" t="s">
        <v>90</v>
      </c>
      <c r="GE86952" t="s">
        <v>90</v>
      </c>
      <c r="GF86952" t="s">
        <v>90</v>
      </c>
      <c r="GG86952" t="s">
        <v>92</v>
      </c>
      <c r="GH86952" t="s">
        <v>92</v>
      </c>
      <c r="GI86952" t="s">
        <v>90</v>
      </c>
      <c r="GJ86952" t="s">
        <v>90</v>
      </c>
      <c r="GK86952" t="s">
        <v>89</v>
      </c>
      <c r="GL86952" t="s">
        <v>90</v>
      </c>
    </row>
    <row r="86953" spans="67:194" x14ac:dyDescent="0.2">
      <c r="FZ86953" t="s">
        <v>90</v>
      </c>
      <c r="GA86953" t="s">
        <v>90</v>
      </c>
      <c r="GB86953" t="s">
        <v>92</v>
      </c>
      <c r="GC86953" t="s">
        <v>90</v>
      </c>
      <c r="GD86953" t="s">
        <v>90</v>
      </c>
      <c r="GE86953" t="s">
        <v>89</v>
      </c>
      <c r="GF86953" t="s">
        <v>90</v>
      </c>
      <c r="GG86953" t="s">
        <v>90</v>
      </c>
      <c r="GH86953" t="s">
        <v>90</v>
      </c>
      <c r="GI86953" t="s">
        <v>90</v>
      </c>
      <c r="GJ86953" t="s">
        <v>89</v>
      </c>
      <c r="GK86953" t="s">
        <v>90</v>
      </c>
      <c r="GL86953" t="s">
        <v>90</v>
      </c>
    </row>
    <row r="86954" spans="67:194" x14ac:dyDescent="0.2">
      <c r="BR86954" s="1"/>
      <c r="FZ86954" t="s">
        <v>90</v>
      </c>
      <c r="GA86954" t="s">
        <v>90</v>
      </c>
      <c r="GB86954" t="s">
        <v>90</v>
      </c>
      <c r="GC86954" t="s">
        <v>90</v>
      </c>
      <c r="GD86954" t="s">
        <v>90</v>
      </c>
      <c r="GE86954" t="s">
        <v>90</v>
      </c>
      <c r="GF86954" t="s">
        <v>89</v>
      </c>
      <c r="GG86954" t="s">
        <v>90</v>
      </c>
      <c r="GH86954" t="s">
        <v>90</v>
      </c>
      <c r="GI86954" t="s">
        <v>90</v>
      </c>
      <c r="GJ86954" t="s">
        <v>90</v>
      </c>
      <c r="GK86954" t="s">
        <v>90</v>
      </c>
      <c r="GL86954" t="s">
        <v>90</v>
      </c>
    </row>
    <row r="86955" spans="67:194" x14ac:dyDescent="0.2">
      <c r="FZ86955" t="s">
        <v>90</v>
      </c>
      <c r="GA86955" t="s">
        <v>90</v>
      </c>
      <c r="GB86955" t="s">
        <v>90</v>
      </c>
      <c r="GC86955" t="s">
        <v>90</v>
      </c>
      <c r="GD86955" t="s">
        <v>90</v>
      </c>
      <c r="GE86955" t="s">
        <v>90</v>
      </c>
      <c r="GF86955" t="s">
        <v>90</v>
      </c>
      <c r="GG86955" t="s">
        <v>90</v>
      </c>
      <c r="GH86955" t="s">
        <v>90</v>
      </c>
      <c r="GI86955" t="s">
        <v>90</v>
      </c>
      <c r="GJ86955" t="s">
        <v>90</v>
      </c>
      <c r="GK86955" t="s">
        <v>90</v>
      </c>
      <c r="GL86955" t="s">
        <v>90</v>
      </c>
    </row>
    <row r="86957" spans="67:194" x14ac:dyDescent="0.2">
      <c r="FZ86957" t="s">
        <v>90</v>
      </c>
      <c r="GA86957" t="s">
        <v>90</v>
      </c>
      <c r="GB86957" t="s">
        <v>89</v>
      </c>
      <c r="GC86957" t="s">
        <v>89</v>
      </c>
      <c r="GD86957" t="s">
        <v>89</v>
      </c>
      <c r="GE86957" t="s">
        <v>89</v>
      </c>
      <c r="GF86957" t="s">
        <v>89</v>
      </c>
      <c r="GG86957" t="s">
        <v>89</v>
      </c>
      <c r="GH86957" t="s">
        <v>89</v>
      </c>
      <c r="GI86957" t="s">
        <v>90</v>
      </c>
      <c r="GJ86957" t="s">
        <v>89</v>
      </c>
      <c r="GK86957" t="s">
        <v>89</v>
      </c>
      <c r="GL86957" t="s">
        <v>90</v>
      </c>
    </row>
    <row r="86958" spans="67:194" x14ac:dyDescent="0.2">
      <c r="FZ86958" t="s">
        <v>90</v>
      </c>
      <c r="GA86958" t="s">
        <v>90</v>
      </c>
      <c r="GB86958" t="s">
        <v>90</v>
      </c>
      <c r="GC86958" t="s">
        <v>90</v>
      </c>
      <c r="GD86958" t="s">
        <v>90</v>
      </c>
      <c r="GE86958" t="s">
        <v>90</v>
      </c>
      <c r="GF86958" t="s">
        <v>90</v>
      </c>
      <c r="GG86958" t="s">
        <v>90</v>
      </c>
      <c r="GH86958" t="s">
        <v>90</v>
      </c>
      <c r="GI86958" t="s">
        <v>90</v>
      </c>
      <c r="GJ86958" t="s">
        <v>90</v>
      </c>
      <c r="GK86958" t="s">
        <v>90</v>
      </c>
      <c r="GL86958" t="s">
        <v>90</v>
      </c>
    </row>
    <row r="86959" spans="67:194" x14ac:dyDescent="0.2">
      <c r="FZ86959" t="s">
        <v>90</v>
      </c>
      <c r="GA86959" t="s">
        <v>90</v>
      </c>
      <c r="GB86959" t="s">
        <v>90</v>
      </c>
      <c r="GC86959" t="s">
        <v>90</v>
      </c>
      <c r="GD86959" t="s">
        <v>90</v>
      </c>
      <c r="GE86959" t="s">
        <v>90</v>
      </c>
      <c r="GF86959" t="s">
        <v>90</v>
      </c>
      <c r="GG86959" t="s">
        <v>90</v>
      </c>
      <c r="GH86959" t="s">
        <v>90</v>
      </c>
      <c r="GI86959" t="s">
        <v>90</v>
      </c>
      <c r="GJ86959" t="s">
        <v>90</v>
      </c>
      <c r="GK86959" t="s">
        <v>90</v>
      </c>
      <c r="GL86959" t="s">
        <v>90</v>
      </c>
    </row>
    <row r="86961" spans="70:194" x14ac:dyDescent="0.2">
      <c r="FZ86961" t="s">
        <v>90</v>
      </c>
      <c r="GA86961" t="s">
        <v>90</v>
      </c>
      <c r="GB86961" t="s">
        <v>90</v>
      </c>
      <c r="GC86961" t="s">
        <v>90</v>
      </c>
      <c r="GD86961" t="s">
        <v>90</v>
      </c>
      <c r="GE86961" t="s">
        <v>90</v>
      </c>
      <c r="GF86961" t="s">
        <v>90</v>
      </c>
      <c r="GG86961" t="s">
        <v>90</v>
      </c>
      <c r="GH86961" t="s">
        <v>90</v>
      </c>
      <c r="GI86961" t="s">
        <v>90</v>
      </c>
      <c r="GJ86961" t="s">
        <v>90</v>
      </c>
      <c r="GK86961" t="s">
        <v>90</v>
      </c>
      <c r="GL86961" t="s">
        <v>90</v>
      </c>
    </row>
    <row r="86962" spans="70:194" x14ac:dyDescent="0.2">
      <c r="FZ86962" t="s">
        <v>90</v>
      </c>
      <c r="GA86962" t="s">
        <v>92</v>
      </c>
      <c r="GB86962" t="s">
        <v>92</v>
      </c>
      <c r="GC86962" t="s">
        <v>90</v>
      </c>
      <c r="GD86962" t="s">
        <v>89</v>
      </c>
      <c r="GE86962" t="s">
        <v>92</v>
      </c>
      <c r="GF86962" t="s">
        <v>90</v>
      </c>
      <c r="GG86962" t="s">
        <v>92</v>
      </c>
      <c r="GH86962" t="s">
        <v>92</v>
      </c>
      <c r="GI86962" t="s">
        <v>92</v>
      </c>
      <c r="GJ86962" t="s">
        <v>92</v>
      </c>
      <c r="GK86962" t="s">
        <v>90</v>
      </c>
      <c r="GL86962" t="s">
        <v>92</v>
      </c>
    </row>
    <row r="86963" spans="70:194" x14ac:dyDescent="0.2">
      <c r="FZ86963" t="s">
        <v>90</v>
      </c>
      <c r="GA86963" t="s">
        <v>91</v>
      </c>
      <c r="GB86963" t="s">
        <v>91</v>
      </c>
      <c r="GC86963" t="s">
        <v>91</v>
      </c>
      <c r="GD86963" t="s">
        <v>90</v>
      </c>
      <c r="GE86963" t="s">
        <v>92</v>
      </c>
      <c r="GF86963" t="s">
        <v>90</v>
      </c>
      <c r="GG86963" t="s">
        <v>91</v>
      </c>
      <c r="GH86963" t="s">
        <v>91</v>
      </c>
      <c r="GI86963" t="s">
        <v>90</v>
      </c>
      <c r="GJ86963" t="s">
        <v>90</v>
      </c>
      <c r="GK86963" t="s">
        <v>90</v>
      </c>
      <c r="GL86963" t="s">
        <v>91</v>
      </c>
    </row>
    <row r="86964" spans="70:194" x14ac:dyDescent="0.2">
      <c r="BR86964" s="1"/>
      <c r="FZ86964" t="s">
        <v>90</v>
      </c>
      <c r="GA86964" t="s">
        <v>90</v>
      </c>
      <c r="GB86964" t="s">
        <v>90</v>
      </c>
      <c r="GC86964" t="s">
        <v>90</v>
      </c>
      <c r="GD86964" t="s">
        <v>90</v>
      </c>
      <c r="GE86964" t="s">
        <v>89</v>
      </c>
      <c r="GF86964" t="s">
        <v>90</v>
      </c>
      <c r="GG86964" t="s">
        <v>90</v>
      </c>
      <c r="GH86964" t="s">
        <v>90</v>
      </c>
      <c r="GI86964" t="s">
        <v>90</v>
      </c>
      <c r="GJ86964" t="s">
        <v>89</v>
      </c>
      <c r="GK86964" t="s">
        <v>90</v>
      </c>
      <c r="GL86964" t="s">
        <v>90</v>
      </c>
    </row>
    <row r="86965" spans="70:194" x14ac:dyDescent="0.2">
      <c r="FZ86965" t="s">
        <v>90</v>
      </c>
      <c r="GA86965" t="s">
        <v>90</v>
      </c>
      <c r="GB86965" t="s">
        <v>90</v>
      </c>
      <c r="GC86965" t="s">
        <v>90</v>
      </c>
      <c r="GD86965" t="s">
        <v>90</v>
      </c>
      <c r="GE86965" t="s">
        <v>90</v>
      </c>
      <c r="GF86965" t="s">
        <v>90</v>
      </c>
      <c r="GG86965" t="s">
        <v>90</v>
      </c>
      <c r="GH86965" t="s">
        <v>90</v>
      </c>
      <c r="GI86965" t="s">
        <v>90</v>
      </c>
      <c r="GJ86965" t="s">
        <v>90</v>
      </c>
      <c r="GK86965" t="s">
        <v>90</v>
      </c>
      <c r="GL86965" t="s">
        <v>90</v>
      </c>
    </row>
    <row r="86966" spans="70:194" x14ac:dyDescent="0.2">
      <c r="FZ86966" t="s">
        <v>90</v>
      </c>
      <c r="GA86966" t="s">
        <v>90</v>
      </c>
      <c r="GB86966" t="s">
        <v>90</v>
      </c>
      <c r="GC86966" t="s">
        <v>90</v>
      </c>
      <c r="GD86966" t="s">
        <v>90</v>
      </c>
      <c r="GE86966" t="s">
        <v>90</v>
      </c>
      <c r="GF86966" t="s">
        <v>90</v>
      </c>
      <c r="GG86966" t="s">
        <v>90</v>
      </c>
      <c r="GH86966" t="s">
        <v>90</v>
      </c>
      <c r="GI86966" t="s">
        <v>90</v>
      </c>
      <c r="GJ86966" t="s">
        <v>89</v>
      </c>
      <c r="GK86966" t="s">
        <v>90</v>
      </c>
      <c r="GL86966" t="s">
        <v>90</v>
      </c>
    </row>
    <row r="86967" spans="70:194" x14ac:dyDescent="0.2">
      <c r="FZ86967" t="s">
        <v>90</v>
      </c>
      <c r="GA86967" t="s">
        <v>90</v>
      </c>
      <c r="GB86967" t="s">
        <v>90</v>
      </c>
      <c r="GC86967" t="s">
        <v>90</v>
      </c>
      <c r="GD86967" t="s">
        <v>90</v>
      </c>
      <c r="GE86967" t="s">
        <v>90</v>
      </c>
      <c r="GF86967" t="s">
        <v>90</v>
      </c>
      <c r="GG86967" t="s">
        <v>90</v>
      </c>
      <c r="GH86967" t="s">
        <v>90</v>
      </c>
      <c r="GI86967" t="s">
        <v>90</v>
      </c>
      <c r="GJ86967" t="s">
        <v>89</v>
      </c>
      <c r="GK86967" t="s">
        <v>90</v>
      </c>
      <c r="GL86967" t="s">
        <v>90</v>
      </c>
    </row>
    <row r="86968" spans="70:194" x14ac:dyDescent="0.2">
      <c r="FZ86968" t="s">
        <v>90</v>
      </c>
      <c r="GA86968" t="s">
        <v>90</v>
      </c>
      <c r="GB86968" t="s">
        <v>90</v>
      </c>
      <c r="GC86968" t="s">
        <v>90</v>
      </c>
      <c r="GD86968" t="s">
        <v>90</v>
      </c>
      <c r="GE86968" t="s">
        <v>90</v>
      </c>
      <c r="GF86968" t="s">
        <v>90</v>
      </c>
      <c r="GG86968" t="s">
        <v>90</v>
      </c>
      <c r="GH86968" t="s">
        <v>90</v>
      </c>
      <c r="GI86968" t="s">
        <v>90</v>
      </c>
      <c r="GJ86968" t="s">
        <v>90</v>
      </c>
      <c r="GK86968" t="s">
        <v>90</v>
      </c>
      <c r="GL86968" t="s">
        <v>90</v>
      </c>
    </row>
    <row r="86970" spans="70:194" x14ac:dyDescent="0.2">
      <c r="FZ86970" t="s">
        <v>90</v>
      </c>
      <c r="GA86970" t="s">
        <v>92</v>
      </c>
      <c r="GB86970" t="s">
        <v>90</v>
      </c>
      <c r="GC86970" t="s">
        <v>90</v>
      </c>
      <c r="GD86970" t="s">
        <v>90</v>
      </c>
      <c r="GE86970" t="s">
        <v>90</v>
      </c>
      <c r="GF86970" t="s">
        <v>90</v>
      </c>
      <c r="GG86970" t="s">
        <v>90</v>
      </c>
      <c r="GH86970" t="s">
        <v>90</v>
      </c>
      <c r="GI86970" t="s">
        <v>90</v>
      </c>
      <c r="GJ86970" t="s">
        <v>90</v>
      </c>
      <c r="GK86970" t="s">
        <v>90</v>
      </c>
      <c r="GL86970" t="s">
        <v>90</v>
      </c>
    </row>
    <row r="86971" spans="70:194" x14ac:dyDescent="0.2">
      <c r="FZ86971" t="s">
        <v>90</v>
      </c>
      <c r="GA86971" t="s">
        <v>89</v>
      </c>
      <c r="GB86971" t="s">
        <v>89</v>
      </c>
      <c r="GC86971" t="s">
        <v>90</v>
      </c>
      <c r="GD86971" t="s">
        <v>90</v>
      </c>
      <c r="GE86971" t="s">
        <v>90</v>
      </c>
      <c r="GF86971" t="s">
        <v>89</v>
      </c>
      <c r="GG86971" t="s">
        <v>90</v>
      </c>
      <c r="GH86971" t="s">
        <v>89</v>
      </c>
      <c r="GI86971" t="s">
        <v>90</v>
      </c>
      <c r="GJ86971" t="s">
        <v>89</v>
      </c>
      <c r="GK86971" t="s">
        <v>89</v>
      </c>
      <c r="GL86971" t="s">
        <v>89</v>
      </c>
    </row>
    <row r="86972" spans="70:194" x14ac:dyDescent="0.2">
      <c r="FZ86972" t="s">
        <v>90</v>
      </c>
      <c r="GA86972" t="s">
        <v>89</v>
      </c>
      <c r="GB86972" t="s">
        <v>90</v>
      </c>
      <c r="GC86972" t="s">
        <v>90</v>
      </c>
      <c r="GD86972" t="s">
        <v>90</v>
      </c>
      <c r="GE86972" t="s">
        <v>90</v>
      </c>
      <c r="GF86972" t="s">
        <v>89</v>
      </c>
      <c r="GG86972" t="s">
        <v>90</v>
      </c>
      <c r="GH86972" t="s">
        <v>89</v>
      </c>
      <c r="GI86972" t="s">
        <v>90</v>
      </c>
      <c r="GJ86972" t="s">
        <v>89</v>
      </c>
      <c r="GK86972" t="s">
        <v>89</v>
      </c>
      <c r="GL86972" t="s">
        <v>90</v>
      </c>
    </row>
    <row r="86973" spans="70:194" x14ac:dyDescent="0.2">
      <c r="FZ86973" t="s">
        <v>90</v>
      </c>
      <c r="GA86973" t="s">
        <v>89</v>
      </c>
      <c r="GB86973" t="s">
        <v>90</v>
      </c>
      <c r="GC86973" t="s">
        <v>90</v>
      </c>
      <c r="GD86973" t="s">
        <v>90</v>
      </c>
      <c r="GE86973" t="s">
        <v>90</v>
      </c>
      <c r="GF86973" t="s">
        <v>89</v>
      </c>
      <c r="GG86973" t="s">
        <v>90</v>
      </c>
      <c r="GH86973" t="s">
        <v>89</v>
      </c>
      <c r="GI86973" t="s">
        <v>90</v>
      </c>
      <c r="GJ86973" t="s">
        <v>89</v>
      </c>
      <c r="GK86973" t="s">
        <v>89</v>
      </c>
      <c r="GL86973" t="s">
        <v>90</v>
      </c>
    </row>
    <row r="86974" spans="70:194" x14ac:dyDescent="0.2">
      <c r="FZ86974" t="s">
        <v>90</v>
      </c>
      <c r="GA86974" t="s">
        <v>89</v>
      </c>
      <c r="GB86974" t="s">
        <v>90</v>
      </c>
      <c r="GC86974" t="s">
        <v>90</v>
      </c>
      <c r="GD86974" t="s">
        <v>90</v>
      </c>
      <c r="GE86974" t="s">
        <v>90</v>
      </c>
      <c r="GF86974" t="s">
        <v>89</v>
      </c>
      <c r="GG86974" t="s">
        <v>90</v>
      </c>
      <c r="GH86974" t="s">
        <v>89</v>
      </c>
      <c r="GI86974" t="s">
        <v>90</v>
      </c>
      <c r="GJ86974" t="s">
        <v>89</v>
      </c>
      <c r="GK86974" t="s">
        <v>89</v>
      </c>
      <c r="GL86974" t="s">
        <v>90</v>
      </c>
    </row>
    <row r="86975" spans="70:194" x14ac:dyDescent="0.2">
      <c r="FZ86975" t="s">
        <v>90</v>
      </c>
      <c r="GA86975" t="s">
        <v>89</v>
      </c>
      <c r="GB86975" t="s">
        <v>90</v>
      </c>
      <c r="GC86975" t="s">
        <v>90</v>
      </c>
      <c r="GD86975" t="s">
        <v>90</v>
      </c>
      <c r="GE86975" t="s">
        <v>90</v>
      </c>
      <c r="GF86975" t="s">
        <v>89</v>
      </c>
      <c r="GG86975" t="s">
        <v>90</v>
      </c>
      <c r="GH86975" t="s">
        <v>89</v>
      </c>
      <c r="GI86975" t="s">
        <v>90</v>
      </c>
      <c r="GJ86975" t="s">
        <v>89</v>
      </c>
      <c r="GK86975" t="s">
        <v>89</v>
      </c>
      <c r="GL86975" t="s">
        <v>90</v>
      </c>
    </row>
    <row r="86976" spans="70:194" x14ac:dyDescent="0.2">
      <c r="FZ86976" t="s">
        <v>90</v>
      </c>
      <c r="GA86976" t="s">
        <v>90</v>
      </c>
      <c r="GB86976" t="s">
        <v>90</v>
      </c>
      <c r="GC86976" t="s">
        <v>90</v>
      </c>
      <c r="GD86976" t="s">
        <v>90</v>
      </c>
      <c r="GE86976" t="s">
        <v>90</v>
      </c>
      <c r="GF86976" t="s">
        <v>89</v>
      </c>
      <c r="GG86976" t="s">
        <v>90</v>
      </c>
      <c r="GH86976" t="s">
        <v>89</v>
      </c>
      <c r="GI86976" t="s">
        <v>90</v>
      </c>
      <c r="GJ86976" t="s">
        <v>90</v>
      </c>
      <c r="GK86976" t="s">
        <v>89</v>
      </c>
      <c r="GL86976" t="s">
        <v>90</v>
      </c>
    </row>
    <row r="86977" spans="62:194" x14ac:dyDescent="0.2">
      <c r="FZ86977" t="s">
        <v>90</v>
      </c>
      <c r="GA86977" t="s">
        <v>90</v>
      </c>
      <c r="GB86977" t="s">
        <v>90</v>
      </c>
      <c r="GC86977" t="s">
        <v>90</v>
      </c>
      <c r="GD86977" t="s">
        <v>90</v>
      </c>
      <c r="GE86977" t="s">
        <v>90</v>
      </c>
      <c r="GF86977" t="s">
        <v>89</v>
      </c>
      <c r="GG86977" t="s">
        <v>90</v>
      </c>
      <c r="GH86977" t="s">
        <v>89</v>
      </c>
      <c r="GI86977" t="s">
        <v>90</v>
      </c>
      <c r="GJ86977" t="s">
        <v>90</v>
      </c>
      <c r="GK86977" t="s">
        <v>89</v>
      </c>
      <c r="GL86977" t="s">
        <v>90</v>
      </c>
    </row>
    <row r="86978" spans="62:194" x14ac:dyDescent="0.2">
      <c r="FZ86978" t="s">
        <v>90</v>
      </c>
      <c r="GA86978" t="s">
        <v>90</v>
      </c>
      <c r="GB86978" t="s">
        <v>89</v>
      </c>
      <c r="GC86978" t="s">
        <v>90</v>
      </c>
      <c r="GD86978" t="s">
        <v>90</v>
      </c>
      <c r="GE86978" t="s">
        <v>90</v>
      </c>
      <c r="GF86978" t="s">
        <v>89</v>
      </c>
      <c r="GG86978" t="s">
        <v>90</v>
      </c>
      <c r="GH86978" t="s">
        <v>89</v>
      </c>
      <c r="GI86978" t="s">
        <v>90</v>
      </c>
      <c r="GJ86978" t="s">
        <v>90</v>
      </c>
      <c r="GK86978" t="s">
        <v>89</v>
      </c>
      <c r="GL86978" t="s">
        <v>90</v>
      </c>
    </row>
    <row r="86979" spans="62:194" x14ac:dyDescent="0.2">
      <c r="FZ86979" t="s">
        <v>90</v>
      </c>
      <c r="GA86979" t="s">
        <v>90</v>
      </c>
      <c r="GB86979" t="s">
        <v>90</v>
      </c>
      <c r="GC86979" t="s">
        <v>90</v>
      </c>
      <c r="GD86979" t="s">
        <v>90</v>
      </c>
      <c r="GE86979" t="s">
        <v>90</v>
      </c>
      <c r="GF86979" t="s">
        <v>90</v>
      </c>
      <c r="GG86979" t="s">
        <v>90</v>
      </c>
      <c r="GH86979" t="s">
        <v>90</v>
      </c>
      <c r="GI86979" t="s">
        <v>90</v>
      </c>
      <c r="GJ86979" t="s">
        <v>90</v>
      </c>
      <c r="GK86979" t="s">
        <v>90</v>
      </c>
      <c r="GL86979" t="s">
        <v>90</v>
      </c>
    </row>
    <row r="86980" spans="62:194" x14ac:dyDescent="0.2">
      <c r="FZ86980" t="s">
        <v>90</v>
      </c>
      <c r="GA86980" t="s">
        <v>90</v>
      </c>
      <c r="GB86980" t="s">
        <v>90</v>
      </c>
      <c r="GC86980" t="s">
        <v>89</v>
      </c>
      <c r="GD86980" t="s">
        <v>89</v>
      </c>
      <c r="GE86980" t="s">
        <v>89</v>
      </c>
      <c r="GF86980" t="s">
        <v>89</v>
      </c>
      <c r="GG86980" t="s">
        <v>89</v>
      </c>
      <c r="GH86980" t="s">
        <v>89</v>
      </c>
      <c r="GI86980" t="s">
        <v>89</v>
      </c>
      <c r="GJ86980" t="s">
        <v>89</v>
      </c>
      <c r="GK86980" t="s">
        <v>89</v>
      </c>
      <c r="GL86980" t="s">
        <v>90</v>
      </c>
    </row>
    <row r="86981" spans="62:194" x14ac:dyDescent="0.2">
      <c r="FZ86981" t="s">
        <v>89</v>
      </c>
      <c r="GA86981" t="s">
        <v>89</v>
      </c>
      <c r="GB86981" t="s">
        <v>89</v>
      </c>
      <c r="GC86981" t="s">
        <v>89</v>
      </c>
      <c r="GD86981" t="s">
        <v>89</v>
      </c>
      <c r="GE86981" t="s">
        <v>90</v>
      </c>
      <c r="GF86981" t="s">
        <v>89</v>
      </c>
      <c r="GG86981" t="s">
        <v>89</v>
      </c>
      <c r="GH86981" t="s">
        <v>89</v>
      </c>
      <c r="GI86981" t="s">
        <v>89</v>
      </c>
      <c r="GJ86981" t="s">
        <v>89</v>
      </c>
      <c r="GK86981" t="s">
        <v>89</v>
      </c>
      <c r="GL86981" t="s">
        <v>90</v>
      </c>
    </row>
    <row r="86982" spans="62:194" x14ac:dyDescent="0.2">
      <c r="FZ86982" t="s">
        <v>89</v>
      </c>
      <c r="GA86982" t="s">
        <v>89</v>
      </c>
      <c r="GB86982" t="s">
        <v>90</v>
      </c>
      <c r="GC86982" t="s">
        <v>89</v>
      </c>
      <c r="GD86982" t="s">
        <v>89</v>
      </c>
      <c r="GE86982" t="s">
        <v>90</v>
      </c>
      <c r="GF86982" t="s">
        <v>89</v>
      </c>
      <c r="GG86982" t="s">
        <v>89</v>
      </c>
      <c r="GH86982" t="s">
        <v>89</v>
      </c>
      <c r="GI86982" t="s">
        <v>89</v>
      </c>
      <c r="GJ86982" t="s">
        <v>89</v>
      </c>
      <c r="GK86982" t="s">
        <v>89</v>
      </c>
      <c r="GL86982" t="s">
        <v>90</v>
      </c>
    </row>
    <row r="86983" spans="62:194" x14ac:dyDescent="0.2">
      <c r="BR86983" s="1"/>
      <c r="FZ86983" t="s">
        <v>90</v>
      </c>
      <c r="GA86983" t="s">
        <v>90</v>
      </c>
      <c r="GB86983" t="s">
        <v>90</v>
      </c>
      <c r="GC86983" t="s">
        <v>90</v>
      </c>
      <c r="GD86983" t="s">
        <v>90</v>
      </c>
      <c r="GE86983" t="s">
        <v>90</v>
      </c>
      <c r="GF86983" t="s">
        <v>89</v>
      </c>
      <c r="GG86983" t="s">
        <v>90</v>
      </c>
      <c r="GH86983" t="s">
        <v>90</v>
      </c>
      <c r="GI86983" t="s">
        <v>90</v>
      </c>
      <c r="GJ86983" t="s">
        <v>90</v>
      </c>
      <c r="GK86983" t="s">
        <v>90</v>
      </c>
      <c r="GL86983" t="s">
        <v>90</v>
      </c>
    </row>
    <row r="86984" spans="62:194" x14ac:dyDescent="0.2">
      <c r="FZ86984" t="s">
        <v>90</v>
      </c>
      <c r="GA86984" t="s">
        <v>92</v>
      </c>
      <c r="GB86984" t="s">
        <v>90</v>
      </c>
      <c r="GC86984" t="s">
        <v>92</v>
      </c>
      <c r="GD86984" t="s">
        <v>90</v>
      </c>
      <c r="GE86984" t="s">
        <v>90</v>
      </c>
      <c r="GF86984" t="s">
        <v>90</v>
      </c>
      <c r="GG86984" t="s">
        <v>90</v>
      </c>
      <c r="GH86984" t="s">
        <v>90</v>
      </c>
      <c r="GI86984" t="s">
        <v>90</v>
      </c>
      <c r="GJ86984" t="s">
        <v>90</v>
      </c>
      <c r="GK86984" t="s">
        <v>90</v>
      </c>
      <c r="GL86984" t="s">
        <v>90</v>
      </c>
    </row>
    <row r="86986" spans="62:194" x14ac:dyDescent="0.2">
      <c r="FZ86986" t="s">
        <v>90</v>
      </c>
      <c r="GA86986" t="s">
        <v>90</v>
      </c>
      <c r="GB86986" t="s">
        <v>90</v>
      </c>
      <c r="GC86986" t="s">
        <v>90</v>
      </c>
      <c r="GD86986" t="s">
        <v>90</v>
      </c>
      <c r="GE86986" t="s">
        <v>90</v>
      </c>
      <c r="GF86986" t="s">
        <v>90</v>
      </c>
      <c r="GG86986" t="s">
        <v>90</v>
      </c>
      <c r="GH86986" t="s">
        <v>90</v>
      </c>
      <c r="GI86986" t="s">
        <v>90</v>
      </c>
      <c r="GJ86986" t="s">
        <v>90</v>
      </c>
      <c r="GK86986" t="s">
        <v>90</v>
      </c>
      <c r="GL86986" t="s">
        <v>89</v>
      </c>
    </row>
    <row r="86987" spans="62:194" x14ac:dyDescent="0.2">
      <c r="BR86987" s="1"/>
      <c r="FZ86987" t="s">
        <v>90</v>
      </c>
      <c r="GA86987" t="s">
        <v>90</v>
      </c>
      <c r="GB86987" t="s">
        <v>90</v>
      </c>
      <c r="GC86987" t="s">
        <v>90</v>
      </c>
      <c r="GD86987" t="s">
        <v>90</v>
      </c>
      <c r="GE86987" t="s">
        <v>90</v>
      </c>
      <c r="GF86987" t="s">
        <v>90</v>
      </c>
      <c r="GG86987" t="s">
        <v>92</v>
      </c>
      <c r="GH86987" t="s">
        <v>90</v>
      </c>
      <c r="GI86987" t="s">
        <v>90</v>
      </c>
      <c r="GJ86987" t="s">
        <v>90</v>
      </c>
      <c r="GK86987" t="s">
        <v>90</v>
      </c>
      <c r="GL86987" t="s">
        <v>90</v>
      </c>
    </row>
    <row r="86988" spans="62:194" x14ac:dyDescent="0.2">
      <c r="FZ86988" t="s">
        <v>90</v>
      </c>
      <c r="GA86988" t="s">
        <v>90</v>
      </c>
      <c r="GB86988" t="s">
        <v>90</v>
      </c>
      <c r="GC86988" t="s">
        <v>90</v>
      </c>
      <c r="GD86988" t="s">
        <v>90</v>
      </c>
      <c r="GE86988" t="s">
        <v>90</v>
      </c>
      <c r="GF86988" t="s">
        <v>90</v>
      </c>
      <c r="GG86988" t="s">
        <v>90</v>
      </c>
      <c r="GH86988" t="s">
        <v>90</v>
      </c>
      <c r="GI86988" t="s">
        <v>90</v>
      </c>
      <c r="GJ86988" t="s">
        <v>89</v>
      </c>
      <c r="GK86988" t="s">
        <v>90</v>
      </c>
      <c r="GL86988" t="s">
        <v>90</v>
      </c>
    </row>
    <row r="86989" spans="62:194" x14ac:dyDescent="0.2">
      <c r="BJ86989" s="1"/>
      <c r="BO86989" s="1"/>
      <c r="BR86989" s="1"/>
      <c r="FZ86989" t="s">
        <v>90</v>
      </c>
      <c r="GA86989" t="s">
        <v>90</v>
      </c>
      <c r="GB86989" t="s">
        <v>90</v>
      </c>
      <c r="GC86989" t="s">
        <v>90</v>
      </c>
      <c r="GD86989" t="s">
        <v>90</v>
      </c>
      <c r="GE86989" t="s">
        <v>90</v>
      </c>
      <c r="GF86989" t="s">
        <v>90</v>
      </c>
      <c r="GG86989" t="s">
        <v>90</v>
      </c>
      <c r="GH86989" t="s">
        <v>90</v>
      </c>
      <c r="GI86989" t="s">
        <v>90</v>
      </c>
      <c r="GJ86989" t="s">
        <v>90</v>
      </c>
      <c r="GK86989" t="s">
        <v>90</v>
      </c>
      <c r="GL86989" t="s">
        <v>90</v>
      </c>
    </row>
    <row r="86990" spans="62:194" x14ac:dyDescent="0.2">
      <c r="BR86990" s="1"/>
      <c r="FZ86990" t="s">
        <v>90</v>
      </c>
      <c r="GA86990" t="s">
        <v>90</v>
      </c>
      <c r="GB86990" t="s">
        <v>90</v>
      </c>
      <c r="GC86990" t="s">
        <v>90</v>
      </c>
      <c r="GD86990" t="s">
        <v>90</v>
      </c>
      <c r="GE86990" t="s">
        <v>90</v>
      </c>
      <c r="GF86990" t="s">
        <v>90</v>
      </c>
      <c r="GG86990" t="s">
        <v>90</v>
      </c>
      <c r="GH86990" t="s">
        <v>90</v>
      </c>
      <c r="GI86990" t="s">
        <v>90</v>
      </c>
      <c r="GJ86990" t="s">
        <v>89</v>
      </c>
      <c r="GK86990" t="s">
        <v>90</v>
      </c>
      <c r="GL86990" t="s">
        <v>90</v>
      </c>
    </row>
    <row r="86991" spans="62:194" x14ac:dyDescent="0.2">
      <c r="FZ86991" t="s">
        <v>89</v>
      </c>
      <c r="GA86991" t="s">
        <v>90</v>
      </c>
      <c r="GB86991" t="s">
        <v>90</v>
      </c>
      <c r="GC86991" t="s">
        <v>90</v>
      </c>
      <c r="GD86991" t="s">
        <v>90</v>
      </c>
      <c r="GE86991" t="s">
        <v>90</v>
      </c>
      <c r="GF86991" t="s">
        <v>90</v>
      </c>
      <c r="GG86991" t="s">
        <v>90</v>
      </c>
      <c r="GH86991" t="s">
        <v>90</v>
      </c>
      <c r="GI86991" t="s">
        <v>90</v>
      </c>
      <c r="GJ86991" t="s">
        <v>90</v>
      </c>
      <c r="GK86991" t="s">
        <v>90</v>
      </c>
      <c r="GL86991" t="s">
        <v>90</v>
      </c>
    </row>
    <row r="86992" spans="62:194" x14ac:dyDescent="0.2">
      <c r="FZ86992" t="s">
        <v>90</v>
      </c>
      <c r="GA86992" t="s">
        <v>90</v>
      </c>
      <c r="GB86992" t="s">
        <v>90</v>
      </c>
      <c r="GC86992" t="s">
        <v>90</v>
      </c>
      <c r="GD86992" t="s">
        <v>89</v>
      </c>
      <c r="GE86992" t="s">
        <v>90</v>
      </c>
      <c r="GF86992" t="s">
        <v>90</v>
      </c>
      <c r="GG86992" t="s">
        <v>90</v>
      </c>
      <c r="GH86992" t="s">
        <v>90</v>
      </c>
      <c r="GI86992" t="s">
        <v>90</v>
      </c>
      <c r="GJ86992" t="s">
        <v>90</v>
      </c>
      <c r="GK86992" t="s">
        <v>90</v>
      </c>
      <c r="GL86992" t="s">
        <v>90</v>
      </c>
    </row>
    <row r="86994" spans="62:194" x14ac:dyDescent="0.2">
      <c r="FZ86994" t="s">
        <v>90</v>
      </c>
      <c r="GA86994" t="s">
        <v>90</v>
      </c>
      <c r="GB86994" t="s">
        <v>90</v>
      </c>
      <c r="GC86994" t="s">
        <v>90</v>
      </c>
      <c r="GD86994" t="s">
        <v>90</v>
      </c>
      <c r="GE86994" t="s">
        <v>90</v>
      </c>
      <c r="GF86994" t="s">
        <v>92</v>
      </c>
      <c r="GG86994" t="s">
        <v>90</v>
      </c>
      <c r="GH86994" t="s">
        <v>90</v>
      </c>
      <c r="GI86994" t="s">
        <v>90</v>
      </c>
      <c r="GJ86994" t="s">
        <v>90</v>
      </c>
      <c r="GK86994" t="s">
        <v>90</v>
      </c>
      <c r="GL86994" t="s">
        <v>90</v>
      </c>
    </row>
    <row r="86995" spans="62:194" x14ac:dyDescent="0.2">
      <c r="FZ86995" t="s">
        <v>90</v>
      </c>
      <c r="GA86995" t="s">
        <v>90</v>
      </c>
      <c r="GB86995" t="s">
        <v>90</v>
      </c>
      <c r="GC86995" t="s">
        <v>90</v>
      </c>
      <c r="GD86995" t="s">
        <v>90</v>
      </c>
      <c r="GE86995" t="s">
        <v>90</v>
      </c>
      <c r="GF86995" t="s">
        <v>90</v>
      </c>
      <c r="GG86995" t="s">
        <v>90</v>
      </c>
      <c r="GH86995" t="s">
        <v>90</v>
      </c>
      <c r="GI86995" t="s">
        <v>90</v>
      </c>
      <c r="GJ86995" t="s">
        <v>90</v>
      </c>
      <c r="GK86995" t="s">
        <v>90</v>
      </c>
      <c r="GL86995" t="s">
        <v>90</v>
      </c>
    </row>
    <row r="86996" spans="62:194" x14ac:dyDescent="0.2">
      <c r="FZ86996" t="s">
        <v>90</v>
      </c>
      <c r="GA86996" t="s">
        <v>90</v>
      </c>
      <c r="GB86996" t="s">
        <v>90</v>
      </c>
      <c r="GC86996" t="s">
        <v>90</v>
      </c>
      <c r="GD86996" t="s">
        <v>90</v>
      </c>
      <c r="GE86996" t="s">
        <v>90</v>
      </c>
      <c r="GF86996" t="s">
        <v>90</v>
      </c>
      <c r="GG86996" t="s">
        <v>90</v>
      </c>
      <c r="GH86996" t="s">
        <v>90</v>
      </c>
      <c r="GI86996" t="s">
        <v>90</v>
      </c>
      <c r="GJ86996" t="s">
        <v>90</v>
      </c>
      <c r="GK86996" t="s">
        <v>90</v>
      </c>
      <c r="GL86996" t="s">
        <v>90</v>
      </c>
    </row>
    <row r="86997" spans="62:194" x14ac:dyDescent="0.2">
      <c r="BR86997" s="1"/>
      <c r="FZ86997" t="s">
        <v>90</v>
      </c>
      <c r="GA86997" t="s">
        <v>90</v>
      </c>
      <c r="GB86997" t="s">
        <v>90</v>
      </c>
      <c r="GC86997" t="s">
        <v>90</v>
      </c>
      <c r="GD86997" t="s">
        <v>90</v>
      </c>
      <c r="GE86997" t="s">
        <v>90</v>
      </c>
      <c r="GF86997" t="s">
        <v>90</v>
      </c>
      <c r="GG86997" t="s">
        <v>90</v>
      </c>
      <c r="GH86997" t="s">
        <v>90</v>
      </c>
      <c r="GI86997" t="s">
        <v>90</v>
      </c>
      <c r="GJ86997" t="s">
        <v>90</v>
      </c>
      <c r="GK86997" t="s">
        <v>90</v>
      </c>
      <c r="GL86997" t="s">
        <v>90</v>
      </c>
    </row>
    <row r="86998" spans="62:194" x14ac:dyDescent="0.2">
      <c r="FZ86998" t="s">
        <v>90</v>
      </c>
      <c r="GA86998" t="s">
        <v>90</v>
      </c>
      <c r="GB86998" t="s">
        <v>89</v>
      </c>
      <c r="GC86998" t="s">
        <v>90</v>
      </c>
      <c r="GD86998" t="s">
        <v>90</v>
      </c>
      <c r="GE86998" t="s">
        <v>90</v>
      </c>
      <c r="GF86998" t="s">
        <v>90</v>
      </c>
      <c r="GG86998" t="s">
        <v>90</v>
      </c>
      <c r="GH86998" t="s">
        <v>90</v>
      </c>
      <c r="GI86998" t="s">
        <v>90</v>
      </c>
      <c r="GJ86998" t="s">
        <v>90</v>
      </c>
      <c r="GK86998" t="s">
        <v>90</v>
      </c>
      <c r="GL86998" t="s">
        <v>90</v>
      </c>
    </row>
    <row r="86999" spans="62:194" x14ac:dyDescent="0.2">
      <c r="FZ86999" t="s">
        <v>90</v>
      </c>
      <c r="GA86999" t="s">
        <v>90</v>
      </c>
      <c r="GB86999" t="s">
        <v>90</v>
      </c>
      <c r="GC86999" t="s">
        <v>90</v>
      </c>
      <c r="GD86999" t="s">
        <v>90</v>
      </c>
      <c r="GE86999" t="s">
        <v>90</v>
      </c>
      <c r="GF86999" t="s">
        <v>90</v>
      </c>
      <c r="GG86999" t="s">
        <v>90</v>
      </c>
      <c r="GH86999" t="s">
        <v>90</v>
      </c>
      <c r="GI86999" t="s">
        <v>90</v>
      </c>
      <c r="GJ86999" t="s">
        <v>90</v>
      </c>
      <c r="GK86999" t="s">
        <v>90</v>
      </c>
      <c r="GL86999" t="s">
        <v>90</v>
      </c>
    </row>
    <row r="87000" spans="62:194" x14ac:dyDescent="0.2">
      <c r="BR87000" s="1"/>
      <c r="FZ87000" t="s">
        <v>90</v>
      </c>
      <c r="GA87000" t="s">
        <v>90</v>
      </c>
      <c r="GB87000" t="s">
        <v>90</v>
      </c>
      <c r="GC87000" t="s">
        <v>90</v>
      </c>
      <c r="GD87000" t="s">
        <v>90</v>
      </c>
      <c r="GE87000" t="s">
        <v>90</v>
      </c>
      <c r="GF87000" t="s">
        <v>90</v>
      </c>
      <c r="GG87000" t="s">
        <v>90</v>
      </c>
      <c r="GH87000" t="s">
        <v>90</v>
      </c>
      <c r="GI87000" t="s">
        <v>90</v>
      </c>
      <c r="GJ87000" t="s">
        <v>90</v>
      </c>
      <c r="GK87000" t="s">
        <v>90</v>
      </c>
      <c r="GL87000" t="s">
        <v>90</v>
      </c>
    </row>
    <row r="87001" spans="62:194" x14ac:dyDescent="0.2">
      <c r="FZ87001" t="s">
        <v>90</v>
      </c>
      <c r="GA87001" t="s">
        <v>90</v>
      </c>
      <c r="GB87001" t="s">
        <v>90</v>
      </c>
      <c r="GC87001" t="s">
        <v>90</v>
      </c>
      <c r="GD87001" t="s">
        <v>90</v>
      </c>
      <c r="GE87001" t="s">
        <v>90</v>
      </c>
      <c r="GF87001" t="s">
        <v>90</v>
      </c>
      <c r="GG87001" t="s">
        <v>90</v>
      </c>
      <c r="GH87001" t="s">
        <v>90</v>
      </c>
      <c r="GI87001" t="s">
        <v>90</v>
      </c>
      <c r="GJ87001" t="s">
        <v>90</v>
      </c>
      <c r="GK87001" t="s">
        <v>90</v>
      </c>
      <c r="GL87001" t="s">
        <v>90</v>
      </c>
    </row>
    <row r="87002" spans="62:194" x14ac:dyDescent="0.2">
      <c r="BJ87002" s="1"/>
      <c r="BR87002" s="1"/>
      <c r="FZ87002" t="s">
        <v>90</v>
      </c>
      <c r="GA87002" t="s">
        <v>90</v>
      </c>
      <c r="GB87002" t="s">
        <v>90</v>
      </c>
      <c r="GC87002" t="s">
        <v>90</v>
      </c>
      <c r="GD87002" t="s">
        <v>90</v>
      </c>
      <c r="GE87002" t="s">
        <v>90</v>
      </c>
      <c r="GF87002" t="s">
        <v>90</v>
      </c>
      <c r="GG87002" t="s">
        <v>90</v>
      </c>
      <c r="GH87002" t="s">
        <v>90</v>
      </c>
      <c r="GI87002" t="s">
        <v>90</v>
      </c>
      <c r="GJ87002" t="s">
        <v>90</v>
      </c>
      <c r="GK87002" t="s">
        <v>90</v>
      </c>
      <c r="GL87002" t="s">
        <v>90</v>
      </c>
    </row>
    <row r="87003" spans="62:194" x14ac:dyDescent="0.2">
      <c r="FZ87003" t="s">
        <v>90</v>
      </c>
      <c r="GA87003" t="s">
        <v>90</v>
      </c>
      <c r="GB87003" t="s">
        <v>90</v>
      </c>
      <c r="GC87003" t="s">
        <v>90</v>
      </c>
      <c r="GD87003" t="s">
        <v>90</v>
      </c>
      <c r="GE87003" t="s">
        <v>90</v>
      </c>
      <c r="GF87003" t="s">
        <v>90</v>
      </c>
      <c r="GG87003" t="s">
        <v>90</v>
      </c>
      <c r="GH87003" t="s">
        <v>90</v>
      </c>
      <c r="GI87003" t="s">
        <v>90</v>
      </c>
      <c r="GJ87003" t="s">
        <v>90</v>
      </c>
      <c r="GK87003" t="s">
        <v>90</v>
      </c>
      <c r="GL87003" t="s">
        <v>90</v>
      </c>
    </row>
    <row r="87004" spans="62:194" x14ac:dyDescent="0.2">
      <c r="FZ87004" t="s">
        <v>90</v>
      </c>
      <c r="GA87004" t="s">
        <v>90</v>
      </c>
      <c r="GB87004" t="s">
        <v>90</v>
      </c>
      <c r="GC87004" t="s">
        <v>90</v>
      </c>
      <c r="GD87004" t="s">
        <v>90</v>
      </c>
      <c r="GE87004" t="s">
        <v>90</v>
      </c>
      <c r="GF87004" t="s">
        <v>90</v>
      </c>
      <c r="GG87004" t="s">
        <v>90</v>
      </c>
      <c r="GH87004" t="s">
        <v>90</v>
      </c>
      <c r="GI87004" t="s">
        <v>90</v>
      </c>
      <c r="GJ87004" t="s">
        <v>90</v>
      </c>
      <c r="GK87004" t="s">
        <v>90</v>
      </c>
      <c r="GL87004" t="s">
        <v>90</v>
      </c>
    </row>
    <row r="87005" spans="62:194" x14ac:dyDescent="0.2">
      <c r="BR87005" s="1"/>
      <c r="FZ87005" t="s">
        <v>90</v>
      </c>
      <c r="GA87005" t="s">
        <v>90</v>
      </c>
      <c r="GB87005" t="s">
        <v>90</v>
      </c>
      <c r="GC87005" t="s">
        <v>90</v>
      </c>
      <c r="GD87005" t="s">
        <v>90</v>
      </c>
      <c r="GE87005" t="s">
        <v>90</v>
      </c>
      <c r="GF87005" t="s">
        <v>90</v>
      </c>
      <c r="GG87005" t="s">
        <v>90</v>
      </c>
      <c r="GH87005" t="s">
        <v>90</v>
      </c>
      <c r="GI87005" t="s">
        <v>90</v>
      </c>
      <c r="GJ87005" t="s">
        <v>90</v>
      </c>
      <c r="GK87005" t="s">
        <v>90</v>
      </c>
      <c r="GL87005" t="s">
        <v>90</v>
      </c>
    </row>
    <row r="87006" spans="62:194" x14ac:dyDescent="0.2">
      <c r="FZ87006" t="s">
        <v>90</v>
      </c>
      <c r="GA87006" t="s">
        <v>90</v>
      </c>
      <c r="GB87006" t="s">
        <v>90</v>
      </c>
      <c r="GC87006" t="s">
        <v>90</v>
      </c>
      <c r="GD87006" t="s">
        <v>90</v>
      </c>
      <c r="GE87006" t="s">
        <v>90</v>
      </c>
      <c r="GF87006" t="s">
        <v>90</v>
      </c>
      <c r="GG87006" t="s">
        <v>91</v>
      </c>
      <c r="GH87006" t="s">
        <v>91</v>
      </c>
      <c r="GI87006" t="s">
        <v>90</v>
      </c>
      <c r="GJ87006" t="s">
        <v>90</v>
      </c>
      <c r="GK87006" t="s">
        <v>90</v>
      </c>
      <c r="GL87006" t="s">
        <v>90</v>
      </c>
    </row>
    <row r="87007" spans="62:194" x14ac:dyDescent="0.2">
      <c r="FZ87007" t="s">
        <v>90</v>
      </c>
      <c r="GA87007" t="s">
        <v>90</v>
      </c>
      <c r="GB87007" t="s">
        <v>90</v>
      </c>
      <c r="GC87007" t="s">
        <v>90</v>
      </c>
      <c r="GD87007" t="s">
        <v>90</v>
      </c>
      <c r="GE87007" t="s">
        <v>90</v>
      </c>
      <c r="GF87007" t="s">
        <v>90</v>
      </c>
      <c r="GG87007" t="s">
        <v>90</v>
      </c>
      <c r="GH87007" t="s">
        <v>90</v>
      </c>
      <c r="GI87007" t="s">
        <v>90</v>
      </c>
      <c r="GJ87007" t="s">
        <v>90</v>
      </c>
      <c r="GK87007" t="s">
        <v>90</v>
      </c>
      <c r="GL87007" t="s">
        <v>90</v>
      </c>
    </row>
    <row r="87008" spans="62:194" x14ac:dyDescent="0.2">
      <c r="FZ87008" t="s">
        <v>90</v>
      </c>
      <c r="GA87008" t="s">
        <v>90</v>
      </c>
      <c r="GB87008" t="s">
        <v>90</v>
      </c>
      <c r="GC87008" t="s">
        <v>90</v>
      </c>
      <c r="GD87008" t="s">
        <v>90</v>
      </c>
      <c r="GE87008" t="s">
        <v>90</v>
      </c>
      <c r="GF87008" t="s">
        <v>90</v>
      </c>
      <c r="GG87008" t="s">
        <v>90</v>
      </c>
      <c r="GH87008" t="s">
        <v>90</v>
      </c>
      <c r="GI87008" t="s">
        <v>90</v>
      </c>
      <c r="GJ87008" t="s">
        <v>90</v>
      </c>
      <c r="GK87008" t="s">
        <v>90</v>
      </c>
      <c r="GL87008" t="s">
        <v>90</v>
      </c>
    </row>
    <row r="87009" spans="62:194" x14ac:dyDescent="0.2">
      <c r="FZ87009" t="s">
        <v>90</v>
      </c>
      <c r="GA87009" t="s">
        <v>90</v>
      </c>
      <c r="GB87009" t="s">
        <v>90</v>
      </c>
      <c r="GC87009" t="s">
        <v>90</v>
      </c>
      <c r="GD87009" t="s">
        <v>90</v>
      </c>
      <c r="GE87009" t="s">
        <v>90</v>
      </c>
      <c r="GF87009" t="s">
        <v>90</v>
      </c>
      <c r="GG87009" t="s">
        <v>90</v>
      </c>
      <c r="GH87009" t="s">
        <v>90</v>
      </c>
      <c r="GI87009" t="s">
        <v>90</v>
      </c>
      <c r="GJ87009" t="s">
        <v>90</v>
      </c>
      <c r="GK87009" t="s">
        <v>90</v>
      </c>
      <c r="GL87009" t="s">
        <v>90</v>
      </c>
    </row>
    <row r="87010" spans="62:194" x14ac:dyDescent="0.2">
      <c r="FZ87010" t="s">
        <v>90</v>
      </c>
      <c r="GA87010" t="s">
        <v>90</v>
      </c>
      <c r="GB87010" t="s">
        <v>90</v>
      </c>
      <c r="GC87010" t="s">
        <v>90</v>
      </c>
      <c r="GD87010" t="s">
        <v>90</v>
      </c>
      <c r="GE87010" t="s">
        <v>90</v>
      </c>
      <c r="GF87010" t="s">
        <v>90</v>
      </c>
      <c r="GG87010" t="s">
        <v>90</v>
      </c>
      <c r="GH87010" t="s">
        <v>90</v>
      </c>
      <c r="GI87010" t="s">
        <v>90</v>
      </c>
      <c r="GJ87010" t="s">
        <v>90</v>
      </c>
      <c r="GK87010" t="s">
        <v>90</v>
      </c>
      <c r="GL87010" t="s">
        <v>90</v>
      </c>
    </row>
    <row r="87011" spans="62:194" x14ac:dyDescent="0.2">
      <c r="FZ87011" t="s">
        <v>90</v>
      </c>
      <c r="GA87011" t="s">
        <v>90</v>
      </c>
      <c r="GB87011" t="s">
        <v>90</v>
      </c>
      <c r="GC87011" t="s">
        <v>90</v>
      </c>
      <c r="GD87011" t="s">
        <v>90</v>
      </c>
      <c r="GE87011" t="s">
        <v>90</v>
      </c>
      <c r="GF87011" t="s">
        <v>90</v>
      </c>
      <c r="GG87011" t="s">
        <v>90</v>
      </c>
      <c r="GH87011" t="s">
        <v>90</v>
      </c>
      <c r="GI87011" t="s">
        <v>90</v>
      </c>
      <c r="GJ87011" t="s">
        <v>90</v>
      </c>
      <c r="GK87011" t="s">
        <v>90</v>
      </c>
      <c r="GL87011" t="s">
        <v>90</v>
      </c>
    </row>
    <row r="87012" spans="62:194" x14ac:dyDescent="0.2">
      <c r="FZ87012" t="s">
        <v>90</v>
      </c>
      <c r="GA87012" t="s">
        <v>90</v>
      </c>
      <c r="GB87012" t="s">
        <v>90</v>
      </c>
      <c r="GC87012" t="s">
        <v>90</v>
      </c>
      <c r="GD87012" t="s">
        <v>90</v>
      </c>
      <c r="GE87012" t="s">
        <v>90</v>
      </c>
      <c r="GF87012" t="s">
        <v>90</v>
      </c>
      <c r="GG87012" t="s">
        <v>90</v>
      </c>
      <c r="GH87012" t="s">
        <v>90</v>
      </c>
      <c r="GI87012" t="s">
        <v>90</v>
      </c>
      <c r="GJ87012" t="s">
        <v>90</v>
      </c>
      <c r="GK87012" t="s">
        <v>90</v>
      </c>
      <c r="GL87012" t="s">
        <v>90</v>
      </c>
    </row>
    <row r="87013" spans="62:194" x14ac:dyDescent="0.2">
      <c r="FZ87013" t="s">
        <v>90</v>
      </c>
      <c r="GA87013" t="s">
        <v>90</v>
      </c>
      <c r="GB87013" t="s">
        <v>90</v>
      </c>
      <c r="GC87013" t="s">
        <v>90</v>
      </c>
      <c r="GD87013" t="s">
        <v>90</v>
      </c>
      <c r="GE87013" t="s">
        <v>90</v>
      </c>
      <c r="GF87013" t="s">
        <v>90</v>
      </c>
      <c r="GG87013" t="s">
        <v>90</v>
      </c>
      <c r="GH87013" t="s">
        <v>90</v>
      </c>
      <c r="GI87013" t="s">
        <v>90</v>
      </c>
      <c r="GJ87013" t="s">
        <v>90</v>
      </c>
      <c r="GK87013" t="s">
        <v>90</v>
      </c>
      <c r="GL87013" t="s">
        <v>90</v>
      </c>
    </row>
    <row r="87014" spans="62:194" x14ac:dyDescent="0.2">
      <c r="FZ87014" t="s">
        <v>90</v>
      </c>
      <c r="GA87014" t="s">
        <v>90</v>
      </c>
      <c r="GB87014" t="s">
        <v>89</v>
      </c>
      <c r="GC87014" t="s">
        <v>89</v>
      </c>
      <c r="GD87014" t="s">
        <v>90</v>
      </c>
      <c r="GE87014" t="s">
        <v>89</v>
      </c>
      <c r="GF87014" t="s">
        <v>89</v>
      </c>
      <c r="GG87014" t="s">
        <v>89</v>
      </c>
      <c r="GH87014" t="s">
        <v>89</v>
      </c>
      <c r="GI87014" t="s">
        <v>90</v>
      </c>
      <c r="GJ87014" t="s">
        <v>90</v>
      </c>
      <c r="GK87014" t="s">
        <v>89</v>
      </c>
      <c r="GL87014" t="s">
        <v>90</v>
      </c>
    </row>
    <row r="87015" spans="62:194" x14ac:dyDescent="0.2">
      <c r="FZ87015" t="s">
        <v>90</v>
      </c>
      <c r="GA87015" t="s">
        <v>90</v>
      </c>
      <c r="GB87015" t="s">
        <v>89</v>
      </c>
      <c r="GC87015" t="s">
        <v>89</v>
      </c>
      <c r="GD87015" t="s">
        <v>90</v>
      </c>
      <c r="GE87015" t="s">
        <v>89</v>
      </c>
      <c r="GF87015" t="s">
        <v>89</v>
      </c>
      <c r="GG87015" t="s">
        <v>89</v>
      </c>
      <c r="GH87015" t="s">
        <v>89</v>
      </c>
      <c r="GI87015" t="s">
        <v>90</v>
      </c>
      <c r="GJ87015" t="s">
        <v>90</v>
      </c>
      <c r="GK87015" t="s">
        <v>89</v>
      </c>
      <c r="GL87015" t="s">
        <v>90</v>
      </c>
    </row>
    <row r="87016" spans="62:194" x14ac:dyDescent="0.2">
      <c r="FZ87016" t="s">
        <v>90</v>
      </c>
      <c r="GA87016" t="s">
        <v>90</v>
      </c>
      <c r="GB87016" t="s">
        <v>90</v>
      </c>
      <c r="GC87016" t="s">
        <v>89</v>
      </c>
      <c r="GD87016" t="s">
        <v>90</v>
      </c>
      <c r="GE87016" t="s">
        <v>89</v>
      </c>
      <c r="GF87016" t="s">
        <v>89</v>
      </c>
      <c r="GG87016" t="s">
        <v>89</v>
      </c>
      <c r="GH87016" t="s">
        <v>89</v>
      </c>
      <c r="GI87016" t="s">
        <v>90</v>
      </c>
      <c r="GJ87016" t="s">
        <v>90</v>
      </c>
      <c r="GK87016" t="s">
        <v>90</v>
      </c>
      <c r="GL87016" t="s">
        <v>90</v>
      </c>
    </row>
    <row r="87017" spans="62:194" x14ac:dyDescent="0.2">
      <c r="FZ87017" t="s">
        <v>90</v>
      </c>
      <c r="GA87017" t="s">
        <v>90</v>
      </c>
      <c r="GB87017" t="s">
        <v>90</v>
      </c>
      <c r="GC87017" t="s">
        <v>89</v>
      </c>
      <c r="GD87017" t="s">
        <v>90</v>
      </c>
      <c r="GE87017" t="s">
        <v>89</v>
      </c>
      <c r="GF87017" t="s">
        <v>89</v>
      </c>
      <c r="GG87017" t="s">
        <v>89</v>
      </c>
      <c r="GH87017" t="s">
        <v>89</v>
      </c>
      <c r="GI87017" t="s">
        <v>90</v>
      </c>
      <c r="GJ87017" t="s">
        <v>90</v>
      </c>
      <c r="GK87017" t="s">
        <v>90</v>
      </c>
      <c r="GL87017" t="s">
        <v>90</v>
      </c>
    </row>
    <row r="87018" spans="62:194" x14ac:dyDescent="0.2">
      <c r="FZ87018" t="s">
        <v>91</v>
      </c>
      <c r="GA87018" t="s">
        <v>90</v>
      </c>
      <c r="GB87018" t="s">
        <v>89</v>
      </c>
      <c r="GC87018" t="s">
        <v>89</v>
      </c>
      <c r="GD87018" t="s">
        <v>90</v>
      </c>
      <c r="GE87018" t="s">
        <v>89</v>
      </c>
      <c r="GF87018" t="s">
        <v>89</v>
      </c>
      <c r="GG87018" t="s">
        <v>92</v>
      </c>
      <c r="GH87018" t="s">
        <v>90</v>
      </c>
      <c r="GI87018" t="s">
        <v>90</v>
      </c>
      <c r="GJ87018" t="s">
        <v>90</v>
      </c>
      <c r="GK87018" t="s">
        <v>89</v>
      </c>
      <c r="GL87018" t="s">
        <v>90</v>
      </c>
    </row>
    <row r="87019" spans="62:194" x14ac:dyDescent="0.2">
      <c r="FZ87019" t="s">
        <v>90</v>
      </c>
      <c r="GA87019" t="s">
        <v>89</v>
      </c>
      <c r="GB87019" t="s">
        <v>90</v>
      </c>
      <c r="GC87019" t="s">
        <v>89</v>
      </c>
      <c r="GD87019" t="s">
        <v>90</v>
      </c>
      <c r="GE87019" t="s">
        <v>89</v>
      </c>
      <c r="GF87019" t="s">
        <v>89</v>
      </c>
      <c r="GG87019" t="s">
        <v>89</v>
      </c>
      <c r="GH87019" t="s">
        <v>89</v>
      </c>
      <c r="GI87019" t="s">
        <v>90</v>
      </c>
      <c r="GJ87019" t="s">
        <v>90</v>
      </c>
      <c r="GK87019" t="s">
        <v>89</v>
      </c>
      <c r="GL87019" t="s">
        <v>90</v>
      </c>
    </row>
    <row r="87020" spans="62:194" x14ac:dyDescent="0.2">
      <c r="FZ87020" t="s">
        <v>90</v>
      </c>
      <c r="GA87020" t="s">
        <v>89</v>
      </c>
      <c r="GB87020" t="s">
        <v>90</v>
      </c>
      <c r="GC87020" t="s">
        <v>89</v>
      </c>
      <c r="GD87020" t="s">
        <v>90</v>
      </c>
      <c r="GE87020" t="s">
        <v>89</v>
      </c>
      <c r="GF87020" t="s">
        <v>89</v>
      </c>
      <c r="GG87020" t="s">
        <v>89</v>
      </c>
      <c r="GH87020" t="s">
        <v>89</v>
      </c>
      <c r="GI87020" t="s">
        <v>90</v>
      </c>
      <c r="GJ87020" t="s">
        <v>90</v>
      </c>
      <c r="GK87020" t="s">
        <v>89</v>
      </c>
      <c r="GL87020" t="s">
        <v>90</v>
      </c>
    </row>
    <row r="87021" spans="62:194" x14ac:dyDescent="0.2">
      <c r="BO87021" s="1"/>
      <c r="FZ87021" t="s">
        <v>90</v>
      </c>
      <c r="GA87021" t="s">
        <v>89</v>
      </c>
      <c r="GB87021" t="s">
        <v>90</v>
      </c>
      <c r="GC87021" t="s">
        <v>90</v>
      </c>
      <c r="GD87021" t="s">
        <v>90</v>
      </c>
      <c r="GE87021" t="s">
        <v>90</v>
      </c>
      <c r="GF87021" t="s">
        <v>90</v>
      </c>
      <c r="GG87021" t="s">
        <v>90</v>
      </c>
      <c r="GH87021" t="s">
        <v>90</v>
      </c>
      <c r="GI87021" t="s">
        <v>90</v>
      </c>
      <c r="GJ87021" t="s">
        <v>90</v>
      </c>
      <c r="GK87021" t="s">
        <v>90</v>
      </c>
      <c r="GL87021" t="s">
        <v>90</v>
      </c>
    </row>
    <row r="87022" spans="62:194" x14ac:dyDescent="0.2">
      <c r="BJ87022" s="1"/>
      <c r="BO87022" s="1"/>
      <c r="FZ87022" t="s">
        <v>90</v>
      </c>
      <c r="GA87022" t="s">
        <v>90</v>
      </c>
      <c r="GB87022" t="s">
        <v>90</v>
      </c>
      <c r="GC87022" t="s">
        <v>90</v>
      </c>
      <c r="GD87022" t="s">
        <v>90</v>
      </c>
      <c r="GE87022" t="s">
        <v>90</v>
      </c>
      <c r="GF87022" t="s">
        <v>90</v>
      </c>
      <c r="GG87022" t="s">
        <v>90</v>
      </c>
      <c r="GH87022" t="s">
        <v>90</v>
      </c>
      <c r="GI87022" t="s">
        <v>90</v>
      </c>
      <c r="GJ87022" t="s">
        <v>90</v>
      </c>
      <c r="GK87022" t="s">
        <v>90</v>
      </c>
      <c r="GL87022" t="s">
        <v>90</v>
      </c>
    </row>
    <row r="87023" spans="62:194" x14ac:dyDescent="0.2">
      <c r="BO87023" s="1"/>
      <c r="FZ87023" t="s">
        <v>90</v>
      </c>
      <c r="GA87023" t="s">
        <v>90</v>
      </c>
      <c r="GB87023" t="s">
        <v>90</v>
      </c>
      <c r="GC87023" t="s">
        <v>90</v>
      </c>
      <c r="GD87023" t="s">
        <v>90</v>
      </c>
      <c r="GE87023" t="s">
        <v>90</v>
      </c>
      <c r="GF87023" t="s">
        <v>90</v>
      </c>
      <c r="GG87023" t="s">
        <v>90</v>
      </c>
      <c r="GH87023" t="s">
        <v>90</v>
      </c>
      <c r="GI87023" t="s">
        <v>90</v>
      </c>
      <c r="GJ87023" t="s">
        <v>90</v>
      </c>
      <c r="GK87023" t="s">
        <v>90</v>
      </c>
      <c r="GL87023" t="s">
        <v>90</v>
      </c>
    </row>
    <row r="87024" spans="62:194" x14ac:dyDescent="0.2">
      <c r="FZ87024" t="s">
        <v>90</v>
      </c>
      <c r="GA87024" t="s">
        <v>90</v>
      </c>
      <c r="GB87024" t="s">
        <v>90</v>
      </c>
      <c r="GC87024" t="s">
        <v>90</v>
      </c>
      <c r="GD87024" t="s">
        <v>90</v>
      </c>
      <c r="GE87024" t="s">
        <v>90</v>
      </c>
      <c r="GF87024" t="s">
        <v>90</v>
      </c>
      <c r="GG87024" t="s">
        <v>90</v>
      </c>
      <c r="GH87024" t="s">
        <v>90</v>
      </c>
      <c r="GI87024" t="s">
        <v>90</v>
      </c>
      <c r="GJ87024" t="s">
        <v>90</v>
      </c>
      <c r="GK87024" t="s">
        <v>90</v>
      </c>
      <c r="GL87024" t="s">
        <v>90</v>
      </c>
    </row>
    <row r="87025" spans="62:194" x14ac:dyDescent="0.2">
      <c r="FZ87025" t="s">
        <v>90</v>
      </c>
      <c r="GA87025" t="s">
        <v>90</v>
      </c>
      <c r="GB87025" t="s">
        <v>90</v>
      </c>
      <c r="GC87025" t="s">
        <v>90</v>
      </c>
      <c r="GD87025" t="s">
        <v>90</v>
      </c>
      <c r="GE87025" t="s">
        <v>89</v>
      </c>
      <c r="GF87025" t="s">
        <v>90</v>
      </c>
      <c r="GG87025" t="s">
        <v>90</v>
      </c>
      <c r="GH87025" t="s">
        <v>89</v>
      </c>
      <c r="GI87025" t="s">
        <v>90</v>
      </c>
      <c r="GJ87025" t="s">
        <v>90</v>
      </c>
      <c r="GK87025" t="s">
        <v>90</v>
      </c>
      <c r="GL87025" t="s">
        <v>90</v>
      </c>
    </row>
    <row r="87026" spans="62:194" x14ac:dyDescent="0.2">
      <c r="FZ87026" t="s">
        <v>90</v>
      </c>
      <c r="GA87026" t="s">
        <v>90</v>
      </c>
      <c r="GB87026" t="s">
        <v>90</v>
      </c>
      <c r="GC87026" t="s">
        <v>90</v>
      </c>
      <c r="GD87026" t="s">
        <v>90</v>
      </c>
      <c r="GE87026" t="s">
        <v>89</v>
      </c>
      <c r="GF87026" t="s">
        <v>90</v>
      </c>
      <c r="GG87026" t="s">
        <v>90</v>
      </c>
      <c r="GH87026" t="s">
        <v>89</v>
      </c>
      <c r="GI87026" t="s">
        <v>90</v>
      </c>
      <c r="GJ87026" t="s">
        <v>90</v>
      </c>
      <c r="GK87026" t="s">
        <v>90</v>
      </c>
      <c r="GL87026" t="s">
        <v>90</v>
      </c>
    </row>
    <row r="87027" spans="62:194" x14ac:dyDescent="0.2">
      <c r="FZ87027" t="s">
        <v>90</v>
      </c>
      <c r="GA87027" t="s">
        <v>90</v>
      </c>
      <c r="GB87027" t="s">
        <v>90</v>
      </c>
      <c r="GC87027" t="s">
        <v>90</v>
      </c>
      <c r="GD87027" t="s">
        <v>90</v>
      </c>
      <c r="GE87027" t="s">
        <v>90</v>
      </c>
      <c r="GF87027" t="s">
        <v>90</v>
      </c>
      <c r="GG87027" t="s">
        <v>90</v>
      </c>
      <c r="GH87027" t="s">
        <v>90</v>
      </c>
      <c r="GI87027" t="s">
        <v>90</v>
      </c>
      <c r="GJ87027" t="s">
        <v>90</v>
      </c>
      <c r="GK87027" t="s">
        <v>90</v>
      </c>
      <c r="GL87027" t="s">
        <v>90</v>
      </c>
    </row>
    <row r="87028" spans="62:194" x14ac:dyDescent="0.2">
      <c r="FZ87028" t="s">
        <v>90</v>
      </c>
      <c r="GA87028" t="s">
        <v>90</v>
      </c>
      <c r="GB87028" t="s">
        <v>90</v>
      </c>
      <c r="GC87028" t="s">
        <v>90</v>
      </c>
      <c r="GD87028" t="s">
        <v>90</v>
      </c>
      <c r="GE87028" t="s">
        <v>90</v>
      </c>
      <c r="GF87028" t="s">
        <v>90</v>
      </c>
      <c r="GG87028" t="s">
        <v>90</v>
      </c>
      <c r="GH87028" t="s">
        <v>90</v>
      </c>
      <c r="GI87028" t="s">
        <v>90</v>
      </c>
      <c r="GJ87028" t="s">
        <v>90</v>
      </c>
      <c r="GK87028" t="s">
        <v>90</v>
      </c>
      <c r="GL87028" t="s">
        <v>90</v>
      </c>
    </row>
    <row r="87029" spans="62:194" x14ac:dyDescent="0.2">
      <c r="FZ87029" t="s">
        <v>90</v>
      </c>
      <c r="GA87029" t="s">
        <v>90</v>
      </c>
      <c r="GB87029" t="s">
        <v>90</v>
      </c>
      <c r="GC87029" t="s">
        <v>90</v>
      </c>
      <c r="GD87029" t="s">
        <v>90</v>
      </c>
      <c r="GE87029" t="s">
        <v>90</v>
      </c>
      <c r="GF87029" t="s">
        <v>90</v>
      </c>
      <c r="GG87029" t="s">
        <v>90</v>
      </c>
      <c r="GH87029" t="s">
        <v>90</v>
      </c>
      <c r="GI87029" t="s">
        <v>90</v>
      </c>
      <c r="GJ87029" t="s">
        <v>90</v>
      </c>
      <c r="GK87029" t="s">
        <v>90</v>
      </c>
      <c r="GL87029" t="s">
        <v>90</v>
      </c>
    </row>
    <row r="87030" spans="62:194" x14ac:dyDescent="0.2">
      <c r="FZ87030" t="s">
        <v>90</v>
      </c>
      <c r="GA87030" t="s">
        <v>90</v>
      </c>
      <c r="GB87030" t="s">
        <v>90</v>
      </c>
      <c r="GC87030" t="s">
        <v>90</v>
      </c>
      <c r="GD87030" t="s">
        <v>90</v>
      </c>
      <c r="GE87030" t="s">
        <v>90</v>
      </c>
      <c r="GF87030" t="s">
        <v>89</v>
      </c>
      <c r="GG87030" t="s">
        <v>90</v>
      </c>
      <c r="GH87030" t="s">
        <v>91</v>
      </c>
      <c r="GI87030" t="s">
        <v>90</v>
      </c>
      <c r="GJ87030" t="s">
        <v>90</v>
      </c>
      <c r="GK87030" t="s">
        <v>90</v>
      </c>
      <c r="GL87030" t="s">
        <v>90</v>
      </c>
    </row>
    <row r="87031" spans="62:194" x14ac:dyDescent="0.2">
      <c r="FZ87031" t="s">
        <v>90</v>
      </c>
      <c r="GA87031" t="s">
        <v>90</v>
      </c>
      <c r="GB87031" t="s">
        <v>90</v>
      </c>
      <c r="GC87031" t="s">
        <v>90</v>
      </c>
      <c r="GD87031" t="s">
        <v>90</v>
      </c>
      <c r="GE87031" t="s">
        <v>90</v>
      </c>
      <c r="GF87031" t="s">
        <v>89</v>
      </c>
      <c r="GG87031" t="s">
        <v>90</v>
      </c>
      <c r="GH87031" t="s">
        <v>91</v>
      </c>
      <c r="GI87031" t="s">
        <v>90</v>
      </c>
      <c r="GJ87031" t="s">
        <v>90</v>
      </c>
      <c r="GK87031" t="s">
        <v>90</v>
      </c>
      <c r="GL87031" t="s">
        <v>90</v>
      </c>
    </row>
    <row r="87032" spans="62:194" x14ac:dyDescent="0.2">
      <c r="FZ87032" t="s">
        <v>90</v>
      </c>
      <c r="GA87032" t="s">
        <v>90</v>
      </c>
      <c r="GB87032" t="s">
        <v>90</v>
      </c>
      <c r="GC87032" t="s">
        <v>90</v>
      </c>
      <c r="GD87032" t="s">
        <v>90</v>
      </c>
      <c r="GE87032" t="s">
        <v>90</v>
      </c>
      <c r="GF87032" t="s">
        <v>90</v>
      </c>
      <c r="GG87032" t="s">
        <v>90</v>
      </c>
      <c r="GH87032" t="s">
        <v>90</v>
      </c>
      <c r="GI87032" t="s">
        <v>90</v>
      </c>
      <c r="GJ87032" t="s">
        <v>90</v>
      </c>
      <c r="GK87032" t="s">
        <v>90</v>
      </c>
      <c r="GL87032" t="s">
        <v>90</v>
      </c>
    </row>
    <row r="87033" spans="62:194" x14ac:dyDescent="0.2">
      <c r="BR87033" s="1"/>
      <c r="FZ87033" t="s">
        <v>90</v>
      </c>
      <c r="GA87033" t="s">
        <v>90</v>
      </c>
      <c r="GB87033" t="s">
        <v>90</v>
      </c>
      <c r="GC87033" t="s">
        <v>90</v>
      </c>
      <c r="GD87033" t="s">
        <v>90</v>
      </c>
      <c r="GE87033" t="s">
        <v>90</v>
      </c>
      <c r="GF87033" t="s">
        <v>90</v>
      </c>
      <c r="GG87033" t="s">
        <v>90</v>
      </c>
      <c r="GH87033" t="s">
        <v>90</v>
      </c>
      <c r="GI87033" t="s">
        <v>90</v>
      </c>
      <c r="GJ87033" t="s">
        <v>90</v>
      </c>
      <c r="GK87033" t="s">
        <v>90</v>
      </c>
      <c r="GL87033" t="s">
        <v>90</v>
      </c>
    </row>
    <row r="87034" spans="62:194" x14ac:dyDescent="0.2">
      <c r="BR87034" s="1"/>
      <c r="FZ87034" t="s">
        <v>90</v>
      </c>
      <c r="GA87034" t="s">
        <v>90</v>
      </c>
      <c r="GB87034" t="s">
        <v>90</v>
      </c>
      <c r="GC87034" t="s">
        <v>90</v>
      </c>
      <c r="GD87034" t="s">
        <v>90</v>
      </c>
      <c r="GE87034" t="s">
        <v>90</v>
      </c>
      <c r="GF87034" t="s">
        <v>90</v>
      </c>
      <c r="GG87034" t="s">
        <v>90</v>
      </c>
      <c r="GH87034" t="s">
        <v>90</v>
      </c>
      <c r="GI87034" t="s">
        <v>90</v>
      </c>
      <c r="GJ87034" t="s">
        <v>90</v>
      </c>
      <c r="GK87034" t="s">
        <v>90</v>
      </c>
      <c r="GL87034" t="s">
        <v>90</v>
      </c>
    </row>
    <row r="87035" spans="62:194" x14ac:dyDescent="0.2">
      <c r="BJ87035" s="1"/>
      <c r="BR87035" s="1"/>
      <c r="FZ87035" t="s">
        <v>90</v>
      </c>
      <c r="GA87035" t="s">
        <v>90</v>
      </c>
      <c r="GB87035" t="s">
        <v>90</v>
      </c>
      <c r="GC87035" t="s">
        <v>90</v>
      </c>
      <c r="GD87035" t="s">
        <v>90</v>
      </c>
      <c r="GE87035" t="s">
        <v>90</v>
      </c>
      <c r="GF87035" t="s">
        <v>90</v>
      </c>
      <c r="GG87035" t="s">
        <v>90</v>
      </c>
      <c r="GH87035" t="s">
        <v>90</v>
      </c>
      <c r="GI87035" t="s">
        <v>90</v>
      </c>
      <c r="GJ87035" t="s">
        <v>90</v>
      </c>
      <c r="GK87035" t="s">
        <v>90</v>
      </c>
      <c r="GL87035" t="s">
        <v>90</v>
      </c>
    </row>
    <row r="87036" spans="62:194" x14ac:dyDescent="0.2">
      <c r="FZ87036" t="s">
        <v>94</v>
      </c>
      <c r="GA87036" t="s">
        <v>90</v>
      </c>
      <c r="GB87036" t="s">
        <v>89</v>
      </c>
      <c r="GC87036" t="s">
        <v>89</v>
      </c>
      <c r="GD87036" t="s">
        <v>89</v>
      </c>
      <c r="GE87036" t="s">
        <v>89</v>
      </c>
      <c r="GF87036" t="s">
        <v>89</v>
      </c>
      <c r="GG87036" t="s">
        <v>89</v>
      </c>
      <c r="GH87036" t="s">
        <v>90</v>
      </c>
      <c r="GI87036" t="s">
        <v>89</v>
      </c>
      <c r="GJ87036" t="s">
        <v>89</v>
      </c>
      <c r="GK87036" t="s">
        <v>90</v>
      </c>
      <c r="GL87036" t="s">
        <v>89</v>
      </c>
    </row>
    <row r="87037" spans="62:194" x14ac:dyDescent="0.2">
      <c r="FZ87037" t="s">
        <v>90</v>
      </c>
      <c r="GA87037" t="s">
        <v>93</v>
      </c>
      <c r="GB87037" t="s">
        <v>90</v>
      </c>
      <c r="GC87037" t="s">
        <v>90</v>
      </c>
      <c r="GD87037" t="s">
        <v>90</v>
      </c>
      <c r="GE87037" t="s">
        <v>90</v>
      </c>
      <c r="GF87037" t="s">
        <v>90</v>
      </c>
      <c r="GG87037" t="s">
        <v>90</v>
      </c>
      <c r="GH87037" t="s">
        <v>93</v>
      </c>
      <c r="GI87037" t="s">
        <v>90</v>
      </c>
      <c r="GJ87037" t="s">
        <v>90</v>
      </c>
      <c r="GK87037" t="s">
        <v>89</v>
      </c>
      <c r="GL87037" t="s">
        <v>90</v>
      </c>
    </row>
    <row r="87038" spans="62:194" x14ac:dyDescent="0.2">
      <c r="FZ87038" t="s">
        <v>90</v>
      </c>
      <c r="GA87038" t="s">
        <v>90</v>
      </c>
      <c r="GB87038" t="s">
        <v>90</v>
      </c>
      <c r="GC87038" t="s">
        <v>92</v>
      </c>
      <c r="GD87038" t="s">
        <v>90</v>
      </c>
      <c r="GE87038" t="s">
        <v>90</v>
      </c>
      <c r="GF87038" t="s">
        <v>90</v>
      </c>
      <c r="GG87038" t="s">
        <v>90</v>
      </c>
      <c r="GH87038" t="s">
        <v>90</v>
      </c>
      <c r="GI87038" t="s">
        <v>90</v>
      </c>
      <c r="GJ87038" t="s">
        <v>90</v>
      </c>
      <c r="GK87038" t="s">
        <v>90</v>
      </c>
      <c r="GL87038" t="s">
        <v>90</v>
      </c>
    </row>
    <row r="87039" spans="62:194" x14ac:dyDescent="0.2">
      <c r="FZ87039" t="s">
        <v>90</v>
      </c>
      <c r="GA87039" t="s">
        <v>90</v>
      </c>
      <c r="GB87039" t="s">
        <v>90</v>
      </c>
      <c r="GC87039" t="s">
        <v>90</v>
      </c>
      <c r="GD87039" t="s">
        <v>90</v>
      </c>
      <c r="GE87039" t="s">
        <v>90</v>
      </c>
      <c r="GF87039" t="s">
        <v>90</v>
      </c>
      <c r="GG87039" t="s">
        <v>90</v>
      </c>
      <c r="GH87039" t="s">
        <v>90</v>
      </c>
      <c r="GI87039" t="s">
        <v>90</v>
      </c>
      <c r="GJ87039" t="s">
        <v>90</v>
      </c>
      <c r="GK87039" t="s">
        <v>90</v>
      </c>
      <c r="GL87039" t="s">
        <v>90</v>
      </c>
    </row>
    <row r="87040" spans="62:194" x14ac:dyDescent="0.2">
      <c r="FZ87040" t="s">
        <v>90</v>
      </c>
      <c r="GA87040" t="s">
        <v>90</v>
      </c>
      <c r="GB87040" t="s">
        <v>90</v>
      </c>
      <c r="GC87040" t="s">
        <v>90</v>
      </c>
      <c r="GD87040" t="s">
        <v>90</v>
      </c>
      <c r="GE87040" t="s">
        <v>90</v>
      </c>
      <c r="GF87040" t="s">
        <v>90</v>
      </c>
      <c r="GG87040" t="s">
        <v>90</v>
      </c>
      <c r="GH87040" t="s">
        <v>90</v>
      </c>
      <c r="GI87040" t="s">
        <v>90</v>
      </c>
      <c r="GJ87040" t="s">
        <v>90</v>
      </c>
      <c r="GK87040" t="s">
        <v>90</v>
      </c>
      <c r="GL87040" t="s">
        <v>90</v>
      </c>
    </row>
    <row r="87041" spans="70:194" x14ac:dyDescent="0.2">
      <c r="FZ87041" t="s">
        <v>90</v>
      </c>
      <c r="GA87041" t="s">
        <v>90</v>
      </c>
      <c r="GB87041" t="s">
        <v>90</v>
      </c>
      <c r="GC87041" t="s">
        <v>90</v>
      </c>
      <c r="GD87041" t="s">
        <v>90</v>
      </c>
      <c r="GE87041" t="s">
        <v>90</v>
      </c>
      <c r="GF87041" t="s">
        <v>90</v>
      </c>
      <c r="GG87041" t="s">
        <v>90</v>
      </c>
      <c r="GH87041" t="s">
        <v>90</v>
      </c>
      <c r="GI87041" t="s">
        <v>90</v>
      </c>
      <c r="GJ87041" t="s">
        <v>90</v>
      </c>
      <c r="GK87041" t="s">
        <v>90</v>
      </c>
      <c r="GL87041" t="s">
        <v>90</v>
      </c>
    </row>
    <row r="87042" spans="70:194" x14ac:dyDescent="0.2">
      <c r="FZ87042" t="s">
        <v>91</v>
      </c>
      <c r="GA87042" t="s">
        <v>90</v>
      </c>
      <c r="GB87042" t="s">
        <v>90</v>
      </c>
      <c r="GC87042" t="s">
        <v>90</v>
      </c>
      <c r="GD87042" t="s">
        <v>91</v>
      </c>
      <c r="GE87042" t="s">
        <v>90</v>
      </c>
      <c r="GF87042" t="s">
        <v>90</v>
      </c>
      <c r="GG87042" t="s">
        <v>90</v>
      </c>
      <c r="GH87042" t="s">
        <v>90</v>
      </c>
      <c r="GI87042" t="s">
        <v>91</v>
      </c>
      <c r="GJ87042" t="s">
        <v>90</v>
      </c>
      <c r="GK87042" t="s">
        <v>90</v>
      </c>
      <c r="GL87042" t="s">
        <v>91</v>
      </c>
    </row>
    <row r="87044" spans="70:194" x14ac:dyDescent="0.2">
      <c r="FZ87044" t="s">
        <v>91</v>
      </c>
      <c r="GA87044" t="s">
        <v>92</v>
      </c>
      <c r="GB87044" t="s">
        <v>90</v>
      </c>
      <c r="GC87044" t="s">
        <v>90</v>
      </c>
      <c r="GD87044" t="s">
        <v>91</v>
      </c>
      <c r="GE87044" t="s">
        <v>89</v>
      </c>
      <c r="GF87044" t="s">
        <v>90</v>
      </c>
      <c r="GG87044" t="s">
        <v>90</v>
      </c>
      <c r="GH87044" t="s">
        <v>90</v>
      </c>
      <c r="GI87044" t="s">
        <v>91</v>
      </c>
      <c r="GJ87044" t="s">
        <v>91</v>
      </c>
      <c r="GK87044" t="s">
        <v>90</v>
      </c>
      <c r="GL87044" t="s">
        <v>91</v>
      </c>
    </row>
    <row r="87045" spans="70:194" x14ac:dyDescent="0.2">
      <c r="FZ87045" t="s">
        <v>91</v>
      </c>
      <c r="GA87045" t="s">
        <v>92</v>
      </c>
      <c r="GB87045" t="s">
        <v>90</v>
      </c>
      <c r="GC87045" t="s">
        <v>92</v>
      </c>
      <c r="GD87045" t="s">
        <v>91</v>
      </c>
      <c r="GE87045" t="s">
        <v>89</v>
      </c>
      <c r="GF87045" t="s">
        <v>90</v>
      </c>
      <c r="GG87045" t="s">
        <v>90</v>
      </c>
      <c r="GH87045" t="s">
        <v>92</v>
      </c>
      <c r="GI87045" t="s">
        <v>91</v>
      </c>
      <c r="GJ87045" t="s">
        <v>91</v>
      </c>
      <c r="GK87045" t="s">
        <v>90</v>
      </c>
      <c r="GL87045" t="s">
        <v>91</v>
      </c>
    </row>
    <row r="87046" spans="70:194" x14ac:dyDescent="0.2">
      <c r="BR87046" s="1"/>
      <c r="FZ87046" t="s">
        <v>91</v>
      </c>
      <c r="GA87046" t="s">
        <v>92</v>
      </c>
      <c r="GB87046" t="s">
        <v>90</v>
      </c>
      <c r="GC87046" t="s">
        <v>90</v>
      </c>
      <c r="GD87046" t="s">
        <v>91</v>
      </c>
      <c r="GE87046" t="s">
        <v>90</v>
      </c>
      <c r="GF87046" t="s">
        <v>90</v>
      </c>
      <c r="GG87046" t="s">
        <v>90</v>
      </c>
      <c r="GH87046" t="s">
        <v>90</v>
      </c>
      <c r="GI87046" t="s">
        <v>91</v>
      </c>
      <c r="GJ87046" t="s">
        <v>91</v>
      </c>
      <c r="GK87046" t="s">
        <v>90</v>
      </c>
      <c r="GL87046" t="s">
        <v>91</v>
      </c>
    </row>
    <row r="87047" spans="70:194" x14ac:dyDescent="0.2">
      <c r="FZ87047" t="s">
        <v>90</v>
      </c>
      <c r="GA87047" t="s">
        <v>90</v>
      </c>
      <c r="GB87047" t="s">
        <v>90</v>
      </c>
      <c r="GC87047" t="s">
        <v>90</v>
      </c>
      <c r="GD87047" t="s">
        <v>91</v>
      </c>
      <c r="GE87047" t="s">
        <v>90</v>
      </c>
      <c r="GF87047" t="s">
        <v>90</v>
      </c>
      <c r="GG87047" t="s">
        <v>90</v>
      </c>
      <c r="GH87047" t="s">
        <v>90</v>
      </c>
      <c r="GI87047" t="s">
        <v>91</v>
      </c>
      <c r="GJ87047" t="s">
        <v>91</v>
      </c>
      <c r="GK87047" t="s">
        <v>90</v>
      </c>
      <c r="GL87047" t="s">
        <v>91</v>
      </c>
    </row>
    <row r="87048" spans="70:194" x14ac:dyDescent="0.2">
      <c r="FZ87048" t="s">
        <v>91</v>
      </c>
      <c r="GA87048" t="s">
        <v>92</v>
      </c>
      <c r="GB87048" t="s">
        <v>90</v>
      </c>
      <c r="GC87048" t="s">
        <v>90</v>
      </c>
      <c r="GD87048" t="s">
        <v>91</v>
      </c>
      <c r="GE87048" t="s">
        <v>90</v>
      </c>
      <c r="GF87048" t="s">
        <v>90</v>
      </c>
      <c r="GG87048" t="s">
        <v>90</v>
      </c>
      <c r="GH87048" t="s">
        <v>90</v>
      </c>
      <c r="GI87048" t="s">
        <v>91</v>
      </c>
      <c r="GJ87048" t="s">
        <v>91</v>
      </c>
      <c r="GK87048" t="s">
        <v>90</v>
      </c>
      <c r="GL87048" t="s">
        <v>91</v>
      </c>
    </row>
    <row r="87049" spans="70:194" x14ac:dyDescent="0.2">
      <c r="FZ87049" t="s">
        <v>92</v>
      </c>
      <c r="GA87049" t="s">
        <v>89</v>
      </c>
      <c r="GB87049" t="s">
        <v>89</v>
      </c>
      <c r="GC87049" t="s">
        <v>89</v>
      </c>
      <c r="GD87049" t="s">
        <v>92</v>
      </c>
      <c r="GE87049" t="s">
        <v>89</v>
      </c>
      <c r="GF87049" t="s">
        <v>89</v>
      </c>
      <c r="GG87049" t="s">
        <v>89</v>
      </c>
      <c r="GH87049" t="s">
        <v>89</v>
      </c>
      <c r="GI87049" t="s">
        <v>92</v>
      </c>
      <c r="GJ87049" t="s">
        <v>92</v>
      </c>
      <c r="GK87049" t="s">
        <v>89</v>
      </c>
      <c r="GL87049" t="s">
        <v>92</v>
      </c>
    </row>
    <row r="87050" spans="70:194" x14ac:dyDescent="0.2">
      <c r="FZ87050" t="s">
        <v>92</v>
      </c>
      <c r="GA87050" t="s">
        <v>89</v>
      </c>
      <c r="GB87050" t="s">
        <v>89</v>
      </c>
      <c r="GC87050" t="s">
        <v>89</v>
      </c>
      <c r="GD87050" t="s">
        <v>92</v>
      </c>
      <c r="GE87050" t="s">
        <v>89</v>
      </c>
      <c r="GF87050" t="s">
        <v>89</v>
      </c>
      <c r="GG87050" t="s">
        <v>89</v>
      </c>
      <c r="GH87050" t="s">
        <v>89</v>
      </c>
      <c r="GI87050" t="s">
        <v>92</v>
      </c>
      <c r="GJ87050" t="s">
        <v>92</v>
      </c>
      <c r="GK87050" t="s">
        <v>89</v>
      </c>
      <c r="GL87050" t="s">
        <v>92</v>
      </c>
    </row>
    <row r="87051" spans="70:194" x14ac:dyDescent="0.2">
      <c r="FZ87051" t="s">
        <v>89</v>
      </c>
      <c r="GA87051" t="s">
        <v>89</v>
      </c>
      <c r="GB87051" t="s">
        <v>90</v>
      </c>
      <c r="GC87051" t="s">
        <v>89</v>
      </c>
      <c r="GD87051" t="s">
        <v>89</v>
      </c>
      <c r="GE87051" t="s">
        <v>90</v>
      </c>
      <c r="GF87051" t="s">
        <v>90</v>
      </c>
      <c r="GG87051" t="s">
        <v>89</v>
      </c>
      <c r="GH87051" t="s">
        <v>89</v>
      </c>
      <c r="GI87051" t="s">
        <v>90</v>
      </c>
      <c r="GJ87051" t="s">
        <v>90</v>
      </c>
      <c r="GK87051" t="s">
        <v>89</v>
      </c>
      <c r="GL87051" t="s">
        <v>90</v>
      </c>
    </row>
    <row r="87052" spans="70:194" x14ac:dyDescent="0.2">
      <c r="FZ87052" t="s">
        <v>91</v>
      </c>
      <c r="GA87052" t="s">
        <v>90</v>
      </c>
      <c r="GB87052" t="s">
        <v>90</v>
      </c>
      <c r="GC87052" t="s">
        <v>90</v>
      </c>
      <c r="GD87052" t="s">
        <v>91</v>
      </c>
      <c r="GE87052" t="s">
        <v>90</v>
      </c>
      <c r="GF87052" t="s">
        <v>90</v>
      </c>
      <c r="GG87052" t="s">
        <v>90</v>
      </c>
      <c r="GH87052" t="s">
        <v>90</v>
      </c>
      <c r="GI87052" t="s">
        <v>91</v>
      </c>
      <c r="GJ87052" t="s">
        <v>91</v>
      </c>
      <c r="GK87052" t="s">
        <v>90</v>
      </c>
      <c r="GL87052" t="s">
        <v>91</v>
      </c>
    </row>
    <row r="87054" spans="70:194" x14ac:dyDescent="0.2">
      <c r="FZ87054" t="s">
        <v>91</v>
      </c>
      <c r="GA87054" t="s">
        <v>90</v>
      </c>
      <c r="GB87054" t="s">
        <v>90</v>
      </c>
      <c r="GC87054" t="s">
        <v>90</v>
      </c>
      <c r="GD87054" t="s">
        <v>90</v>
      </c>
      <c r="GE87054" t="s">
        <v>90</v>
      </c>
      <c r="GF87054" t="s">
        <v>90</v>
      </c>
      <c r="GG87054" t="s">
        <v>90</v>
      </c>
      <c r="GH87054" t="s">
        <v>90</v>
      </c>
      <c r="GI87054" t="s">
        <v>90</v>
      </c>
      <c r="GJ87054" t="s">
        <v>90</v>
      </c>
      <c r="GK87054" t="s">
        <v>90</v>
      </c>
      <c r="GL87054" t="s">
        <v>91</v>
      </c>
    </row>
    <row r="87055" spans="70:194" x14ac:dyDescent="0.2">
      <c r="FZ87055" t="s">
        <v>91</v>
      </c>
      <c r="GA87055" t="s">
        <v>90</v>
      </c>
      <c r="GB87055" t="s">
        <v>90</v>
      </c>
      <c r="GC87055" t="s">
        <v>90</v>
      </c>
      <c r="GD87055" t="s">
        <v>91</v>
      </c>
      <c r="GE87055" t="s">
        <v>90</v>
      </c>
      <c r="GF87055" t="s">
        <v>90</v>
      </c>
      <c r="GG87055" t="s">
        <v>89</v>
      </c>
      <c r="GH87055" t="s">
        <v>90</v>
      </c>
      <c r="GI87055" t="s">
        <v>91</v>
      </c>
      <c r="GJ87055" t="s">
        <v>90</v>
      </c>
      <c r="GK87055" t="s">
        <v>90</v>
      </c>
      <c r="GL87055" t="s">
        <v>91</v>
      </c>
    </row>
    <row r="87056" spans="70:194" x14ac:dyDescent="0.2">
      <c r="FZ87056" t="s">
        <v>91</v>
      </c>
      <c r="GA87056" t="s">
        <v>90</v>
      </c>
      <c r="GB87056" t="s">
        <v>90</v>
      </c>
      <c r="GC87056" t="s">
        <v>90</v>
      </c>
      <c r="GD87056" t="s">
        <v>92</v>
      </c>
      <c r="GE87056" t="s">
        <v>90</v>
      </c>
      <c r="GF87056" t="s">
        <v>90</v>
      </c>
      <c r="GG87056" t="s">
        <v>90</v>
      </c>
      <c r="GH87056" t="s">
        <v>90</v>
      </c>
      <c r="GI87056" t="s">
        <v>91</v>
      </c>
      <c r="GJ87056" t="s">
        <v>91</v>
      </c>
      <c r="GK87056" t="s">
        <v>90</v>
      </c>
      <c r="GL87056" t="s">
        <v>91</v>
      </c>
    </row>
    <row r="87057" spans="70:194" x14ac:dyDescent="0.2">
      <c r="BR87057" s="1"/>
      <c r="FZ87057" t="s">
        <v>91</v>
      </c>
      <c r="GA87057" t="s">
        <v>90</v>
      </c>
      <c r="GB87057" t="s">
        <v>90</v>
      </c>
      <c r="GC87057" t="s">
        <v>90</v>
      </c>
      <c r="GD87057" t="s">
        <v>91</v>
      </c>
      <c r="GE87057" t="s">
        <v>90</v>
      </c>
      <c r="GF87057" t="s">
        <v>90</v>
      </c>
      <c r="GG87057" t="s">
        <v>90</v>
      </c>
      <c r="GH87057" t="s">
        <v>90</v>
      </c>
      <c r="GI87057" t="s">
        <v>90</v>
      </c>
      <c r="GJ87057" t="s">
        <v>90</v>
      </c>
      <c r="GK87057" t="s">
        <v>90</v>
      </c>
      <c r="GL87057" t="s">
        <v>91</v>
      </c>
    </row>
    <row r="87058" spans="70:194" x14ac:dyDescent="0.2">
      <c r="FZ87058" t="s">
        <v>91</v>
      </c>
      <c r="GA87058" t="s">
        <v>90</v>
      </c>
      <c r="GB87058" t="s">
        <v>90</v>
      </c>
      <c r="GC87058" t="s">
        <v>90</v>
      </c>
      <c r="GD87058" t="s">
        <v>91</v>
      </c>
      <c r="GE87058" t="s">
        <v>90</v>
      </c>
      <c r="GF87058" t="s">
        <v>90</v>
      </c>
      <c r="GG87058" t="s">
        <v>90</v>
      </c>
      <c r="GH87058" t="s">
        <v>90</v>
      </c>
      <c r="GI87058" t="s">
        <v>91</v>
      </c>
      <c r="GJ87058" t="s">
        <v>91</v>
      </c>
      <c r="GK87058" t="s">
        <v>90</v>
      </c>
      <c r="GL87058" t="s">
        <v>91</v>
      </c>
    </row>
    <row r="87059" spans="70:194" x14ac:dyDescent="0.2">
      <c r="FZ87059" t="s">
        <v>91</v>
      </c>
      <c r="GA87059" t="s">
        <v>90</v>
      </c>
      <c r="GB87059" t="s">
        <v>90</v>
      </c>
      <c r="GC87059" t="s">
        <v>90</v>
      </c>
      <c r="GD87059" t="s">
        <v>91</v>
      </c>
      <c r="GE87059" t="s">
        <v>90</v>
      </c>
      <c r="GF87059" t="s">
        <v>90</v>
      </c>
      <c r="GG87059" t="s">
        <v>90</v>
      </c>
      <c r="GH87059" t="s">
        <v>90</v>
      </c>
      <c r="GI87059" t="s">
        <v>91</v>
      </c>
      <c r="GJ87059" t="s">
        <v>91</v>
      </c>
      <c r="GK87059" t="s">
        <v>90</v>
      </c>
      <c r="GL87059" t="s">
        <v>91</v>
      </c>
    </row>
    <row r="87060" spans="70:194" x14ac:dyDescent="0.2">
      <c r="FZ87060" t="s">
        <v>91</v>
      </c>
      <c r="GA87060" t="s">
        <v>92</v>
      </c>
      <c r="GB87060" t="s">
        <v>90</v>
      </c>
      <c r="GC87060" t="s">
        <v>90</v>
      </c>
      <c r="GD87060" t="s">
        <v>91</v>
      </c>
      <c r="GE87060" t="s">
        <v>90</v>
      </c>
      <c r="GF87060" t="s">
        <v>90</v>
      </c>
      <c r="GG87060" t="s">
        <v>90</v>
      </c>
      <c r="GH87060" t="s">
        <v>90</v>
      </c>
      <c r="GI87060" t="s">
        <v>92</v>
      </c>
      <c r="GJ87060" t="s">
        <v>91</v>
      </c>
      <c r="GK87060" t="s">
        <v>90</v>
      </c>
      <c r="GL87060" t="s">
        <v>91</v>
      </c>
    </row>
    <row r="87061" spans="70:194" x14ac:dyDescent="0.2">
      <c r="FZ87061" t="s">
        <v>91</v>
      </c>
      <c r="GA87061" t="s">
        <v>90</v>
      </c>
      <c r="GB87061" t="s">
        <v>90</v>
      </c>
      <c r="GC87061" t="s">
        <v>90</v>
      </c>
      <c r="GD87061" t="s">
        <v>91</v>
      </c>
      <c r="GE87061" t="s">
        <v>90</v>
      </c>
      <c r="GF87061" t="s">
        <v>90</v>
      </c>
      <c r="GG87061" t="s">
        <v>90</v>
      </c>
      <c r="GH87061" t="s">
        <v>90</v>
      </c>
      <c r="GI87061" t="s">
        <v>91</v>
      </c>
      <c r="GJ87061" t="s">
        <v>91</v>
      </c>
      <c r="GK87061" t="s">
        <v>91</v>
      </c>
      <c r="GL87061" t="s">
        <v>91</v>
      </c>
    </row>
    <row r="87062" spans="70:194" x14ac:dyDescent="0.2">
      <c r="FZ87062" t="s">
        <v>91</v>
      </c>
      <c r="GA87062" t="s">
        <v>90</v>
      </c>
      <c r="GB87062" t="s">
        <v>90</v>
      </c>
      <c r="GC87062" t="s">
        <v>90</v>
      </c>
      <c r="GD87062" t="s">
        <v>91</v>
      </c>
      <c r="GE87062" t="s">
        <v>90</v>
      </c>
      <c r="GF87062" t="s">
        <v>90</v>
      </c>
      <c r="GG87062" t="s">
        <v>90</v>
      </c>
      <c r="GH87062" t="s">
        <v>90</v>
      </c>
      <c r="GI87062" t="s">
        <v>91</v>
      </c>
      <c r="GJ87062" t="s">
        <v>91</v>
      </c>
      <c r="GK87062" t="s">
        <v>90</v>
      </c>
      <c r="GL87062" t="s">
        <v>91</v>
      </c>
    </row>
    <row r="87063" spans="70:194" x14ac:dyDescent="0.2">
      <c r="BR87063" s="1"/>
      <c r="FZ87063" t="s">
        <v>91</v>
      </c>
      <c r="GA87063" t="s">
        <v>90</v>
      </c>
      <c r="GB87063" t="s">
        <v>91</v>
      </c>
      <c r="GC87063" t="s">
        <v>91</v>
      </c>
      <c r="GD87063" t="s">
        <v>91</v>
      </c>
      <c r="GE87063" t="s">
        <v>90</v>
      </c>
      <c r="GF87063" t="s">
        <v>90</v>
      </c>
      <c r="GG87063" t="s">
        <v>90</v>
      </c>
      <c r="GH87063" t="s">
        <v>90</v>
      </c>
      <c r="GI87063" t="s">
        <v>91</v>
      </c>
      <c r="GJ87063" t="s">
        <v>91</v>
      </c>
      <c r="GK87063" t="s">
        <v>90</v>
      </c>
      <c r="GL87063" t="s">
        <v>91</v>
      </c>
    </row>
    <row r="87064" spans="70:194" x14ac:dyDescent="0.2">
      <c r="BR87064" s="1"/>
      <c r="FZ87064" t="s">
        <v>91</v>
      </c>
      <c r="GA87064" t="s">
        <v>90</v>
      </c>
      <c r="GB87064" t="s">
        <v>90</v>
      </c>
      <c r="GC87064" t="s">
        <v>90</v>
      </c>
      <c r="GD87064" t="s">
        <v>91</v>
      </c>
      <c r="GE87064" t="s">
        <v>90</v>
      </c>
      <c r="GF87064" t="s">
        <v>90</v>
      </c>
      <c r="GG87064" t="s">
        <v>90</v>
      </c>
      <c r="GH87064" t="s">
        <v>90</v>
      </c>
      <c r="GI87064" t="s">
        <v>91</v>
      </c>
      <c r="GJ87064" t="s">
        <v>91</v>
      </c>
      <c r="GK87064" t="s">
        <v>90</v>
      </c>
      <c r="GL87064" t="s">
        <v>91</v>
      </c>
    </row>
    <row r="87065" spans="70:194" x14ac:dyDescent="0.2">
      <c r="FZ87065" t="s">
        <v>91</v>
      </c>
      <c r="GA87065" t="s">
        <v>90</v>
      </c>
      <c r="GB87065" t="s">
        <v>90</v>
      </c>
      <c r="GC87065" t="s">
        <v>90</v>
      </c>
      <c r="GD87065" t="s">
        <v>90</v>
      </c>
      <c r="GE87065" t="s">
        <v>90</v>
      </c>
      <c r="GF87065" t="s">
        <v>90</v>
      </c>
      <c r="GG87065" t="s">
        <v>90</v>
      </c>
      <c r="GH87065" t="s">
        <v>90</v>
      </c>
      <c r="GI87065" t="s">
        <v>91</v>
      </c>
      <c r="GJ87065" t="s">
        <v>91</v>
      </c>
      <c r="GK87065" t="s">
        <v>90</v>
      </c>
      <c r="GL87065" t="s">
        <v>91</v>
      </c>
    </row>
    <row r="87066" spans="70:194" x14ac:dyDescent="0.2">
      <c r="FZ87066" t="s">
        <v>91</v>
      </c>
      <c r="GA87066" t="s">
        <v>90</v>
      </c>
      <c r="GB87066" t="s">
        <v>92</v>
      </c>
      <c r="GC87066" t="s">
        <v>90</v>
      </c>
      <c r="GD87066" t="s">
        <v>91</v>
      </c>
      <c r="GE87066" t="s">
        <v>90</v>
      </c>
      <c r="GF87066" t="s">
        <v>90</v>
      </c>
      <c r="GG87066" t="s">
        <v>92</v>
      </c>
      <c r="GH87066" t="s">
        <v>90</v>
      </c>
      <c r="GI87066" t="s">
        <v>91</v>
      </c>
      <c r="GJ87066" t="s">
        <v>91</v>
      </c>
      <c r="GK87066" t="s">
        <v>90</v>
      </c>
      <c r="GL87066" t="s">
        <v>91</v>
      </c>
    </row>
    <row r="87067" spans="70:194" x14ac:dyDescent="0.2">
      <c r="FZ87067" t="s">
        <v>91</v>
      </c>
      <c r="GA87067" t="s">
        <v>90</v>
      </c>
      <c r="GB87067" t="s">
        <v>90</v>
      </c>
      <c r="GC87067" t="s">
        <v>92</v>
      </c>
      <c r="GD87067" t="s">
        <v>91</v>
      </c>
      <c r="GE87067" t="s">
        <v>90</v>
      </c>
      <c r="GF87067" t="s">
        <v>90</v>
      </c>
      <c r="GG87067" t="s">
        <v>90</v>
      </c>
      <c r="GH87067" t="s">
        <v>90</v>
      </c>
      <c r="GI87067" t="s">
        <v>91</v>
      </c>
      <c r="GJ87067" t="s">
        <v>91</v>
      </c>
      <c r="GK87067" t="s">
        <v>90</v>
      </c>
      <c r="GL87067" t="s">
        <v>91</v>
      </c>
    </row>
    <row r="87068" spans="70:194" x14ac:dyDescent="0.2">
      <c r="FZ87068" t="s">
        <v>91</v>
      </c>
      <c r="GA87068" t="s">
        <v>90</v>
      </c>
      <c r="GB87068" t="s">
        <v>90</v>
      </c>
      <c r="GC87068" t="s">
        <v>92</v>
      </c>
      <c r="GD87068" t="s">
        <v>91</v>
      </c>
      <c r="GE87068" t="s">
        <v>90</v>
      </c>
      <c r="GF87068" t="s">
        <v>90</v>
      </c>
      <c r="GG87068" t="s">
        <v>90</v>
      </c>
      <c r="GH87068" t="s">
        <v>90</v>
      </c>
      <c r="GI87068" t="s">
        <v>91</v>
      </c>
      <c r="GJ87068" t="s">
        <v>91</v>
      </c>
      <c r="GK87068" t="s">
        <v>90</v>
      </c>
      <c r="GL87068" t="s">
        <v>91</v>
      </c>
    </row>
    <row r="87070" spans="70:194" x14ac:dyDescent="0.2">
      <c r="FZ87070" t="s">
        <v>91</v>
      </c>
      <c r="GA87070" t="s">
        <v>90</v>
      </c>
      <c r="GB87070" t="s">
        <v>90</v>
      </c>
      <c r="GC87070" t="s">
        <v>90</v>
      </c>
      <c r="GD87070" t="s">
        <v>91</v>
      </c>
      <c r="GE87070" t="s">
        <v>90</v>
      </c>
      <c r="GF87070" t="s">
        <v>90</v>
      </c>
      <c r="GG87070" t="s">
        <v>90</v>
      </c>
      <c r="GH87070" t="s">
        <v>90</v>
      </c>
      <c r="GI87070" t="s">
        <v>91</v>
      </c>
      <c r="GJ87070" t="s">
        <v>91</v>
      </c>
      <c r="GK87070" t="s">
        <v>90</v>
      </c>
      <c r="GL87070" t="s">
        <v>91</v>
      </c>
    </row>
    <row r="87071" spans="70:194" x14ac:dyDescent="0.2">
      <c r="FZ87071" t="s">
        <v>91</v>
      </c>
      <c r="GA87071" t="s">
        <v>90</v>
      </c>
      <c r="GB87071" t="s">
        <v>90</v>
      </c>
      <c r="GC87071" t="s">
        <v>90</v>
      </c>
      <c r="GD87071" t="s">
        <v>91</v>
      </c>
      <c r="GE87071" t="s">
        <v>90</v>
      </c>
      <c r="GF87071" t="s">
        <v>90</v>
      </c>
      <c r="GG87071" t="s">
        <v>90</v>
      </c>
      <c r="GH87071" t="s">
        <v>90</v>
      </c>
      <c r="GI87071" t="s">
        <v>91</v>
      </c>
      <c r="GJ87071" t="s">
        <v>91</v>
      </c>
      <c r="GK87071" t="s">
        <v>90</v>
      </c>
      <c r="GL87071" t="s">
        <v>91</v>
      </c>
    </row>
    <row r="87072" spans="70:194" x14ac:dyDescent="0.2">
      <c r="FZ87072" t="s">
        <v>91</v>
      </c>
      <c r="GA87072" t="s">
        <v>90</v>
      </c>
      <c r="GB87072" t="s">
        <v>90</v>
      </c>
      <c r="GC87072" t="s">
        <v>90</v>
      </c>
      <c r="GD87072" t="s">
        <v>91</v>
      </c>
      <c r="GE87072" t="s">
        <v>90</v>
      </c>
      <c r="GF87072" t="s">
        <v>89</v>
      </c>
      <c r="GG87072" t="s">
        <v>90</v>
      </c>
      <c r="GH87072" t="s">
        <v>90</v>
      </c>
      <c r="GI87072" t="s">
        <v>91</v>
      </c>
      <c r="GJ87072" t="s">
        <v>91</v>
      </c>
      <c r="GK87072" t="s">
        <v>90</v>
      </c>
      <c r="GL87072" t="s">
        <v>91</v>
      </c>
    </row>
    <row r="87073" spans="62:194" x14ac:dyDescent="0.2">
      <c r="FZ87073" t="s">
        <v>90</v>
      </c>
      <c r="GA87073" t="s">
        <v>90</v>
      </c>
      <c r="GB87073" t="s">
        <v>90</v>
      </c>
      <c r="GC87073" t="s">
        <v>90</v>
      </c>
      <c r="GD87073" t="s">
        <v>90</v>
      </c>
      <c r="GE87073" t="s">
        <v>90</v>
      </c>
      <c r="GF87073" t="s">
        <v>90</v>
      </c>
      <c r="GG87073" t="s">
        <v>90</v>
      </c>
      <c r="GH87073" t="s">
        <v>90</v>
      </c>
      <c r="GI87073" t="s">
        <v>91</v>
      </c>
      <c r="GJ87073" t="s">
        <v>91</v>
      </c>
      <c r="GK87073" t="s">
        <v>90</v>
      </c>
      <c r="GL87073" t="s">
        <v>91</v>
      </c>
    </row>
    <row r="87074" spans="62:194" x14ac:dyDescent="0.2">
      <c r="FZ87074" t="s">
        <v>92</v>
      </c>
      <c r="GA87074" t="s">
        <v>92</v>
      </c>
      <c r="GB87074" t="s">
        <v>90</v>
      </c>
      <c r="GC87074" t="s">
        <v>92</v>
      </c>
      <c r="GD87074" t="s">
        <v>91</v>
      </c>
      <c r="GE87074" t="s">
        <v>90</v>
      </c>
      <c r="GF87074" t="s">
        <v>90</v>
      </c>
      <c r="GG87074" t="s">
        <v>90</v>
      </c>
      <c r="GH87074" t="s">
        <v>92</v>
      </c>
      <c r="GI87074" t="s">
        <v>91</v>
      </c>
      <c r="GJ87074" t="s">
        <v>91</v>
      </c>
      <c r="GK87074" t="s">
        <v>90</v>
      </c>
      <c r="GL87074" t="s">
        <v>91</v>
      </c>
    </row>
    <row r="87075" spans="62:194" x14ac:dyDescent="0.2">
      <c r="BR87075" s="1"/>
      <c r="FZ87075" t="s">
        <v>92</v>
      </c>
      <c r="GA87075" t="s">
        <v>90</v>
      </c>
      <c r="GB87075" t="s">
        <v>90</v>
      </c>
      <c r="GC87075" t="s">
        <v>90</v>
      </c>
      <c r="GD87075" t="s">
        <v>92</v>
      </c>
      <c r="GE87075" t="s">
        <v>90</v>
      </c>
      <c r="GF87075" t="s">
        <v>90</v>
      </c>
      <c r="GG87075" t="s">
        <v>90</v>
      </c>
      <c r="GH87075" t="s">
        <v>90</v>
      </c>
      <c r="GI87075" t="s">
        <v>90</v>
      </c>
      <c r="GJ87075" t="s">
        <v>89</v>
      </c>
      <c r="GK87075" t="s">
        <v>90</v>
      </c>
      <c r="GL87075" t="s">
        <v>91</v>
      </c>
    </row>
    <row r="87076" spans="62:194" x14ac:dyDescent="0.2">
      <c r="FZ87076" t="s">
        <v>91</v>
      </c>
      <c r="GA87076" t="s">
        <v>90</v>
      </c>
      <c r="GB87076" t="s">
        <v>90</v>
      </c>
      <c r="GC87076" t="s">
        <v>89</v>
      </c>
      <c r="GD87076" t="s">
        <v>92</v>
      </c>
      <c r="GE87076" t="s">
        <v>90</v>
      </c>
      <c r="GF87076" t="s">
        <v>89</v>
      </c>
      <c r="GG87076" t="s">
        <v>90</v>
      </c>
      <c r="GH87076" t="s">
        <v>90</v>
      </c>
      <c r="GI87076" t="s">
        <v>92</v>
      </c>
      <c r="GJ87076" t="s">
        <v>92</v>
      </c>
      <c r="GK87076" t="s">
        <v>90</v>
      </c>
      <c r="GL87076" t="s">
        <v>92</v>
      </c>
    </row>
    <row r="87077" spans="62:194" x14ac:dyDescent="0.2">
      <c r="BR87077" s="1"/>
      <c r="FZ87077" t="s">
        <v>91</v>
      </c>
      <c r="GA87077" t="s">
        <v>90</v>
      </c>
      <c r="GB87077" t="s">
        <v>90</v>
      </c>
      <c r="GC87077" t="s">
        <v>89</v>
      </c>
      <c r="GD87077" t="s">
        <v>92</v>
      </c>
      <c r="GE87077" t="s">
        <v>90</v>
      </c>
      <c r="GF87077" t="s">
        <v>89</v>
      </c>
      <c r="GG87077" t="s">
        <v>90</v>
      </c>
      <c r="GH87077" t="s">
        <v>90</v>
      </c>
      <c r="GI87077" t="s">
        <v>92</v>
      </c>
      <c r="GJ87077" t="s">
        <v>92</v>
      </c>
      <c r="GK87077" t="s">
        <v>90</v>
      </c>
      <c r="GL87077" t="s">
        <v>92</v>
      </c>
    </row>
    <row r="87078" spans="62:194" x14ac:dyDescent="0.2">
      <c r="FZ87078" t="s">
        <v>91</v>
      </c>
      <c r="GA87078" t="s">
        <v>90</v>
      </c>
      <c r="GB87078" t="s">
        <v>90</v>
      </c>
      <c r="GC87078" t="s">
        <v>90</v>
      </c>
      <c r="GD87078" t="s">
        <v>90</v>
      </c>
      <c r="GE87078" t="s">
        <v>90</v>
      </c>
      <c r="GF87078" t="s">
        <v>89</v>
      </c>
      <c r="GG87078" t="s">
        <v>90</v>
      </c>
      <c r="GH87078" t="s">
        <v>90</v>
      </c>
      <c r="GI87078" t="s">
        <v>90</v>
      </c>
      <c r="GJ87078" t="s">
        <v>90</v>
      </c>
      <c r="GK87078" t="s">
        <v>90</v>
      </c>
      <c r="GL87078" t="s">
        <v>90</v>
      </c>
    </row>
    <row r="87079" spans="62:194" x14ac:dyDescent="0.2">
      <c r="BJ87079" s="1"/>
      <c r="BR87079" s="1"/>
      <c r="FZ87079" t="s">
        <v>91</v>
      </c>
      <c r="GA87079" t="s">
        <v>90</v>
      </c>
      <c r="GB87079" t="s">
        <v>90</v>
      </c>
      <c r="GC87079" t="s">
        <v>90</v>
      </c>
      <c r="GD87079" t="s">
        <v>91</v>
      </c>
      <c r="GE87079" t="s">
        <v>90</v>
      </c>
      <c r="GF87079" t="s">
        <v>90</v>
      </c>
      <c r="GG87079" t="s">
        <v>90</v>
      </c>
      <c r="GH87079" t="s">
        <v>90</v>
      </c>
      <c r="GI87079" t="s">
        <v>91</v>
      </c>
      <c r="GJ87079" t="s">
        <v>91</v>
      </c>
      <c r="GK87079" t="s">
        <v>90</v>
      </c>
      <c r="GL87079" t="s">
        <v>91</v>
      </c>
    </row>
  </sheetData>
  <autoFilter ref="A1:GL87079">
    <sortState ref="A2:GL87079">
      <sortCondition ref="C1:C87079"/>
    </sortState>
  </autoFilter>
  <conditionalFormatting sqref="EA1:GL1048576">
    <cfRule type="cellIs" dxfId="12" priority="14" operator="equal">
      <formula>"het"</formula>
    </cfRule>
  </conditionalFormatting>
  <conditionalFormatting sqref="V1:V1048576">
    <cfRule type="cellIs" dxfId="11" priority="13" operator="greaterThan">
      <formula>2</formula>
    </cfRule>
  </conditionalFormatting>
  <conditionalFormatting sqref="Q1:Q1048576">
    <cfRule type="cellIs" dxfId="10" priority="11" operator="equal">
      <formula>"."</formula>
    </cfRule>
    <cfRule type="cellIs" dxfId="9" priority="12" operator="lessThan">
      <formula>0.446</formula>
    </cfRule>
  </conditionalFormatting>
  <conditionalFormatting sqref="P1:P1048576">
    <cfRule type="cellIs" dxfId="8" priority="10" operator="lessThan">
      <formula>15</formula>
    </cfRule>
  </conditionalFormatting>
  <conditionalFormatting sqref="S1:S1048576">
    <cfRule type="cellIs" dxfId="7" priority="9" operator="greaterThan">
      <formula>0.06</formula>
    </cfRule>
  </conditionalFormatting>
  <conditionalFormatting sqref="R1:R1048576">
    <cfRule type="cellIs" dxfId="6" priority="8" operator="lessThan">
      <formula>0.94</formula>
    </cfRule>
    <cfRule type="cellIs" dxfId="5" priority="7" operator="equal">
      <formula>"."</formula>
    </cfRule>
  </conditionalFormatting>
  <conditionalFormatting sqref="AL1:AL1048576">
    <cfRule type="cellIs" dxfId="4" priority="6" operator="equal">
      <formula>"."</formula>
    </cfRule>
  </conditionalFormatting>
  <conditionalFormatting sqref="U1:U1048576">
    <cfRule type="cellIs" dxfId="3" priority="5" operator="equal">
      <formula>"."</formula>
    </cfRule>
  </conditionalFormatting>
  <conditionalFormatting sqref="K1:K1048576">
    <cfRule type="cellIs" dxfId="2" priority="3" operator="equal">
      <formula>"1/1"</formula>
    </cfRule>
  </conditionalFormatting>
  <conditionalFormatting sqref="I1:I1048576">
    <cfRule type="containsText" dxfId="1" priority="2" operator="containsText" text="benign">
      <formula>NOT(ISERROR(SEARCH("benign",I1)))</formula>
    </cfRule>
  </conditionalFormatting>
  <conditionalFormatting sqref="L1:L1048576">
    <cfRule type="cellIs" dxfId="0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2018-04-11T13:32:58Z</dcterms:created>
  <dcterms:modified xsi:type="dcterms:W3CDTF">2018-04-24T14:12:13Z</dcterms:modified>
</cp:coreProperties>
</file>