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0c00b100c06524/Pulpit/"/>
    </mc:Choice>
  </mc:AlternateContent>
  <xr:revisionPtr revIDLastSave="0" documentId="8_{1EAB6878-974D-4984-920E-BE4FE1E7284B}" xr6:coauthVersionLast="47" xr6:coauthVersionMax="47" xr10:uidLastSave="{00000000-0000-0000-0000-000000000000}"/>
  <bookViews>
    <workbookView xWindow="-108" yWindow="-108" windowWidth="23256" windowHeight="12576" xr2:uid="{731FEE3A-44F0-48FD-B0E0-4F7877E5FA8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<sst xmlns="http://schemas.openxmlformats.org/spreadsheetml/2006/main" count="3" uniqueCount="3">
  <si>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Symulacja czasu działania programu dla konkretnej ilości znaków. Wszystkie testy przeprowadzone były przy stałej ilości części =5</t>
  </si>
  <si>
    <t>ilość znaków</t>
  </si>
  <si>
    <t>czas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</si>
</sst>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czas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Arkusz1!$A$3:$A$17</c:f>
              <c:numCache>
                <c:formatCode>General</c:formatCode>
                <c:ptCount val="1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  <c:pt idx="10">
                  <c:v>1000000</c:v>
                </c:pt>
                <c:pt idx="11">
                  <c:v>5000000</c:v>
                </c:pt>
                <c:pt idx="12">
                  <c:v>10000000</c:v>
                </c:pt>
                <c:pt idx="13">
                  <c:v>50000000</c:v>
                </c:pt>
                <c:pt idx="14">
                  <c:v>100000000</c:v>
                </c:pt>
              </c:numCache>
            </c:numRef>
          </c:cat>
          <c:val>
            <c:numRef>
              <c:f>Arkusz1!$B$3:$B$17</c:f>
              <c:numCache>
                <c:formatCode>General</c:formatCode>
                <c:ptCount val="15"/>
                <c:pt idx="0">
                  <c:v>1.6140000661835001E-4</c:v>
                </c:pt>
                <c:pt idx="1">
                  <c:v>3.3080001594498699E-4</c:v>
                </c:pt>
                <c:pt idx="2">
                  <c:v>2.8330000350251702E-4</c:v>
                </c:pt>
                <c:pt idx="3">
                  <c:v>1.40979999559931E-3</c:v>
                </c:pt>
                <c:pt idx="4">
                  <c:v>3.45469999592751E-3</c:v>
                </c:pt>
                <c:pt idx="5">
                  <c:v>4.4003299990436E-2</c:v>
                </c:pt>
                <c:pt idx="6">
                  <c:v>4.1788700007600703E-2</c:v>
                </c:pt>
                <c:pt idx="7">
                  <c:v>4.7295900003518902E-2</c:v>
                </c:pt>
                <c:pt idx="8">
                  <c:v>4.3074500019429203E-2</c:v>
                </c:pt>
                <c:pt idx="9">
                  <c:v>0.138173699990147</c:v>
                </c:pt>
                <c:pt idx="10">
                  <c:v>0.24756449999404101</c:v>
                </c:pt>
                <c:pt idx="11">
                  <c:v>1.1748323999927299</c:v>
                </c:pt>
                <c:pt idx="12">
                  <c:v>2.3084380999789502</c:v>
                </c:pt>
                <c:pt idx="13">
                  <c:v>11.5787808999884</c:v>
                </c:pt>
                <c:pt idx="14">
                  <c:v>24.189475199993399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B-40E6-B135-CA5D29C1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226896"/>
        <c:axId val="401220240"/>
      </c:lineChart>
      <c:catAx>
        <c:axId val="40122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znaków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44993635170603674"/>
              <c:y val="0.87462890055409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0240"/>
        <c:crosses val="autoZero"/>
        <c:auto val="1"/>
        <c:lblAlgn val="ctr"/>
        <c:lblOffset val="100"/>
        <c:tickLblSkip val="2"/>
        <c:noMultiLvlLbl val="0"/>
      </c:catAx>
      <c:valAx>
        <c:axId val="4012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2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3</xdr:row>
      <xdr:rowOff>3810</xdr:rowOff>
    </xdr:from>
    <xdr:to>
      <xdr:col>11</xdr:col>
      <xdr:colOff>388620</xdr:colOff>
      <xdr:row>18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9F0034D-454D-4D58-BFF6-D103106FA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4DC3E-3311-4D64-8A9A-E374E798EB69}">
  <dimension ref="A1:L17"/>
  <sheetViews>
    <sheetView tabSelected="1" zoomScaleNormal="100" workbookViewId="0">
      <selection activeCell="M18" sqref="M18"/>
    </sheetView>
  </sheetViews>
  <sheetFormatPr defaultRowHeight="14.4" x14ac:dyDescent="0.3"/>
  <cols>
    <col min="1" max="1" width="15.5546875" customWidth="1"/>
  </cols>
  <sheetData>
    <row r="1" spans="1:12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3">
      <c r="A2" s="2" t="s">
        <v>1</v>
      </c>
      <c r="B2" s="2" t="s">
        <v>2</v>
      </c>
    </row>
    <row r="3" spans="1:12" x14ac:dyDescent="0.3">
      <c r="A3" s="2">
        <v>10</v>
      </c>
      <c r="B3" s="2">
        <v>1.6140000661835001E-4</v>
      </c>
    </row>
    <row r="4" spans="1:12" x14ac:dyDescent="0.3">
      <c r="A4" s="2">
        <v>50</v>
      </c>
      <c r="B4" s="2">
        <v>3.3080001594498699E-4</v>
      </c>
    </row>
    <row r="5" spans="1:12" x14ac:dyDescent="0.3">
      <c r="A5" s="2">
        <v>100</v>
      </c>
      <c r="B5" s="2">
        <v>2.8330000350251702E-4</v>
      </c>
    </row>
    <row r="6" spans="1:12" x14ac:dyDescent="0.3">
      <c r="A6" s="2">
        <v>500</v>
      </c>
      <c r="B6" s="2">
        <v>1.40979999559931E-3</v>
      </c>
    </row>
    <row r="7" spans="1:12" x14ac:dyDescent="0.3">
      <c r="A7" s="2">
        <v>1000</v>
      </c>
      <c r="B7" s="2">
        <v>3.45469999592751E-3</v>
      </c>
    </row>
    <row r="8" spans="1:12" x14ac:dyDescent="0.3">
      <c r="A8" s="2">
        <v>5000</v>
      </c>
      <c r="B8" s="2">
        <v>4.4003299990436E-2</v>
      </c>
    </row>
    <row r="9" spans="1:12" x14ac:dyDescent="0.3">
      <c r="A9" s="2">
        <v>10000</v>
      </c>
      <c r="B9" s="2">
        <v>4.1788700007600703E-2</v>
      </c>
    </row>
    <row r="10" spans="1:12" x14ac:dyDescent="0.3">
      <c r="A10" s="2">
        <v>50000</v>
      </c>
      <c r="B10" s="2">
        <v>4.7295900003518902E-2</v>
      </c>
    </row>
    <row r="11" spans="1:12" x14ac:dyDescent="0.3">
      <c r="A11" s="2">
        <v>100000</v>
      </c>
      <c r="B11" s="2">
        <v>4.3074500019429203E-2</v>
      </c>
    </row>
    <row r="12" spans="1:12" x14ac:dyDescent="0.3">
      <c r="A12" s="2">
        <v>500000</v>
      </c>
      <c r="B12" s="2">
        <v>0.138173699990147</v>
      </c>
    </row>
    <row r="13" spans="1:12" x14ac:dyDescent="0.3">
      <c r="A13" s="2">
        <v>1000000</v>
      </c>
      <c r="B13" s="2">
        <v>0.24756449999404101</v>
      </c>
    </row>
    <row r="14" spans="1:12" x14ac:dyDescent="0.3">
      <c r="A14" s="2">
        <v>5000000</v>
      </c>
      <c r="B14" s="2">
        <v>1.1748323999927299</v>
      </c>
    </row>
    <row r="15" spans="1:12" x14ac:dyDescent="0.3">
      <c r="A15" s="2">
        <v>10000000</v>
      </c>
      <c r="B15" s="2">
        <v>2.3084380999789502</v>
      </c>
    </row>
    <row r="16" spans="1:12" x14ac:dyDescent="0.3">
      <c r="A16" s="2">
        <v>50000000</v>
      </c>
      <c r="B16" s="2">
        <v>11.5787808999884</v>
      </c>
    </row>
    <row r="17" spans="1:2" x14ac:dyDescent="0.3">
      <c r="A17" s="2">
        <v>100000000</v>
      </c>
      <c r="B17" s="2">
        <v>24.189475199993399</v>
      </c>
    </row>
  </sheetData>
  <mergeCells count="1">
    <mergeCell ref="A1:L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Brodziak</dc:creator>
  <cp:lastModifiedBy>Kacper Brodziak</cp:lastModifiedBy>
  <dcterms:created xsi:type="dcterms:W3CDTF">2022-04-04T21:20:09Z</dcterms:created>
  <dcterms:modified xsi:type="dcterms:W3CDTF">2022-04-04T21:42:51Z</dcterms:modified>
</cp:coreProperties>
</file>