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cisco-my.sharepoint.com/personal/rodev_cisco_com/Documents/Desktop/Projects/HTX/Network_GPT/Excel/documents/API_KB/"/>
    </mc:Choice>
  </mc:AlternateContent>
  <xr:revisionPtr revIDLastSave="49" documentId="8_{309CE891-BE84-46E0-ABD2-A794185B4416}" xr6:coauthVersionLast="47" xr6:coauthVersionMax="47" xr10:uidLastSave="{750C366A-DE69-4EE7-867D-8E85F447BB46}"/>
  <bookViews>
    <workbookView xWindow="-120" yWindow="-120" windowWidth="29040" windowHeight="15720" xr2:uid="{D40562E5-53C3-4D83-93DA-8F7E6211658C}"/>
  </bookViews>
  <sheets>
    <sheet name="POLICI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<sst xmlns="http://schemas.openxmlformats.org/spreadsheetml/2006/main" count="30" uniqueCount="22">
  <si>
    <t>HTTP METHOD</t>
  </si>
  <si>
    <t>URL</t>
  </si>
  <si>
    <t>DESCRIPTION</t>
  </si>
  <si>
    <t>GET</t>
  </si>
  <si>
    <t>/ers/config/sgt</t>
  </si>
  <si>
    <t xml:space="preserve">Retrieves count and list of security group tags (SGT), containing fields like SGT ID, SGT name, SGT description </t>
  </si>
  <si>
    <t>Retrieves list of authentication rules/policies for network access containing fields like rule ID, name, number of hits, rank, state, identity source name, action if authentication fails, action if user is not found, action if process fails</t>
  </si>
  <si>
    <t>/ers/config/authorizationprofile/{authorization_profile_ID}</t>
  </si>
  <si>
    <t>/ers/config/authorizationprofile</t>
  </si>
  <si>
    <t>Retrieves details about specific authorization profile ID provided. Contains fields like authorizationprofile ID, name, description, access_type, authorization profile type, vlan name, vlan tag ID, profile name, track movement, agentless posture, service template, wired session candidate</t>
  </si>
  <si>
    <t>Retrieves count and list of all authorization profiles with brief details like authorization profile ID, name, description.</t>
  </si>
  <si>
    <t xml:space="preserve">Retrieves list of authorization rules/policies for network access containing fields like rule ID, name, number of hits, rank, state, profile names, security groups, child conditons that are used to compose the authorization rule which are described via condition type, dictionary name-value, attribute name-value </t>
  </si>
  <si>
    <t>/ers/config/identitygroup/name/Network_Admins</t>
  </si>
  <si>
    <t>Retrieves list of network administrators. Contains field like identity group name, description, and group hierarchy</t>
  </si>
  <si>
    <t>/api/v1/policy/network-access/service-names</t>
  </si>
  <si>
    <t>Retrieves list of network access service names containing fields like name, ID, service type, if it is local authorization</t>
  </si>
  <si>
    <t>/api/v1/policy/network-access/policy-set/global-exception</t>
  </si>
  <si>
    <t>Retrieves list of global exception rules.</t>
  </si>
  <si>
    <t xml:space="preserve">Retrieves list of local exception rules. Contains fields like local exception rule ID, name, number of hits, rank, state, profile names, security group, child conditons that are used to compose the local exception rule which are described via condition type, dictionary name-value, attribute name-value </t>
  </si>
  <si>
    <t>/api/v1/policy/network-access/policy-set/ca36bd4b-ec72-44f9-9031-83b7d8354d13/authentication</t>
  </si>
  <si>
    <t>/api/v1/policy/network-access/policy-set/ca36bd4b-ec72-44f9-9031-83b7d8354d13/authorization</t>
  </si>
  <si>
    <t>/api/v1/policy/network-access/policy-set/ca36bd4b-ec72-44f9-9031-83b7d8354d13/exception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</si>
</sst>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top"/>
    </xf>
    <xf numFmtId="0" fontId="1" fillId="2" borderId="0" xfId="0" applyFont="1" applyFill="1" applyAlignment="1">
      <alignment horizontal="center" vertical="top" wrapTex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855EA-4647-4160-BAD4-6F2A43A1799C}">
  <dimension ref="A1:C10"/>
  <sheetViews>
    <sheetView tabSelected="1" zoomScale="115" zoomScaleNormal="115" workbookViewId="0">
      <selection activeCell="B13" sqref="B13"/>
    </sheetView>
  </sheetViews>
  <sheetFormatPr defaultColWidth="8.7109375" defaultRowHeight="15" x14ac:dyDescent="0.25"/>
  <cols>
    <col min="1" max="1" width="13.5703125" style="6" customWidth="1"/>
    <col min="2" max="2" width="90.42578125" style="6" bestFit="1" customWidth="1"/>
    <col min="3" max="3" width="105.7109375" style="7" customWidth="1"/>
    <col min="4" max="16384" width="8.7109375" style="6"/>
  </cols>
  <sheetData>
    <row r="1" spans="1:3" x14ac:dyDescent="0.25">
      <c r="A1" s="1" t="s">
        <v>0</v>
      </c>
      <c r="B1" s="1" t="s">
        <v>1</v>
      </c>
      <c r="C1" s="2" t="s">
        <v>2</v>
      </c>
    </row>
    <row r="2" spans="1:3" x14ac:dyDescent="0.25">
      <c r="A2" s="3" t="s">
        <v>3</v>
      </c>
      <c r="B2" s="4" t="s">
        <v>4</v>
      </c>
      <c r="C2" s="5" t="s">
        <v>5</v>
      </c>
    </row>
    <row r="3" spans="1:3" ht="45" x14ac:dyDescent="0.25">
      <c r="A3" s="3" t="s">
        <v>3</v>
      </c>
      <c r="B3" s="6" t="s">
        <v>19</v>
      </c>
      <c r="C3" s="7" t="s">
        <v>6</v>
      </c>
    </row>
    <row r="4" spans="1:3" ht="30" x14ac:dyDescent="0.25">
      <c r="A4" s="3" t="s">
        <v>3</v>
      </c>
      <c r="B4" s="6" t="s">
        <v>8</v>
      </c>
      <c r="C4" s="7" t="s">
        <v>10</v>
      </c>
    </row>
    <row r="5" spans="1:3" ht="45" x14ac:dyDescent="0.25">
      <c r="A5" s="3" t="s">
        <v>3</v>
      </c>
      <c r="B5" s="6" t="s">
        <v>7</v>
      </c>
      <c r="C5" s="7" t="s">
        <v>9</v>
      </c>
    </row>
    <row r="6" spans="1:3" ht="45" x14ac:dyDescent="0.25">
      <c r="A6" s="3" t="s">
        <v>3</v>
      </c>
      <c r="B6" s="6" t="s">
        <v>20</v>
      </c>
      <c r="C6" s="7" t="s">
        <v>11</v>
      </c>
    </row>
    <row r="7" spans="1:3" x14ac:dyDescent="0.25">
      <c r="A7" s="3" t="s">
        <v>3</v>
      </c>
      <c r="B7" s="6" t="s">
        <v>12</v>
      </c>
      <c r="C7" s="7" t="s">
        <v>13</v>
      </c>
    </row>
    <row r="8" spans="1:3" ht="30" x14ac:dyDescent="0.25">
      <c r="A8" s="3" t="s">
        <v>3</v>
      </c>
      <c r="B8" s="6" t="s">
        <v>14</v>
      </c>
      <c r="C8" s="7" t="s">
        <v>15</v>
      </c>
    </row>
    <row r="9" spans="1:3" x14ac:dyDescent="0.25">
      <c r="A9" s="3" t="s">
        <v>3</v>
      </c>
      <c r="B9" s="6" t="s">
        <v>16</v>
      </c>
      <c r="C9" s="7" t="s">
        <v>17</v>
      </c>
    </row>
    <row r="10" spans="1:3" ht="45" x14ac:dyDescent="0.25">
      <c r="A10" s="3" t="s">
        <v>3</v>
      </c>
      <c r="B10" s="6" t="s">
        <v>21</v>
      </c>
      <c r="C10" s="7" t="s">
        <v>18</v>
      </c>
    </row>
  </sheetData>
  <dataValidations count="1">
    <dataValidation type="list" allowBlank="1" showInputMessage="1" showErrorMessage="1" sqref="A2:A10" xr:uid="{E73C811D-B821-4B77-A55B-CCBC788E5140}">
      <formula1>"GET,POST,PUT,DELETE"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POLICIES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Dev (rodev)</dc:creator>
  <cp:lastModifiedBy>Rohan Dev (rodev)</cp:lastModifiedBy>
  <dcterms:created xsi:type="dcterms:W3CDTF">2023-08-28T07:38:39Z</dcterms:created>
  <dcterms:modified xsi:type="dcterms:W3CDTF">2023-09-18T08:55:45Z</dcterms:modified>
</cp:coreProperties>
</file>