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staurantInputData" sheetId="1" r:id="rId1"/>
    <sheet name="SpecificPlaceInput" sheetId="3" r:id="rId2"/>
  </sheets>
  <calcPr calcId="152511"/>
</workbook>
</file>

<file path=xl/sharedStrings.xml><?xml version="1.0" encoding="utf-8"?>
<sst xmlns="http://schemas.openxmlformats.org/spreadsheetml/2006/main" count="20" uniqueCount="13">
  <si>
    <t>RunFlag</t>
  </si>
  <si>
    <t>DeviceLocation</t>
  </si>
  <si>
    <t>ON</t>
  </si>
  <si>
    <t>New York,NYC</t>
  </si>
  <si>
    <t>Los Angeles,LAX</t>
  </si>
  <si>
    <t>San Francisco,SFO</t>
  </si>
  <si>
    <t>218-223 Piccadilly Circus, London W1V 9LB, United Kingdom</t>
  </si>
  <si>
    <t>Centre Saint-Michel, Boulevard Saint-Michel, Paris, France</t>
  </si>
  <si>
    <t>Cité scolaire Lavoisier (Middle School and High School)</t>
  </si>
  <si>
    <t>Vatican Museums</t>
  </si>
  <si>
    <t>DestinationPlace</t>
  </si>
  <si>
    <t>27/SC/A Piazza Mazzini Giuseppe, Roma, RM 00195, 00195, Italy</t>
  </si>
  <si>
    <t>Oxford Circus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</si>
</sst>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1" sqref="E11"/>
    </sheetView>
  </sheetViews>
  <sheetFormatPr defaultRowHeight="15" x14ac:dyDescent="0.25"/>
  <cols>
    <col min="1" max="1" width="12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2</v>
      </c>
      <c r="B3" s="3" t="s">
        <v>4</v>
      </c>
    </row>
    <row r="4" spans="1:2" x14ac:dyDescent="0.25">
      <c r="A4" s="2" t="s">
        <v>2</v>
      </c>
      <c r="B4" s="3" t="s">
        <v>5</v>
      </c>
    </row>
  </sheetData>
  <conditionalFormatting sqref="A2:A4">
    <cfRule type="expression" dxfId="4" priority="3">
      <formula>IF($A2="",TRUE,FALSE)</formula>
    </cfRule>
  </conditionalFormatting>
  <conditionalFormatting sqref="B2:B4">
    <cfRule type="expression" dxfId="3" priority="1">
      <formula>IF($A2&lt;&gt;"ON",TRUE,FALSE)</formula>
    </cfRule>
  </conditionalFormatting>
  <dataValidations count="1">
    <dataValidation type="list" allowBlank="1" showInputMessage="1" showErrorMessage="1" sqref="A2:A4">
      <formula1>"ON,OFF"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0" sqref="B10"/>
    </sheetView>
  </sheetViews>
  <sheetFormatPr defaultRowHeight="15" x14ac:dyDescent="0.25"/>
  <cols>
    <col min="1" max="1" width="7" bestFit="1" customWidth="1"/>
    <col min="2" max="2" width="49.7109375" bestFit="1" customWidth="1"/>
    <col min="3" max="3" width="45.5703125" bestFit="1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s="2" t="s">
        <v>2</v>
      </c>
      <c r="B2" s="3" t="s">
        <v>6</v>
      </c>
      <c r="C2" s="3" t="s">
        <v>12</v>
      </c>
    </row>
    <row r="3" spans="1:3" x14ac:dyDescent="0.25">
      <c r="A3" s="2" t="s">
        <v>2</v>
      </c>
      <c r="B3" s="3" t="s">
        <v>7</v>
      </c>
      <c r="C3" s="3" t="s">
        <v>8</v>
      </c>
    </row>
    <row r="4" spans="1:3" x14ac:dyDescent="0.25">
      <c r="A4" s="2" t="s">
        <v>2</v>
      </c>
      <c r="B4" s="3" t="s">
        <v>11</v>
      </c>
      <c r="C4" s="3" t="s">
        <v>9</v>
      </c>
    </row>
  </sheetData>
  <conditionalFormatting sqref="A2:A4">
    <cfRule type="expression" dxfId="2" priority="2">
      <formula>IF($A2="",TRUE,FALSE)</formula>
    </cfRule>
  </conditionalFormatting>
  <conditionalFormatting sqref="B2:C4">
    <cfRule type="expression" dxfId="1" priority="1">
      <formula>IF($A2&lt;&gt;"ON",TRUE,FALSE)</formula>
    </cfRule>
  </conditionalFormatting>
  <dataValidations count="1">
    <dataValidation type="list" allowBlank="1" showInputMessage="1" showErrorMessage="1" sqref="A2:A4">
      <formula1>"ON,OFF"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RestaurantInputData</vt:lpstr>
      <vt:lpstr>SpecificPlaceInput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2016-05-10T14:25:09Z</dcterms:modified>
</cp:coreProperties>
</file>