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Desktop\Bioinformatics\LabSession5\"/>
    </mc:Choice>
  </mc:AlternateContent>
  <xr:revisionPtr revIDLastSave="0" documentId="8_{6E095991-B2E9-4E29-B5BD-2A4A273D6F6E}" xr6:coauthVersionLast="45" xr6:coauthVersionMax="45" xr10:uidLastSave="{00000000-0000-0000-0000-000000000000}"/>
  <bookViews>
    <workbookView xWindow="-120" yWindow="-120" windowWidth="20640" windowHeight="11160" xr2:uid="{DE3EB7BD-7EED-411F-A5E1-15860C516F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<sst xmlns="http://schemas.openxmlformats.org/spreadsheetml/2006/main" count="4" uniqueCount="4">
  <si>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RMSD</t>
  </si>
  <si>
    <t>Rg</t>
  </si>
  <si>
    <t>SASA</t>
  </si>
  <si>
    <t>RMSF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</si>
</sst>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Hoja1!$A$1:$A$11</c:f>
              <c:numCache>
                <c:formatCode>General</c:formatCode>
                <c:ptCount val="11"/>
                <c:pt idx="0">
                  <c:v>0.93809866905212402</c:v>
                </c:pt>
                <c:pt idx="1">
                  <c:v>1.1234450340270901</c:v>
                </c:pt>
                <c:pt idx="2">
                  <c:v>1.1416251659393299</c:v>
                </c:pt>
                <c:pt idx="3">
                  <c:v>1.1098982095718299</c:v>
                </c:pt>
                <c:pt idx="4">
                  <c:v>1.1507549285888601</c:v>
                </c:pt>
                <c:pt idx="5">
                  <c:v>1.1339981555938701</c:v>
                </c:pt>
                <c:pt idx="6">
                  <c:v>1.1411759853362999</c:v>
                </c:pt>
                <c:pt idx="7">
                  <c:v>1.1435587406158401</c:v>
                </c:pt>
                <c:pt idx="8">
                  <c:v>1.15233862400054</c:v>
                </c:pt>
                <c:pt idx="9">
                  <c:v>1.1739864349365201</c:v>
                </c:pt>
                <c:pt idx="10">
                  <c:v>1.1739864349365201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B-4010-BC61-88F931E2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4832"/>
        <c:axId val="414211736"/>
      </c:scatterChart>
      <c:valAx>
        <c:axId val="3448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736"/>
        <c:crosses val="autoZero"/>
        <c:crossBetween val="midCat"/>
        <c:majorUnit val="1"/>
      </c:valAx>
      <c:valAx>
        <c:axId val="41421173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Hoja1!$B$1:$B$11</c:f>
              <c:numCache>
                <c:formatCode>General</c:formatCode>
                <c:ptCount val="11"/>
                <c:pt idx="0">
                  <c:v>11.6763553619384</c:v>
                </c:pt>
                <c:pt idx="1">
                  <c:v>11.6580848693847</c:v>
                </c:pt>
                <c:pt idx="2">
                  <c:v>11.6039266586303</c:v>
                </c:pt>
                <c:pt idx="3">
                  <c:v>11.577113151550201</c:v>
                </c:pt>
                <c:pt idx="4">
                  <c:v>11.5680122375488</c:v>
                </c:pt>
                <c:pt idx="5">
                  <c:v>11.666201591491699</c:v>
                </c:pt>
                <c:pt idx="6">
                  <c:v>11.6142568588256</c:v>
                </c:pt>
                <c:pt idx="7">
                  <c:v>11.584607124328601</c:v>
                </c:pt>
                <c:pt idx="8">
                  <c:v>11.6638488769531</c:v>
                </c:pt>
                <c:pt idx="9">
                  <c:v>11.651816368103001</c:v>
                </c:pt>
                <c:pt idx="10">
                  <c:v>11.651816368103001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DA2-8C28-1B892472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7128"/>
        <c:axId val="412757456"/>
      </c:scatterChart>
      <c:valAx>
        <c:axId val="4127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7456"/>
        <c:crosses val="autoZero"/>
        <c:crossBetween val="midCat"/>
        <c:majorUnit val="1"/>
      </c:valAx>
      <c:valAx>
        <c:axId val="412757456"/>
        <c:scaling>
          <c:orientation val="minMax"/>
          <c:max val="11.7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Hoja1!$C$1:$C$11</c:f>
              <c:numCache>
                <c:formatCode>General</c:formatCode>
                <c:ptCount val="11"/>
                <c:pt idx="0">
                  <c:v>4918.37890625</c:v>
                </c:pt>
                <c:pt idx="1">
                  <c:v>4914.15625</c:v>
                </c:pt>
                <c:pt idx="2">
                  <c:v>4841.53857421875</c:v>
                </c:pt>
                <c:pt idx="3">
                  <c:v>4829.70068359375</c:v>
                </c:pt>
                <c:pt idx="4">
                  <c:v>4816.4287109375</c:v>
                </c:pt>
                <c:pt idx="5">
                  <c:v>4835.0341796875</c:v>
                </c:pt>
                <c:pt idx="6">
                  <c:v>4809.95703125</c:v>
                </c:pt>
                <c:pt idx="7">
                  <c:v>4790.064453125</c:v>
                </c:pt>
                <c:pt idx="8">
                  <c:v>4856.11474609375</c:v>
                </c:pt>
                <c:pt idx="9">
                  <c:v>4848.04248046875</c:v>
                </c:pt>
                <c:pt idx="10">
                  <c:v>4848.04248046875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2-4270-8B83-6C8B0C83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49304"/>
        <c:axId val="483346024"/>
      </c:scatterChart>
      <c:valAx>
        <c:axId val="48334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6024"/>
        <c:crosses val="autoZero"/>
        <c:crossBetween val="midCat"/>
        <c:majorUnit val="1"/>
      </c:valAx>
      <c:valAx>
        <c:axId val="4833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Hoja1!$D$1:$D$76</c:f>
              <c:numCache>
                <c:formatCode>General</c:formatCode>
                <c:ptCount val="76"/>
                <c:pt idx="0">
                  <c:v>0.46246549487113903</c:v>
                </c:pt>
                <c:pt idx="1">
                  <c:v>0.37946149706840498</c:v>
                </c:pt>
                <c:pt idx="2">
                  <c:v>0.30971059203147799</c:v>
                </c:pt>
                <c:pt idx="3">
                  <c:v>0.27985253930091802</c:v>
                </c:pt>
                <c:pt idx="4">
                  <c:v>0.30814835429191501</c:v>
                </c:pt>
                <c:pt idx="5">
                  <c:v>0.26727935671806302</c:v>
                </c:pt>
                <c:pt idx="6">
                  <c:v>0.31132733821868802</c:v>
                </c:pt>
                <c:pt idx="7">
                  <c:v>0.52344715595245295</c:v>
                </c:pt>
                <c:pt idx="8">
                  <c:v>0.75119751691818204</c:v>
                </c:pt>
                <c:pt idx="9">
                  <c:v>0.64227390289306596</c:v>
                </c:pt>
                <c:pt idx="10">
                  <c:v>0.404180258512496</c:v>
                </c:pt>
                <c:pt idx="11">
                  <c:v>0.39730069041252097</c:v>
                </c:pt>
                <c:pt idx="12">
                  <c:v>0.426076799631118</c:v>
                </c:pt>
                <c:pt idx="13">
                  <c:v>0.40201511979103</c:v>
                </c:pt>
                <c:pt idx="14">
                  <c:v>0.40655755996704102</c:v>
                </c:pt>
                <c:pt idx="15">
                  <c:v>0.35978496074676503</c:v>
                </c:pt>
                <c:pt idx="16">
                  <c:v>0.31714853644370999</c:v>
                </c:pt>
                <c:pt idx="17">
                  <c:v>0.31598502397537198</c:v>
                </c:pt>
                <c:pt idx="18">
                  <c:v>0.48473116755485501</c:v>
                </c:pt>
                <c:pt idx="19">
                  <c:v>0.59256601333618097</c:v>
                </c:pt>
                <c:pt idx="20">
                  <c:v>0.49271765351295399</c:v>
                </c:pt>
                <c:pt idx="21">
                  <c:v>0.28209137916564903</c:v>
                </c:pt>
                <c:pt idx="22">
                  <c:v>0.26051977276802002</c:v>
                </c:pt>
                <c:pt idx="23">
                  <c:v>0.24922686815261799</c:v>
                </c:pt>
                <c:pt idx="24">
                  <c:v>0.33346265554428101</c:v>
                </c:pt>
                <c:pt idx="25">
                  <c:v>0.35021793842315602</c:v>
                </c:pt>
                <c:pt idx="26">
                  <c:v>0.309474527835845</c:v>
                </c:pt>
                <c:pt idx="27">
                  <c:v>0.21601499617099701</c:v>
                </c:pt>
                <c:pt idx="28">
                  <c:v>0.30058380961418102</c:v>
                </c:pt>
                <c:pt idx="29">
                  <c:v>0.29754939675331099</c:v>
                </c:pt>
                <c:pt idx="30">
                  <c:v>0.29608738422393799</c:v>
                </c:pt>
                <c:pt idx="31">
                  <c:v>0.33044555783271701</c:v>
                </c:pt>
                <c:pt idx="32">
                  <c:v>0.41978308558464</c:v>
                </c:pt>
                <c:pt idx="33">
                  <c:v>0.37181326746940602</c:v>
                </c:pt>
                <c:pt idx="34">
                  <c:v>0.30178052186965898</c:v>
                </c:pt>
                <c:pt idx="35">
                  <c:v>0.29151675105094899</c:v>
                </c:pt>
                <c:pt idx="36">
                  <c:v>0.48280423879623402</c:v>
                </c:pt>
                <c:pt idx="37">
                  <c:v>0.35390871763229298</c:v>
                </c:pt>
                <c:pt idx="38">
                  <c:v>0.41202288866043002</c:v>
                </c:pt>
                <c:pt idx="39">
                  <c:v>0.42074239253997803</c:v>
                </c:pt>
                <c:pt idx="40">
                  <c:v>0.37394756078719998</c:v>
                </c:pt>
                <c:pt idx="41">
                  <c:v>0.36781206727027799</c:v>
                </c:pt>
                <c:pt idx="42">
                  <c:v>0.467036843299865</c:v>
                </c:pt>
                <c:pt idx="43">
                  <c:v>0.51000839471817005</c:v>
                </c:pt>
                <c:pt idx="44">
                  <c:v>0.45729252696037198</c:v>
                </c:pt>
                <c:pt idx="45">
                  <c:v>0.52342796325683505</c:v>
                </c:pt>
                <c:pt idx="46">
                  <c:v>0.59440165758132901</c:v>
                </c:pt>
                <c:pt idx="47">
                  <c:v>0.38068893551826399</c:v>
                </c:pt>
                <c:pt idx="48">
                  <c:v>0.37586334347724898</c:v>
                </c:pt>
                <c:pt idx="49">
                  <c:v>0.39490529894828702</c:v>
                </c:pt>
                <c:pt idx="50">
                  <c:v>0.32787996530532798</c:v>
                </c:pt>
                <c:pt idx="51">
                  <c:v>0.40743911266326899</c:v>
                </c:pt>
                <c:pt idx="52">
                  <c:v>0.36808001995086598</c:v>
                </c:pt>
                <c:pt idx="53">
                  <c:v>0.27377775311469998</c:v>
                </c:pt>
                <c:pt idx="54">
                  <c:v>0.32202246785163802</c:v>
                </c:pt>
                <c:pt idx="55">
                  <c:v>0.34433454275131198</c:v>
                </c:pt>
                <c:pt idx="56">
                  <c:v>0.46109601855277998</c:v>
                </c:pt>
                <c:pt idx="57">
                  <c:v>0.34732013940811102</c:v>
                </c:pt>
                <c:pt idx="58">
                  <c:v>0.38645029067993097</c:v>
                </c:pt>
                <c:pt idx="59">
                  <c:v>0.44813978672027499</c:v>
                </c:pt>
                <c:pt idx="60">
                  <c:v>0.38090178370475702</c:v>
                </c:pt>
                <c:pt idx="61">
                  <c:v>0.44238132238388</c:v>
                </c:pt>
                <c:pt idx="62">
                  <c:v>0.39885959029197599</c:v>
                </c:pt>
                <c:pt idx="63">
                  <c:v>0.39649325609207098</c:v>
                </c:pt>
                <c:pt idx="64">
                  <c:v>0.336418747901916</c:v>
                </c:pt>
                <c:pt idx="65">
                  <c:v>0.30546179413795399</c:v>
                </c:pt>
                <c:pt idx="66">
                  <c:v>0.26623833179473799</c:v>
                </c:pt>
                <c:pt idx="67">
                  <c:v>0.26383590698242099</c:v>
                </c:pt>
                <c:pt idx="68">
                  <c:v>0.285476624965667</c:v>
                </c:pt>
                <c:pt idx="69">
                  <c:v>0.40974944829940702</c:v>
                </c:pt>
                <c:pt idx="70">
                  <c:v>0.51389795541763295</c:v>
                </c:pt>
                <c:pt idx="71">
                  <c:v>0.49078249931335399</c:v>
                </c:pt>
                <c:pt idx="72">
                  <c:v>0.53076076507568304</c:v>
                </c:pt>
                <c:pt idx="73">
                  <c:v>0.71380722522735596</c:v>
                </c:pt>
                <c:pt idx="74">
                  <c:v>0.89941817522048895</c:v>
                </c:pt>
                <c:pt idx="75">
                  <c:v>0.91631108522415095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3-4BB2-956F-5B7EF71B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27424"/>
        <c:axId val="484423488"/>
      </c:scatterChart>
      <c:valAx>
        <c:axId val="4844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3488"/>
        <c:crosses val="autoZero"/>
        <c:crossBetween val="midCat"/>
        <c:majorUnit val="5"/>
      </c:valAx>
      <c:valAx>
        <c:axId val="4844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20</xdr:row>
      <xdr:rowOff>42862</xdr:rowOff>
    </xdr:from>
    <xdr:to>
      <xdr:col>8</xdr:col>
      <xdr:colOff>752475</xdr:colOff>
      <xdr:row>34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DE619-A87C-41D0-A052-11855371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20</xdr:row>
      <xdr:rowOff>71437</xdr:rowOff>
    </xdr:from>
    <xdr:to>
      <xdr:col>15</xdr:col>
      <xdr:colOff>419100</xdr:colOff>
      <xdr:row>34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7E14AC-A6FE-4442-88BA-356A757B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685800</xdr:colOff>
      <xdr:row>2</xdr:row>
      <xdr:rowOff>33337</xdr:rowOff>
    </xdr:from>
    <xdr:to>
      <xdr:col>18</xdr:col>
      <xdr:colOff>685800</xdr:colOff>
      <xdr:row>16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1EC62D-D841-45D2-BB62-E4536A5C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</xdr:row>
      <xdr:rowOff>14287</xdr:rowOff>
    </xdr:from>
    <xdr:to>
      <xdr:col>11</xdr:col>
      <xdr:colOff>495300</xdr:colOff>
      <xdr:row>16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FFD622-E5D4-406F-AB82-7055EF9B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4346-17A7-455F-A1FA-06E73D2B7A72}">
  <dimension ref="A1:D78"/>
  <sheetViews>
    <sheetView tabSelected="1" workbookViewId="0">
      <selection activeCell="L19" sqref="L19"/>
    </sheetView>
  </sheetViews>
  <sheetFormatPr baseColWidth="10" defaultRowHeight="15" x14ac:dyDescent="0.25"/>
  <cols>
    <col min="1" max="1" width="13" customWidth="1"/>
  </cols>
  <sheetData>
    <row r="1" spans="1:4" x14ac:dyDescent="0.25">
      <c r="A1">
        <v>0.93809866905212402</v>
      </c>
      <c r="B1">
        <v>11.6763553619384</v>
      </c>
      <c r="C1">
        <v>4918.37890625</v>
      </c>
      <c r="D1">
        <v>0.46246549487113903</v>
      </c>
    </row>
    <row r="2" spans="1:4" x14ac:dyDescent="0.25">
      <c r="A2">
        <v>1.1234450340270901</v>
      </c>
      <c r="B2">
        <v>11.6580848693847</v>
      </c>
      <c r="C2">
        <v>4914.15625</v>
      </c>
      <c r="D2">
        <v>0.37946149706840498</v>
      </c>
    </row>
    <row r="3" spans="1:4" x14ac:dyDescent="0.25">
      <c r="A3">
        <v>1.1416251659393299</v>
      </c>
      <c r="B3">
        <v>11.6039266586303</v>
      </c>
      <c r="C3">
        <v>4841.53857421875</v>
      </c>
      <c r="D3">
        <v>0.30971059203147799</v>
      </c>
    </row>
    <row r="4" spans="1:4" x14ac:dyDescent="0.25">
      <c r="A4">
        <v>1.1098982095718299</v>
      </c>
      <c r="B4">
        <v>11.577113151550201</v>
      </c>
      <c r="C4">
        <v>4829.70068359375</v>
      </c>
      <c r="D4">
        <v>0.27985253930091802</v>
      </c>
    </row>
    <row r="5" spans="1:4" x14ac:dyDescent="0.25">
      <c r="A5">
        <v>1.1507549285888601</v>
      </c>
      <c r="B5">
        <v>11.5680122375488</v>
      </c>
      <c r="C5">
        <v>4816.4287109375</v>
      </c>
      <c r="D5">
        <v>0.30814835429191501</v>
      </c>
    </row>
    <row r="6" spans="1:4" x14ac:dyDescent="0.25">
      <c r="A6">
        <v>1.1339981555938701</v>
      </c>
      <c r="B6">
        <v>11.666201591491699</v>
      </c>
      <c r="C6">
        <v>4835.0341796875</v>
      </c>
      <c r="D6">
        <v>0.26727935671806302</v>
      </c>
    </row>
    <row r="7" spans="1:4" x14ac:dyDescent="0.25">
      <c r="A7">
        <v>1.1411759853362999</v>
      </c>
      <c r="B7">
        <v>11.6142568588256</v>
      </c>
      <c r="C7">
        <v>4809.95703125</v>
      </c>
      <c r="D7">
        <v>0.31132733821868802</v>
      </c>
    </row>
    <row r="8" spans="1:4" x14ac:dyDescent="0.25">
      <c r="A8">
        <v>1.1435587406158401</v>
      </c>
      <c r="B8">
        <v>11.584607124328601</v>
      </c>
      <c r="C8">
        <v>4790.064453125</v>
      </c>
      <c r="D8">
        <v>0.52344715595245295</v>
      </c>
    </row>
    <row r="9" spans="1:4" x14ac:dyDescent="0.25">
      <c r="A9">
        <v>1.15233862400054</v>
      </c>
      <c r="B9">
        <v>11.6638488769531</v>
      </c>
      <c r="C9">
        <v>4856.11474609375</v>
      </c>
      <c r="D9">
        <v>0.75119751691818204</v>
      </c>
    </row>
    <row r="10" spans="1:4" x14ac:dyDescent="0.25">
      <c r="A10">
        <v>1.1739864349365201</v>
      </c>
      <c r="B10">
        <v>11.651816368103001</v>
      </c>
      <c r="C10">
        <v>4848.04248046875</v>
      </c>
      <c r="D10">
        <v>0.64227390289306596</v>
      </c>
    </row>
    <row r="11" spans="1:4" x14ac:dyDescent="0.25">
      <c r="A11">
        <v>1.1739864349365201</v>
      </c>
      <c r="B11">
        <v>11.651816368103001</v>
      </c>
      <c r="C11">
        <v>4848.04248046875</v>
      </c>
      <c r="D11">
        <v>0.404180258512496</v>
      </c>
    </row>
    <row r="12" spans="1:4" x14ac:dyDescent="0.25">
      <c r="D12">
        <v>0.39730069041252097</v>
      </c>
    </row>
    <row r="13" spans="1:4" x14ac:dyDescent="0.25">
      <c r="A13" t="s">
        <v>0</v>
      </c>
      <c r="B13" t="s">
        <v>1</v>
      </c>
      <c r="C13" t="s">
        <v>2</v>
      </c>
      <c r="D13">
        <v>0.426076799631118</v>
      </c>
    </row>
    <row r="14" spans="1:4" x14ac:dyDescent="0.25">
      <c r="D14">
        <v>0.40201511979103</v>
      </c>
    </row>
    <row r="15" spans="1:4" x14ac:dyDescent="0.25">
      <c r="D15">
        <v>0.40655755996704102</v>
      </c>
    </row>
    <row r="16" spans="1:4" x14ac:dyDescent="0.25">
      <c r="D16">
        <v>0.35978496074676503</v>
      </c>
    </row>
    <row r="17" spans="4:4" x14ac:dyDescent="0.25">
      <c r="D17">
        <v>0.31714853644370999</v>
      </c>
    </row>
    <row r="18" spans="4:4" x14ac:dyDescent="0.25">
      <c r="D18">
        <v>0.31598502397537198</v>
      </c>
    </row>
    <row r="19" spans="4:4" x14ac:dyDescent="0.25">
      <c r="D19">
        <v>0.48473116755485501</v>
      </c>
    </row>
    <row r="20" spans="4:4" x14ac:dyDescent="0.25">
      <c r="D20">
        <v>0.59256601333618097</v>
      </c>
    </row>
    <row r="21" spans="4:4" x14ac:dyDescent="0.25">
      <c r="D21">
        <v>0.49271765351295399</v>
      </c>
    </row>
    <row r="22" spans="4:4" x14ac:dyDescent="0.25">
      <c r="D22">
        <v>0.28209137916564903</v>
      </c>
    </row>
    <row r="23" spans="4:4" x14ac:dyDescent="0.25">
      <c r="D23">
        <v>0.26051977276802002</v>
      </c>
    </row>
    <row r="24" spans="4:4" x14ac:dyDescent="0.25">
      <c r="D24">
        <v>0.24922686815261799</v>
      </c>
    </row>
    <row r="25" spans="4:4" x14ac:dyDescent="0.25">
      <c r="D25">
        <v>0.33346265554428101</v>
      </c>
    </row>
    <row r="26" spans="4:4" x14ac:dyDescent="0.25">
      <c r="D26">
        <v>0.35021793842315602</v>
      </c>
    </row>
    <row r="27" spans="4:4" x14ac:dyDescent="0.25">
      <c r="D27">
        <v>0.309474527835845</v>
      </c>
    </row>
    <row r="28" spans="4:4" x14ac:dyDescent="0.25">
      <c r="D28">
        <v>0.21601499617099701</v>
      </c>
    </row>
    <row r="29" spans="4:4" x14ac:dyDescent="0.25">
      <c r="D29">
        <v>0.30058380961418102</v>
      </c>
    </row>
    <row r="30" spans="4:4" x14ac:dyDescent="0.25">
      <c r="D30">
        <v>0.29754939675331099</v>
      </c>
    </row>
    <row r="31" spans="4:4" x14ac:dyDescent="0.25">
      <c r="D31">
        <v>0.29608738422393799</v>
      </c>
    </row>
    <row r="32" spans="4:4" x14ac:dyDescent="0.25">
      <c r="D32">
        <v>0.33044555783271701</v>
      </c>
    </row>
    <row r="33" spans="4:4" x14ac:dyDescent="0.25">
      <c r="D33">
        <v>0.41978308558464</v>
      </c>
    </row>
    <row r="34" spans="4:4" x14ac:dyDescent="0.25">
      <c r="D34">
        <v>0.37181326746940602</v>
      </c>
    </row>
    <row r="35" spans="4:4" x14ac:dyDescent="0.25">
      <c r="D35">
        <v>0.30178052186965898</v>
      </c>
    </row>
    <row r="36" spans="4:4" x14ac:dyDescent="0.25">
      <c r="D36">
        <v>0.29151675105094899</v>
      </c>
    </row>
    <row r="37" spans="4:4" x14ac:dyDescent="0.25">
      <c r="D37">
        <v>0.48280423879623402</v>
      </c>
    </row>
    <row r="38" spans="4:4" x14ac:dyDescent="0.25">
      <c r="D38">
        <v>0.35390871763229298</v>
      </c>
    </row>
    <row r="39" spans="4:4" x14ac:dyDescent="0.25">
      <c r="D39">
        <v>0.41202288866043002</v>
      </c>
    </row>
    <row r="40" spans="4:4" x14ac:dyDescent="0.25">
      <c r="D40">
        <v>0.42074239253997803</v>
      </c>
    </row>
    <row r="41" spans="4:4" x14ac:dyDescent="0.25">
      <c r="D41">
        <v>0.37394756078719998</v>
      </c>
    </row>
    <row r="42" spans="4:4" x14ac:dyDescent="0.25">
      <c r="D42">
        <v>0.36781206727027799</v>
      </c>
    </row>
    <row r="43" spans="4:4" x14ac:dyDescent="0.25">
      <c r="D43">
        <v>0.467036843299865</v>
      </c>
    </row>
    <row r="44" spans="4:4" x14ac:dyDescent="0.25">
      <c r="D44">
        <v>0.51000839471817005</v>
      </c>
    </row>
    <row r="45" spans="4:4" x14ac:dyDescent="0.25">
      <c r="D45">
        <v>0.45729252696037198</v>
      </c>
    </row>
    <row r="46" spans="4:4" x14ac:dyDescent="0.25">
      <c r="D46">
        <v>0.52342796325683505</v>
      </c>
    </row>
    <row r="47" spans="4:4" x14ac:dyDescent="0.25">
      <c r="D47">
        <v>0.59440165758132901</v>
      </c>
    </row>
    <row r="48" spans="4:4" x14ac:dyDescent="0.25">
      <c r="D48">
        <v>0.38068893551826399</v>
      </c>
    </row>
    <row r="49" spans="4:4" x14ac:dyDescent="0.25">
      <c r="D49">
        <v>0.37586334347724898</v>
      </c>
    </row>
    <row r="50" spans="4:4" x14ac:dyDescent="0.25">
      <c r="D50">
        <v>0.39490529894828702</v>
      </c>
    </row>
    <row r="51" spans="4:4" x14ac:dyDescent="0.25">
      <c r="D51">
        <v>0.32787996530532798</v>
      </c>
    </row>
    <row r="52" spans="4:4" x14ac:dyDescent="0.25">
      <c r="D52">
        <v>0.40743911266326899</v>
      </c>
    </row>
    <row r="53" spans="4:4" x14ac:dyDescent="0.25">
      <c r="D53">
        <v>0.36808001995086598</v>
      </c>
    </row>
    <row r="54" spans="4:4" x14ac:dyDescent="0.25">
      <c r="D54">
        <v>0.27377775311469998</v>
      </c>
    </row>
    <row r="55" spans="4:4" x14ac:dyDescent="0.25">
      <c r="D55">
        <v>0.32202246785163802</v>
      </c>
    </row>
    <row r="56" spans="4:4" x14ac:dyDescent="0.25">
      <c r="D56">
        <v>0.34433454275131198</v>
      </c>
    </row>
    <row r="57" spans="4:4" x14ac:dyDescent="0.25">
      <c r="D57">
        <v>0.46109601855277998</v>
      </c>
    </row>
    <row r="58" spans="4:4" x14ac:dyDescent="0.25">
      <c r="D58">
        <v>0.34732013940811102</v>
      </c>
    </row>
    <row r="59" spans="4:4" x14ac:dyDescent="0.25">
      <c r="D59">
        <v>0.38645029067993097</v>
      </c>
    </row>
    <row r="60" spans="4:4" x14ac:dyDescent="0.25">
      <c r="D60">
        <v>0.44813978672027499</v>
      </c>
    </row>
    <row r="61" spans="4:4" x14ac:dyDescent="0.25">
      <c r="D61">
        <v>0.38090178370475702</v>
      </c>
    </row>
    <row r="62" spans="4:4" x14ac:dyDescent="0.25">
      <c r="D62">
        <v>0.44238132238388</v>
      </c>
    </row>
    <row r="63" spans="4:4" x14ac:dyDescent="0.25">
      <c r="D63">
        <v>0.39885959029197599</v>
      </c>
    </row>
    <row r="64" spans="4:4" x14ac:dyDescent="0.25">
      <c r="D64">
        <v>0.39649325609207098</v>
      </c>
    </row>
    <row r="65" spans="4:4" x14ac:dyDescent="0.25">
      <c r="D65">
        <v>0.336418747901916</v>
      </c>
    </row>
    <row r="66" spans="4:4" x14ac:dyDescent="0.25">
      <c r="D66">
        <v>0.30546179413795399</v>
      </c>
    </row>
    <row r="67" spans="4:4" x14ac:dyDescent="0.25">
      <c r="D67">
        <v>0.26623833179473799</v>
      </c>
    </row>
    <row r="68" spans="4:4" x14ac:dyDescent="0.25">
      <c r="D68">
        <v>0.26383590698242099</v>
      </c>
    </row>
    <row r="69" spans="4:4" x14ac:dyDescent="0.25">
      <c r="D69">
        <v>0.285476624965667</v>
      </c>
    </row>
    <row r="70" spans="4:4" x14ac:dyDescent="0.25">
      <c r="D70">
        <v>0.40974944829940702</v>
      </c>
    </row>
    <row r="71" spans="4:4" x14ac:dyDescent="0.25">
      <c r="D71">
        <v>0.51389795541763295</v>
      </c>
    </row>
    <row r="72" spans="4:4" x14ac:dyDescent="0.25">
      <c r="D72">
        <v>0.49078249931335399</v>
      </c>
    </row>
    <row r="73" spans="4:4" x14ac:dyDescent="0.25">
      <c r="D73">
        <v>0.53076076507568304</v>
      </c>
    </row>
    <row r="74" spans="4:4" x14ac:dyDescent="0.25">
      <c r="D74">
        <v>0.71380722522735596</v>
      </c>
    </row>
    <row r="75" spans="4:4" x14ac:dyDescent="0.25">
      <c r="D75">
        <v>0.89941817522048895</v>
      </c>
    </row>
    <row r="76" spans="4:4" x14ac:dyDescent="0.25">
      <c r="D76">
        <v>0.91631108522415095</v>
      </c>
    </row>
    <row r="78" spans="4:4" x14ac:dyDescent="0.25">
      <c r="D7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2020-11-08T20:23:11Z</dcterms:created>
  <dcterms:modified xsi:type="dcterms:W3CDTF">2020-11-08T21:03:49Z</dcterms:modified>
</cp:coreProperties>
</file>