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[1]task2_1!$B$1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[1]task2_1!$B$2:$B$82</c:f>
              <c:numCache>
                <c:formatCode>General</c:formatCode>
                <c:ptCount val="81"/>
                <c:pt idx="0">
                  <c:v>0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[1]task2_1!$C$1</c:f>
              <c:strCache>
                <c:ptCount val="1"/>
                <c:pt idx="0">
                  <c:v>0,314159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[1]task2_1!$C$2:$C$82</c:f>
              <c:numCache>
                <c:formatCode>General</c:formatCode>
                <c:ptCount val="81"/>
                <c:pt idx="0">
                  <c:v>0.30901699999999999</c:v>
                </c:pt>
                <c:pt idx="1">
                  <c:v>0.33361400000000002</c:v>
                </c:pt>
                <c:pt idx="2">
                  <c:v>0.38425700000000002</c:v>
                </c:pt>
                <c:pt idx="3">
                  <c:v>0.45822099999999999</c:v>
                </c:pt>
                <c:pt idx="4">
                  <c:v>0.55090600000000001</c:v>
                </c:pt>
                <c:pt idx="5">
                  <c:v>0.657277</c:v>
                </c:pt>
                <c:pt idx="6">
                  <c:v>0.77269200000000005</c:v>
                </c:pt>
                <c:pt idx="7">
                  <c:v>0.893293</c:v>
                </c:pt>
                <c:pt idx="8">
                  <c:v>1.0161</c:v>
                </c:pt>
                <c:pt idx="9">
                  <c:v>1.13893</c:v>
                </c:pt>
                <c:pt idx="10">
                  <c:v>1.2602599999999999</c:v>
                </c:pt>
                <c:pt idx="11">
                  <c:v>1.3790899999999999</c:v>
                </c:pt>
                <c:pt idx="12">
                  <c:v>1.4947699999999999</c:v>
                </c:pt>
                <c:pt idx="13">
                  <c:v>1.60694</c:v>
                </c:pt>
                <c:pt idx="14">
                  <c:v>1.7154199999999999</c:v>
                </c:pt>
                <c:pt idx="15">
                  <c:v>1.82016</c:v>
                </c:pt>
                <c:pt idx="16">
                  <c:v>1.9212</c:v>
                </c:pt>
                <c:pt idx="17">
                  <c:v>2.0186199999999999</c:v>
                </c:pt>
                <c:pt idx="18">
                  <c:v>2.1125500000000001</c:v>
                </c:pt>
                <c:pt idx="19">
                  <c:v>2.2031299999999998</c:v>
                </c:pt>
                <c:pt idx="20">
                  <c:v>2.2905099999999998</c:v>
                </c:pt>
                <c:pt idx="21">
                  <c:v>2.3748399999999998</c:v>
                </c:pt>
                <c:pt idx="22">
                  <c:v>2.4562900000000001</c:v>
                </c:pt>
                <c:pt idx="23">
                  <c:v>2.5350000000000001</c:v>
                </c:pt>
                <c:pt idx="24">
                  <c:v>2.6111200000000001</c:v>
                </c:pt>
                <c:pt idx="25">
                  <c:v>2.6847799999999999</c:v>
                </c:pt>
                <c:pt idx="26">
                  <c:v>2.7561100000000001</c:v>
                </c:pt>
                <c:pt idx="27">
                  <c:v>2.82524</c:v>
                </c:pt>
                <c:pt idx="28">
                  <c:v>2.89228</c:v>
                </c:pt>
                <c:pt idx="29">
                  <c:v>2.9573399999999999</c:v>
                </c:pt>
                <c:pt idx="30">
                  <c:v>3.0205099999999998</c:v>
                </c:pt>
                <c:pt idx="31">
                  <c:v>3.0819100000000001</c:v>
                </c:pt>
                <c:pt idx="32">
                  <c:v>3.1415999999999999</c:v>
                </c:pt>
                <c:pt idx="33">
                  <c:v>3.1996899999999999</c:v>
                </c:pt>
                <c:pt idx="34">
                  <c:v>3.25624</c:v>
                </c:pt>
                <c:pt idx="35">
                  <c:v>3.3113199999999998</c:v>
                </c:pt>
                <c:pt idx="36">
                  <c:v>3.3650199999999999</c:v>
                </c:pt>
                <c:pt idx="37">
                  <c:v>3.4173800000000001</c:v>
                </c:pt>
                <c:pt idx="38">
                  <c:v>3.46848</c:v>
                </c:pt>
                <c:pt idx="39">
                  <c:v>3.5183599999999999</c:v>
                </c:pt>
                <c:pt idx="40">
                  <c:v>3.5670799999999998</c:v>
                </c:pt>
                <c:pt idx="41">
                  <c:v>3.61469</c:v>
                </c:pt>
                <c:pt idx="42">
                  <c:v>3.6612399999999998</c:v>
                </c:pt>
                <c:pt idx="43">
                  <c:v>3.7067700000000001</c:v>
                </c:pt>
                <c:pt idx="44">
                  <c:v>3.7513299999999998</c:v>
                </c:pt>
                <c:pt idx="45">
                  <c:v>3.79494</c:v>
                </c:pt>
                <c:pt idx="46">
                  <c:v>3.8376600000000001</c:v>
                </c:pt>
                <c:pt idx="47">
                  <c:v>3.8795099999999998</c:v>
                </c:pt>
                <c:pt idx="48">
                  <c:v>3.9205199999999998</c:v>
                </c:pt>
                <c:pt idx="49">
                  <c:v>3.9607399999999999</c:v>
                </c:pt>
                <c:pt idx="50">
                  <c:v>4.0001800000000003</c:v>
                </c:pt>
                <c:pt idx="51">
                  <c:v>4.0388799999999998</c:v>
                </c:pt>
                <c:pt idx="52">
                  <c:v>4.0768700000000004</c:v>
                </c:pt>
                <c:pt idx="53">
                  <c:v>4.11416</c:v>
                </c:pt>
                <c:pt idx="54">
                  <c:v>4.1507800000000001</c:v>
                </c:pt>
                <c:pt idx="55">
                  <c:v>4.1867599999999996</c:v>
                </c:pt>
                <c:pt idx="56">
                  <c:v>4.2221200000000003</c:v>
                </c:pt>
                <c:pt idx="57">
                  <c:v>4.2568700000000002</c:v>
                </c:pt>
                <c:pt idx="58">
                  <c:v>4.2910500000000003</c:v>
                </c:pt>
                <c:pt idx="59">
                  <c:v>4.3246500000000001</c:v>
                </c:pt>
                <c:pt idx="60">
                  <c:v>4.3577199999999996</c:v>
                </c:pt>
                <c:pt idx="61">
                  <c:v>4.39025</c:v>
                </c:pt>
                <c:pt idx="62">
                  <c:v>4.4222700000000001</c:v>
                </c:pt>
                <c:pt idx="63">
                  <c:v>4.4538000000000002</c:v>
                </c:pt>
                <c:pt idx="64">
                  <c:v>4.4848400000000002</c:v>
                </c:pt>
                <c:pt idx="65">
                  <c:v>4.5154100000000001</c:v>
                </c:pt>
                <c:pt idx="66">
                  <c:v>4.5455300000000003</c:v>
                </c:pt>
                <c:pt idx="67">
                  <c:v>4.5752100000000002</c:v>
                </c:pt>
                <c:pt idx="68">
                  <c:v>4.6044700000000001</c:v>
                </c:pt>
                <c:pt idx="69">
                  <c:v>4.6333000000000002</c:v>
                </c:pt>
                <c:pt idx="70">
                  <c:v>4.6617300000000004</c:v>
                </c:pt>
                <c:pt idx="71">
                  <c:v>4.6897700000000002</c:v>
                </c:pt>
                <c:pt idx="72">
                  <c:v>4.7174199999999997</c:v>
                </c:pt>
                <c:pt idx="73">
                  <c:v>4.7446999999999999</c:v>
                </c:pt>
                <c:pt idx="74">
                  <c:v>4.7716200000000004</c:v>
                </c:pt>
                <c:pt idx="75">
                  <c:v>4.7981800000000003</c:v>
                </c:pt>
                <c:pt idx="76">
                  <c:v>4.8243999999999998</c:v>
                </c:pt>
                <c:pt idx="77">
                  <c:v>4.8502900000000002</c:v>
                </c:pt>
                <c:pt idx="78">
                  <c:v>4.8758400000000002</c:v>
                </c:pt>
                <c:pt idx="79">
                  <c:v>4.9010800000000003</c:v>
                </c:pt>
                <c:pt idx="80">
                  <c:v>4.9260000000000002</c:v>
                </c:pt>
              </c:numCache>
            </c:numRef>
          </c:val>
        </c:ser>
        <c:ser>
          <c:idx val="2"/>
          <c:order val="2"/>
          <c:tx>
            <c:strRef>
              <c:f>[1]task2_1!$D$1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[1]task2_1!$D$2:$D$82</c:f>
              <c:numCache>
                <c:formatCode>General</c:formatCode>
                <c:ptCount val="81"/>
                <c:pt idx="0">
                  <c:v>0.587785</c:v>
                </c:pt>
                <c:pt idx="1">
                  <c:v>0.61635099999999998</c:v>
                </c:pt>
                <c:pt idx="2">
                  <c:v>0.67093199999999997</c:v>
                </c:pt>
                <c:pt idx="3">
                  <c:v>0.74787000000000003</c:v>
                </c:pt>
                <c:pt idx="4">
                  <c:v>0.84239399999999998</c:v>
                </c:pt>
                <c:pt idx="5">
                  <c:v>0.949573</c:v>
                </c:pt>
                <c:pt idx="6">
                  <c:v>1.06498</c:v>
                </c:pt>
                <c:pt idx="7">
                  <c:v>1.1849799999999999</c:v>
                </c:pt>
                <c:pt idx="8">
                  <c:v>1.3068200000000001</c:v>
                </c:pt>
                <c:pt idx="9">
                  <c:v>1.42848</c:v>
                </c:pt>
                <c:pt idx="10">
                  <c:v>1.5485599999999999</c:v>
                </c:pt>
                <c:pt idx="11">
                  <c:v>1.6661300000000001</c:v>
                </c:pt>
                <c:pt idx="12">
                  <c:v>1.7806200000000001</c:v>
                </c:pt>
                <c:pt idx="13">
                  <c:v>1.8916900000000001</c:v>
                </c:pt>
                <c:pt idx="14">
                  <c:v>1.9991699999999999</c:v>
                </c:pt>
                <c:pt idx="15">
                  <c:v>2.1030199999999999</c:v>
                </c:pt>
                <c:pt idx="16">
                  <c:v>2.2032799999999999</c:v>
                </c:pt>
                <c:pt idx="17">
                  <c:v>2.30003</c:v>
                </c:pt>
                <c:pt idx="18">
                  <c:v>2.3933800000000001</c:v>
                </c:pt>
                <c:pt idx="19">
                  <c:v>2.4834700000000001</c:v>
                </c:pt>
                <c:pt idx="20">
                  <c:v>2.5704400000000001</c:v>
                </c:pt>
                <c:pt idx="21">
                  <c:v>2.6544400000000001</c:v>
                </c:pt>
                <c:pt idx="22">
                  <c:v>2.7356099999999999</c:v>
                </c:pt>
                <c:pt idx="23">
                  <c:v>2.8140999999999998</c:v>
                </c:pt>
                <c:pt idx="24">
                  <c:v>2.8900399999999999</c:v>
                </c:pt>
                <c:pt idx="25">
                  <c:v>2.9635699999999998</c:v>
                </c:pt>
                <c:pt idx="26">
                  <c:v>3.0348000000000002</c:v>
                </c:pt>
                <c:pt idx="27">
                  <c:v>3.1038600000000001</c:v>
                </c:pt>
                <c:pt idx="28">
                  <c:v>3.1708500000000002</c:v>
                </c:pt>
                <c:pt idx="29">
                  <c:v>3.2358899999999999</c:v>
                </c:pt>
                <c:pt idx="30">
                  <c:v>3.2990599999999999</c:v>
                </c:pt>
                <c:pt idx="31">
                  <c:v>3.3604599999999998</c:v>
                </c:pt>
                <c:pt idx="32">
                  <c:v>3.4201800000000002</c:v>
                </c:pt>
                <c:pt idx="33">
                  <c:v>3.4782999999999999</c:v>
                </c:pt>
                <c:pt idx="34">
                  <c:v>3.5348899999999999</c:v>
                </c:pt>
                <c:pt idx="35">
                  <c:v>3.59002</c:v>
                </c:pt>
                <c:pt idx="36">
                  <c:v>3.64377</c:v>
                </c:pt>
                <c:pt idx="37">
                  <c:v>3.6961900000000001</c:v>
                </c:pt>
                <c:pt idx="38">
                  <c:v>3.74735</c:v>
                </c:pt>
                <c:pt idx="39">
                  <c:v>3.7972899999999998</c:v>
                </c:pt>
                <c:pt idx="40">
                  <c:v>3.8460800000000002</c:v>
                </c:pt>
                <c:pt idx="41">
                  <c:v>3.8937499999999998</c:v>
                </c:pt>
                <c:pt idx="42">
                  <c:v>3.9403600000000001</c:v>
                </c:pt>
                <c:pt idx="43">
                  <c:v>3.9859599999999999</c:v>
                </c:pt>
                <c:pt idx="44">
                  <c:v>4.03057</c:v>
                </c:pt>
                <c:pt idx="45">
                  <c:v>4.0742500000000001</c:v>
                </c:pt>
                <c:pt idx="46">
                  <c:v>4.1170299999999997</c:v>
                </c:pt>
                <c:pt idx="47">
                  <c:v>4.1589299999999998</c:v>
                </c:pt>
                <c:pt idx="48">
                  <c:v>4.2000099999999998</c:v>
                </c:pt>
                <c:pt idx="49">
                  <c:v>4.2402800000000003</c:v>
                </c:pt>
                <c:pt idx="50">
                  <c:v>4.2797799999999997</c:v>
                </c:pt>
                <c:pt idx="51">
                  <c:v>4.31853</c:v>
                </c:pt>
                <c:pt idx="52">
                  <c:v>4.35656</c:v>
                </c:pt>
                <c:pt idx="53">
                  <c:v>4.3939000000000004</c:v>
                </c:pt>
                <c:pt idx="54">
                  <c:v>4.4305700000000003</c:v>
                </c:pt>
                <c:pt idx="55">
                  <c:v>4.4665999999999997</c:v>
                </c:pt>
                <c:pt idx="56">
                  <c:v>4.5019999999999998</c:v>
                </c:pt>
                <c:pt idx="57">
                  <c:v>4.5367899999999999</c:v>
                </c:pt>
                <c:pt idx="58">
                  <c:v>4.5710100000000002</c:v>
                </c:pt>
                <c:pt idx="59">
                  <c:v>4.6046500000000004</c:v>
                </c:pt>
                <c:pt idx="60">
                  <c:v>4.6377499999999996</c:v>
                </c:pt>
                <c:pt idx="61">
                  <c:v>4.6703200000000002</c:v>
                </c:pt>
                <c:pt idx="62">
                  <c:v>4.7023700000000002</c:v>
                </c:pt>
                <c:pt idx="63">
                  <c:v>4.73393</c:v>
                </c:pt>
                <c:pt idx="64">
                  <c:v>4.7650100000000002</c:v>
                </c:pt>
                <c:pt idx="65">
                  <c:v>4.7956099999999999</c:v>
                </c:pt>
                <c:pt idx="66">
                  <c:v>4.8257599999999998</c:v>
                </c:pt>
                <c:pt idx="67">
                  <c:v>4.8554700000000004</c:v>
                </c:pt>
                <c:pt idx="68">
                  <c:v>4.8847399999999999</c:v>
                </c:pt>
                <c:pt idx="69">
                  <c:v>4.9135999999999997</c:v>
                </c:pt>
                <c:pt idx="70">
                  <c:v>4.9420599999999997</c:v>
                </c:pt>
                <c:pt idx="71">
                  <c:v>4.9701199999999996</c:v>
                </c:pt>
                <c:pt idx="72">
                  <c:v>4.9977900000000002</c:v>
                </c:pt>
                <c:pt idx="73">
                  <c:v>5.0251000000000001</c:v>
                </c:pt>
                <c:pt idx="74">
                  <c:v>5.0520300000000002</c:v>
                </c:pt>
                <c:pt idx="75">
                  <c:v>5.0786199999999999</c:v>
                </c:pt>
                <c:pt idx="76">
                  <c:v>5.1048600000000004</c:v>
                </c:pt>
                <c:pt idx="77">
                  <c:v>5.1307600000000004</c:v>
                </c:pt>
                <c:pt idx="78">
                  <c:v>5.1563299999999996</c:v>
                </c:pt>
                <c:pt idx="79">
                  <c:v>5.1815800000000003</c:v>
                </c:pt>
                <c:pt idx="80">
                  <c:v>5.2065200000000003</c:v>
                </c:pt>
              </c:numCache>
            </c:numRef>
          </c:val>
        </c:ser>
        <c:ser>
          <c:idx val="3"/>
          <c:order val="3"/>
          <c:tx>
            <c:strRef>
              <c:f>[1]task2_1!$E$1</c:f>
              <c:strCache>
                <c:ptCount val="1"/>
                <c:pt idx="0">
                  <c:v>0,942478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[1]task2_1!$E$2:$E$82</c:f>
              <c:numCache>
                <c:formatCode>General</c:formatCode>
                <c:ptCount val="81"/>
                <c:pt idx="0">
                  <c:v>0.80901699999999999</c:v>
                </c:pt>
                <c:pt idx="1">
                  <c:v>0.83933599999999997</c:v>
                </c:pt>
                <c:pt idx="2">
                  <c:v>0.89624499999999996</c:v>
                </c:pt>
                <c:pt idx="3">
                  <c:v>0.97535899999999998</c:v>
                </c:pt>
                <c:pt idx="4">
                  <c:v>1.07155</c:v>
                </c:pt>
                <c:pt idx="5">
                  <c:v>1.17977</c:v>
                </c:pt>
                <c:pt idx="6">
                  <c:v>1.29562</c:v>
                </c:pt>
                <c:pt idx="7">
                  <c:v>1.4155899999999999</c:v>
                </c:pt>
                <c:pt idx="8">
                  <c:v>1.53704</c:v>
                </c:pt>
                <c:pt idx="9">
                  <c:v>1.6580600000000001</c:v>
                </c:pt>
                <c:pt idx="10">
                  <c:v>1.7773600000000001</c:v>
                </c:pt>
                <c:pt idx="11">
                  <c:v>1.89411</c:v>
                </c:pt>
                <c:pt idx="12">
                  <c:v>2.0077500000000001</c:v>
                </c:pt>
                <c:pt idx="13">
                  <c:v>2.1180099999999999</c:v>
                </c:pt>
                <c:pt idx="14">
                  <c:v>2.2247400000000002</c:v>
                </c:pt>
                <c:pt idx="15">
                  <c:v>2.3279100000000001</c:v>
                </c:pt>
                <c:pt idx="16">
                  <c:v>2.4275600000000002</c:v>
                </c:pt>
                <c:pt idx="17">
                  <c:v>2.5237599999999998</c:v>
                </c:pt>
                <c:pt idx="18">
                  <c:v>2.6166399999999999</c:v>
                </c:pt>
                <c:pt idx="19">
                  <c:v>2.7063299999999999</c:v>
                </c:pt>
                <c:pt idx="20">
                  <c:v>2.7929599999999999</c:v>
                </c:pt>
                <c:pt idx="21">
                  <c:v>2.8766699999999998</c:v>
                </c:pt>
                <c:pt idx="22">
                  <c:v>2.9576099999999999</c:v>
                </c:pt>
                <c:pt idx="23">
                  <c:v>3.0358999999999998</c:v>
                </c:pt>
                <c:pt idx="24">
                  <c:v>3.1116899999999998</c:v>
                </c:pt>
                <c:pt idx="25">
                  <c:v>3.1850900000000002</c:v>
                </c:pt>
                <c:pt idx="26">
                  <c:v>3.25623</c:v>
                </c:pt>
                <c:pt idx="27">
                  <c:v>3.3252199999999998</c:v>
                </c:pt>
                <c:pt idx="28">
                  <c:v>3.3921700000000001</c:v>
                </c:pt>
                <c:pt idx="29">
                  <c:v>3.4571700000000001</c:v>
                </c:pt>
                <c:pt idx="30">
                  <c:v>3.52033</c:v>
                </c:pt>
                <c:pt idx="31">
                  <c:v>3.5817299999999999</c:v>
                </c:pt>
                <c:pt idx="32">
                  <c:v>3.6414599999999999</c:v>
                </c:pt>
                <c:pt idx="33">
                  <c:v>3.6995900000000002</c:v>
                </c:pt>
                <c:pt idx="34">
                  <c:v>3.7562000000000002</c:v>
                </c:pt>
                <c:pt idx="35">
                  <c:v>3.8113700000000001</c:v>
                </c:pt>
                <c:pt idx="36">
                  <c:v>3.8651499999999999</c:v>
                </c:pt>
                <c:pt idx="37">
                  <c:v>3.9176099999999998</c:v>
                </c:pt>
                <c:pt idx="38">
                  <c:v>3.9687999999999999</c:v>
                </c:pt>
                <c:pt idx="39">
                  <c:v>4.0187900000000001</c:v>
                </c:pt>
                <c:pt idx="40">
                  <c:v>4.0676199999999998</c:v>
                </c:pt>
                <c:pt idx="41">
                  <c:v>4.1153399999999998</c:v>
                </c:pt>
                <c:pt idx="42">
                  <c:v>4.1619999999999999</c:v>
                </c:pt>
                <c:pt idx="43">
                  <c:v>4.2076399999999996</c:v>
                </c:pt>
                <c:pt idx="44">
                  <c:v>4.2523</c:v>
                </c:pt>
                <c:pt idx="45">
                  <c:v>4.2960200000000004</c:v>
                </c:pt>
                <c:pt idx="46">
                  <c:v>4.3388400000000003</c:v>
                </c:pt>
                <c:pt idx="47">
                  <c:v>4.3807900000000002</c:v>
                </c:pt>
                <c:pt idx="48">
                  <c:v>4.4218999999999999</c:v>
                </c:pt>
                <c:pt idx="49">
                  <c:v>4.4622099999999998</c:v>
                </c:pt>
                <c:pt idx="50">
                  <c:v>4.5017500000000004</c:v>
                </c:pt>
                <c:pt idx="51">
                  <c:v>4.54054</c:v>
                </c:pt>
                <c:pt idx="52">
                  <c:v>4.5786100000000003</c:v>
                </c:pt>
                <c:pt idx="53">
                  <c:v>4.61599</c:v>
                </c:pt>
                <c:pt idx="54">
                  <c:v>4.6526899999999998</c:v>
                </c:pt>
                <c:pt idx="55">
                  <c:v>4.6887499999999998</c:v>
                </c:pt>
                <c:pt idx="56">
                  <c:v>4.7241799999999996</c:v>
                </c:pt>
                <c:pt idx="57">
                  <c:v>4.75901</c:v>
                </c:pt>
                <c:pt idx="58">
                  <c:v>4.7932499999999996</c:v>
                </c:pt>
                <c:pt idx="59">
                  <c:v>4.8269200000000003</c:v>
                </c:pt>
                <c:pt idx="60">
                  <c:v>4.8600500000000002</c:v>
                </c:pt>
                <c:pt idx="61">
                  <c:v>4.8926400000000001</c:v>
                </c:pt>
                <c:pt idx="62">
                  <c:v>4.9247199999999998</c:v>
                </c:pt>
                <c:pt idx="63">
                  <c:v>4.9562999999999997</c:v>
                </c:pt>
                <c:pt idx="64">
                  <c:v>4.9874000000000001</c:v>
                </c:pt>
                <c:pt idx="65">
                  <c:v>5.0180300000000004</c:v>
                </c:pt>
                <c:pt idx="66">
                  <c:v>5.0481999999999996</c:v>
                </c:pt>
                <c:pt idx="67">
                  <c:v>5.0779300000000003</c:v>
                </c:pt>
                <c:pt idx="68">
                  <c:v>5.1072199999999999</c:v>
                </c:pt>
                <c:pt idx="69">
                  <c:v>5.1360999999999999</c:v>
                </c:pt>
                <c:pt idx="70">
                  <c:v>5.1645700000000003</c:v>
                </c:pt>
                <c:pt idx="71">
                  <c:v>5.1926500000000004</c:v>
                </c:pt>
                <c:pt idx="72">
                  <c:v>5.2203400000000002</c:v>
                </c:pt>
                <c:pt idx="73">
                  <c:v>5.2476599999999998</c:v>
                </c:pt>
                <c:pt idx="74">
                  <c:v>5.27461</c:v>
                </c:pt>
                <c:pt idx="75">
                  <c:v>5.3012100000000002</c:v>
                </c:pt>
                <c:pt idx="76">
                  <c:v>5.3274600000000003</c:v>
                </c:pt>
                <c:pt idx="77">
                  <c:v>5.3533799999999996</c:v>
                </c:pt>
                <c:pt idx="78">
                  <c:v>5.3789600000000002</c:v>
                </c:pt>
                <c:pt idx="79">
                  <c:v>5.4042300000000001</c:v>
                </c:pt>
                <c:pt idx="80">
                  <c:v>5.4291799999999997</c:v>
                </c:pt>
              </c:numCache>
            </c:numRef>
          </c:val>
        </c:ser>
        <c:ser>
          <c:idx val="4"/>
          <c:order val="4"/>
          <c:tx>
            <c:strRef>
              <c:f>[1]task2_1!$F$1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[1]task2_1!$F$2:$F$82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0.98211999999999999</c:v>
                </c:pt>
                <c:pt idx="2">
                  <c:v>1.0402</c:v>
                </c:pt>
                <c:pt idx="3">
                  <c:v>1.1205700000000001</c:v>
                </c:pt>
                <c:pt idx="4">
                  <c:v>1.21784</c:v>
                </c:pt>
                <c:pt idx="5">
                  <c:v>1.3268500000000001</c:v>
                </c:pt>
                <c:pt idx="6">
                  <c:v>1.4431499999999999</c:v>
                </c:pt>
                <c:pt idx="7">
                  <c:v>1.5632600000000001</c:v>
                </c:pt>
                <c:pt idx="8">
                  <c:v>1.68459</c:v>
                </c:pt>
                <c:pt idx="9">
                  <c:v>1.8053300000000001</c:v>
                </c:pt>
                <c:pt idx="10">
                  <c:v>1.9242300000000001</c:v>
                </c:pt>
                <c:pt idx="11">
                  <c:v>2.0405099999999998</c:v>
                </c:pt>
                <c:pt idx="12">
                  <c:v>2.15367</c:v>
                </c:pt>
                <c:pt idx="13">
                  <c:v>2.2634400000000001</c:v>
                </c:pt>
                <c:pt idx="14">
                  <c:v>2.36971</c:v>
                </c:pt>
                <c:pt idx="15">
                  <c:v>2.4724499999999998</c:v>
                </c:pt>
                <c:pt idx="16">
                  <c:v>2.5716999999999999</c:v>
                </c:pt>
                <c:pt idx="17">
                  <c:v>2.6675599999999999</c:v>
                </c:pt>
                <c:pt idx="18">
                  <c:v>2.7601399999999998</c:v>
                </c:pt>
                <c:pt idx="19">
                  <c:v>2.8495699999999999</c:v>
                </c:pt>
                <c:pt idx="20">
                  <c:v>2.9359700000000002</c:v>
                </c:pt>
                <c:pt idx="21">
                  <c:v>3.0194899999999998</c:v>
                </c:pt>
                <c:pt idx="22">
                  <c:v>3.1002700000000001</c:v>
                </c:pt>
                <c:pt idx="23">
                  <c:v>3.1784300000000001</c:v>
                </c:pt>
                <c:pt idx="24">
                  <c:v>3.2541099999999998</c:v>
                </c:pt>
                <c:pt idx="25">
                  <c:v>3.3274300000000001</c:v>
                </c:pt>
                <c:pt idx="26">
                  <c:v>3.3984999999999999</c:v>
                </c:pt>
                <c:pt idx="27">
                  <c:v>3.4674399999999999</c:v>
                </c:pt>
                <c:pt idx="28">
                  <c:v>3.5343499999999999</c:v>
                </c:pt>
                <c:pt idx="29">
                  <c:v>3.5993300000000001</c:v>
                </c:pt>
                <c:pt idx="30">
                  <c:v>3.66248</c:v>
                </c:pt>
                <c:pt idx="31">
                  <c:v>3.7238699999999998</c:v>
                </c:pt>
                <c:pt idx="32">
                  <c:v>3.7835999999999999</c:v>
                </c:pt>
                <c:pt idx="33">
                  <c:v>3.8417400000000002</c:v>
                </c:pt>
                <c:pt idx="34">
                  <c:v>3.8983599999999998</c:v>
                </c:pt>
                <c:pt idx="35">
                  <c:v>3.9535399999999998</c:v>
                </c:pt>
                <c:pt idx="36">
                  <c:v>4.0073400000000001</c:v>
                </c:pt>
                <c:pt idx="37">
                  <c:v>4.0598200000000002</c:v>
                </c:pt>
                <c:pt idx="38">
                  <c:v>4.11104</c:v>
                </c:pt>
                <c:pt idx="39">
                  <c:v>4.1610500000000004</c:v>
                </c:pt>
                <c:pt idx="40">
                  <c:v>4.2099099999999998</c:v>
                </c:pt>
                <c:pt idx="41">
                  <c:v>4.2576499999999999</c:v>
                </c:pt>
                <c:pt idx="42">
                  <c:v>4.3043399999999998</c:v>
                </c:pt>
                <c:pt idx="43">
                  <c:v>4.3499999999999996</c:v>
                </c:pt>
                <c:pt idx="44">
                  <c:v>4.3946899999999998</c:v>
                </c:pt>
                <c:pt idx="45">
                  <c:v>4.4384399999999999</c:v>
                </c:pt>
                <c:pt idx="46">
                  <c:v>4.4812799999999999</c:v>
                </c:pt>
                <c:pt idx="47">
                  <c:v>4.5232599999999996</c:v>
                </c:pt>
                <c:pt idx="48">
                  <c:v>4.5644</c:v>
                </c:pt>
                <c:pt idx="49">
                  <c:v>4.6047399999999996</c:v>
                </c:pt>
                <c:pt idx="50">
                  <c:v>4.6443000000000003</c:v>
                </c:pt>
                <c:pt idx="51">
                  <c:v>4.6831100000000001</c:v>
                </c:pt>
                <c:pt idx="52">
                  <c:v>4.7211999999999996</c:v>
                </c:pt>
                <c:pt idx="53">
                  <c:v>4.7586000000000004</c:v>
                </c:pt>
                <c:pt idx="54">
                  <c:v>4.7953299999999999</c:v>
                </c:pt>
                <c:pt idx="55">
                  <c:v>4.83141</c:v>
                </c:pt>
                <c:pt idx="56">
                  <c:v>4.86686</c:v>
                </c:pt>
                <c:pt idx="57">
                  <c:v>4.9016999999999999</c:v>
                </c:pt>
                <c:pt idx="58">
                  <c:v>4.9359599999999997</c:v>
                </c:pt>
                <c:pt idx="59">
                  <c:v>4.9696499999999997</c:v>
                </c:pt>
                <c:pt idx="60">
                  <c:v>5.0027999999999997</c:v>
                </c:pt>
                <c:pt idx="61">
                  <c:v>5.0354099999999997</c:v>
                </c:pt>
                <c:pt idx="62">
                  <c:v>5.0674999999999999</c:v>
                </c:pt>
                <c:pt idx="63">
                  <c:v>5.0991</c:v>
                </c:pt>
                <c:pt idx="64">
                  <c:v>5.1302099999999999</c:v>
                </c:pt>
                <c:pt idx="65">
                  <c:v>5.1608499999999999</c:v>
                </c:pt>
                <c:pt idx="66">
                  <c:v>5.1910299999999996</c:v>
                </c:pt>
                <c:pt idx="67">
                  <c:v>5.2207699999999999</c:v>
                </c:pt>
                <c:pt idx="68">
                  <c:v>5.2500799999999996</c:v>
                </c:pt>
                <c:pt idx="69">
                  <c:v>5.2789700000000002</c:v>
                </c:pt>
                <c:pt idx="70">
                  <c:v>5.3074500000000002</c:v>
                </c:pt>
                <c:pt idx="71">
                  <c:v>5.3355399999999999</c:v>
                </c:pt>
                <c:pt idx="72">
                  <c:v>5.3632400000000002</c:v>
                </c:pt>
                <c:pt idx="73">
                  <c:v>5.3905700000000003</c:v>
                </c:pt>
                <c:pt idx="74">
                  <c:v>5.4175300000000002</c:v>
                </c:pt>
                <c:pt idx="75">
                  <c:v>5.44414</c:v>
                </c:pt>
                <c:pt idx="76">
                  <c:v>5.4703999999999997</c:v>
                </c:pt>
                <c:pt idx="77">
                  <c:v>5.4963199999999999</c:v>
                </c:pt>
                <c:pt idx="78">
                  <c:v>5.5219100000000001</c:v>
                </c:pt>
                <c:pt idx="79">
                  <c:v>5.5471899999999996</c:v>
                </c:pt>
                <c:pt idx="80">
                  <c:v>5.5721499999999997</c:v>
                </c:pt>
              </c:numCache>
            </c:numRef>
          </c:val>
        </c:ser>
        <c:ser>
          <c:idx val="5"/>
          <c:order val="5"/>
          <c:tx>
            <c:strRef>
              <c:f>[1]task2_1!$G$1</c:f>
              <c:strCache>
                <c:ptCount val="1"/>
                <c:pt idx="0">
                  <c:v>1,5708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[1]task2_1!$G$2:$G$82</c:f>
              <c:numCache>
                <c:formatCode>General</c:formatCode>
                <c:ptCount val="81"/>
                <c:pt idx="0">
                  <c:v>1</c:v>
                </c:pt>
                <c:pt idx="1">
                  <c:v>1.0312699999999999</c:v>
                </c:pt>
                <c:pt idx="2">
                  <c:v>1.0896999999999999</c:v>
                </c:pt>
                <c:pt idx="3">
                  <c:v>1.17048</c:v>
                </c:pt>
                <c:pt idx="4">
                  <c:v>1.2681199999999999</c:v>
                </c:pt>
                <c:pt idx="5">
                  <c:v>1.37741</c:v>
                </c:pt>
                <c:pt idx="6">
                  <c:v>1.4938800000000001</c:v>
                </c:pt>
                <c:pt idx="7">
                  <c:v>1.6140699999999999</c:v>
                </c:pt>
                <c:pt idx="8">
                  <c:v>1.73539</c:v>
                </c:pt>
                <c:pt idx="9">
                  <c:v>1.85605</c:v>
                </c:pt>
                <c:pt idx="10">
                  <c:v>1.9748300000000001</c:v>
                </c:pt>
                <c:pt idx="11">
                  <c:v>2.0909599999999999</c:v>
                </c:pt>
                <c:pt idx="12">
                  <c:v>2.2039599999999999</c:v>
                </c:pt>
                <c:pt idx="13">
                  <c:v>2.3135699999999999</c:v>
                </c:pt>
                <c:pt idx="14">
                  <c:v>2.4196800000000001</c:v>
                </c:pt>
                <c:pt idx="15">
                  <c:v>2.5222699999999998</c:v>
                </c:pt>
                <c:pt idx="16">
                  <c:v>2.6214</c:v>
                </c:pt>
                <c:pt idx="17">
                  <c:v>2.7171400000000001</c:v>
                </c:pt>
                <c:pt idx="18">
                  <c:v>2.8096100000000002</c:v>
                </c:pt>
                <c:pt idx="19">
                  <c:v>2.8989500000000001</c:v>
                </c:pt>
                <c:pt idx="20">
                  <c:v>2.9852699999999999</c:v>
                </c:pt>
                <c:pt idx="21">
                  <c:v>3.06873</c:v>
                </c:pt>
                <c:pt idx="22">
                  <c:v>3.1494499999999999</c:v>
                </c:pt>
                <c:pt idx="23">
                  <c:v>3.2275700000000001</c:v>
                </c:pt>
                <c:pt idx="24">
                  <c:v>3.30321</c:v>
                </c:pt>
                <c:pt idx="25">
                  <c:v>3.3765000000000001</c:v>
                </c:pt>
                <c:pt idx="26">
                  <c:v>3.4475500000000001</c:v>
                </c:pt>
                <c:pt idx="27">
                  <c:v>3.51647</c:v>
                </c:pt>
                <c:pt idx="28">
                  <c:v>3.5833599999999999</c:v>
                </c:pt>
                <c:pt idx="29">
                  <c:v>3.6483300000000001</c:v>
                </c:pt>
                <c:pt idx="30">
                  <c:v>3.7114699999999998</c:v>
                </c:pt>
                <c:pt idx="31">
                  <c:v>3.7728600000000001</c:v>
                </c:pt>
                <c:pt idx="32">
                  <c:v>3.8325900000000002</c:v>
                </c:pt>
                <c:pt idx="33">
                  <c:v>3.89073</c:v>
                </c:pt>
                <c:pt idx="34">
                  <c:v>3.9473600000000002</c:v>
                </c:pt>
                <c:pt idx="35">
                  <c:v>4.0025500000000003</c:v>
                </c:pt>
                <c:pt idx="36">
                  <c:v>4.0563500000000001</c:v>
                </c:pt>
                <c:pt idx="37">
                  <c:v>4.1088399999999998</c:v>
                </c:pt>
                <c:pt idx="38">
                  <c:v>4.1600599999999996</c:v>
                </c:pt>
                <c:pt idx="39">
                  <c:v>4.2100799999999996</c:v>
                </c:pt>
                <c:pt idx="40">
                  <c:v>4.2589499999999996</c:v>
                </c:pt>
                <c:pt idx="41">
                  <c:v>4.3067000000000002</c:v>
                </c:pt>
                <c:pt idx="42">
                  <c:v>4.3533900000000001</c:v>
                </c:pt>
                <c:pt idx="43">
                  <c:v>4.39907</c:v>
                </c:pt>
                <c:pt idx="44">
                  <c:v>4.4437600000000002</c:v>
                </c:pt>
                <c:pt idx="45">
                  <c:v>4.48752</c:v>
                </c:pt>
                <c:pt idx="46">
                  <c:v>4.5303699999999996</c:v>
                </c:pt>
                <c:pt idx="47">
                  <c:v>4.5723599999999998</c:v>
                </c:pt>
                <c:pt idx="48">
                  <c:v>4.6135099999999998</c:v>
                </c:pt>
                <c:pt idx="49">
                  <c:v>4.6538500000000003</c:v>
                </c:pt>
                <c:pt idx="50">
                  <c:v>4.6934199999999997</c:v>
                </c:pt>
                <c:pt idx="51">
                  <c:v>4.73224</c:v>
                </c:pt>
                <c:pt idx="52">
                  <c:v>4.77034</c:v>
                </c:pt>
                <c:pt idx="53">
                  <c:v>4.8077500000000004</c:v>
                </c:pt>
                <c:pt idx="54">
                  <c:v>4.8444799999999999</c:v>
                </c:pt>
                <c:pt idx="55">
                  <c:v>4.8805699999999996</c:v>
                </c:pt>
                <c:pt idx="56">
                  <c:v>4.9160199999999996</c:v>
                </c:pt>
                <c:pt idx="57">
                  <c:v>4.9508799999999997</c:v>
                </c:pt>
                <c:pt idx="58">
                  <c:v>4.9851400000000003</c:v>
                </c:pt>
                <c:pt idx="59">
                  <c:v>5.01884</c:v>
                </c:pt>
                <c:pt idx="60">
                  <c:v>5.05199</c:v>
                </c:pt>
                <c:pt idx="61">
                  <c:v>5.0846</c:v>
                </c:pt>
                <c:pt idx="62">
                  <c:v>5.1166999999999998</c:v>
                </c:pt>
                <c:pt idx="63">
                  <c:v>5.1482999999999999</c:v>
                </c:pt>
                <c:pt idx="64">
                  <c:v>5.1794200000000004</c:v>
                </c:pt>
                <c:pt idx="65">
                  <c:v>5.2100600000000004</c:v>
                </c:pt>
                <c:pt idx="66">
                  <c:v>5.2402499999999996</c:v>
                </c:pt>
                <c:pt idx="67">
                  <c:v>5.27</c:v>
                </c:pt>
                <c:pt idx="68">
                  <c:v>5.2993100000000002</c:v>
                </c:pt>
                <c:pt idx="69">
                  <c:v>5.3281999999999998</c:v>
                </c:pt>
                <c:pt idx="70">
                  <c:v>5.3566900000000004</c:v>
                </c:pt>
                <c:pt idx="71">
                  <c:v>5.3847800000000001</c:v>
                </c:pt>
                <c:pt idx="72">
                  <c:v>5.41249</c:v>
                </c:pt>
                <c:pt idx="73">
                  <c:v>5.4398200000000001</c:v>
                </c:pt>
                <c:pt idx="74">
                  <c:v>5.46678</c:v>
                </c:pt>
                <c:pt idx="75">
                  <c:v>5.4933899999999998</c:v>
                </c:pt>
                <c:pt idx="76">
                  <c:v>5.5196500000000004</c:v>
                </c:pt>
                <c:pt idx="77">
                  <c:v>5.5455800000000002</c:v>
                </c:pt>
                <c:pt idx="78">
                  <c:v>5.57118</c:v>
                </c:pt>
                <c:pt idx="79">
                  <c:v>5.5964499999999999</c:v>
                </c:pt>
                <c:pt idx="80">
                  <c:v>5.62141</c:v>
                </c:pt>
              </c:numCache>
            </c:numRef>
          </c:val>
        </c:ser>
        <c:ser>
          <c:idx val="6"/>
          <c:order val="6"/>
          <c:tx>
            <c:strRef>
              <c:f>[1]task2_1!$H$1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[1]task2_1!$H$2:$H$82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0.98211999999999999</c:v>
                </c:pt>
                <c:pt idx="2">
                  <c:v>1.0402</c:v>
                </c:pt>
                <c:pt idx="3">
                  <c:v>1.1205700000000001</c:v>
                </c:pt>
                <c:pt idx="4">
                  <c:v>1.21784</c:v>
                </c:pt>
                <c:pt idx="5">
                  <c:v>1.3268500000000001</c:v>
                </c:pt>
                <c:pt idx="6">
                  <c:v>1.4431499999999999</c:v>
                </c:pt>
                <c:pt idx="7">
                  <c:v>1.5632600000000001</c:v>
                </c:pt>
                <c:pt idx="8">
                  <c:v>1.68459</c:v>
                </c:pt>
                <c:pt idx="9">
                  <c:v>1.8053300000000001</c:v>
                </c:pt>
                <c:pt idx="10">
                  <c:v>1.9242300000000001</c:v>
                </c:pt>
                <c:pt idx="11">
                  <c:v>2.0405099999999998</c:v>
                </c:pt>
                <c:pt idx="12">
                  <c:v>2.15367</c:v>
                </c:pt>
                <c:pt idx="13">
                  <c:v>2.2634400000000001</c:v>
                </c:pt>
                <c:pt idx="14">
                  <c:v>2.36971</c:v>
                </c:pt>
                <c:pt idx="15">
                  <c:v>2.4724499999999998</c:v>
                </c:pt>
                <c:pt idx="16">
                  <c:v>2.5716999999999999</c:v>
                </c:pt>
                <c:pt idx="17">
                  <c:v>2.6675599999999999</c:v>
                </c:pt>
                <c:pt idx="18">
                  <c:v>2.7601399999999998</c:v>
                </c:pt>
                <c:pt idx="19">
                  <c:v>2.8495699999999999</c:v>
                </c:pt>
                <c:pt idx="20">
                  <c:v>2.9359700000000002</c:v>
                </c:pt>
                <c:pt idx="21">
                  <c:v>3.0194899999999998</c:v>
                </c:pt>
                <c:pt idx="22">
                  <c:v>3.1002700000000001</c:v>
                </c:pt>
                <c:pt idx="23">
                  <c:v>3.1784300000000001</c:v>
                </c:pt>
                <c:pt idx="24">
                  <c:v>3.2541099999999998</c:v>
                </c:pt>
                <c:pt idx="25">
                  <c:v>3.3274300000000001</c:v>
                </c:pt>
                <c:pt idx="26">
                  <c:v>3.3984999999999999</c:v>
                </c:pt>
                <c:pt idx="27">
                  <c:v>3.4674399999999999</c:v>
                </c:pt>
                <c:pt idx="28">
                  <c:v>3.5343499999999999</c:v>
                </c:pt>
                <c:pt idx="29">
                  <c:v>3.5993300000000001</c:v>
                </c:pt>
                <c:pt idx="30">
                  <c:v>3.66248</c:v>
                </c:pt>
                <c:pt idx="31">
                  <c:v>3.7238699999999998</c:v>
                </c:pt>
                <c:pt idx="32">
                  <c:v>3.7835999999999999</c:v>
                </c:pt>
                <c:pt idx="33">
                  <c:v>3.8417400000000002</c:v>
                </c:pt>
                <c:pt idx="34">
                  <c:v>3.8983599999999998</c:v>
                </c:pt>
                <c:pt idx="35">
                  <c:v>3.9535399999999998</c:v>
                </c:pt>
                <c:pt idx="36">
                  <c:v>4.0073400000000001</c:v>
                </c:pt>
                <c:pt idx="37">
                  <c:v>4.0598200000000002</c:v>
                </c:pt>
                <c:pt idx="38">
                  <c:v>4.11104</c:v>
                </c:pt>
                <c:pt idx="39">
                  <c:v>4.1610500000000004</c:v>
                </c:pt>
                <c:pt idx="40">
                  <c:v>4.2099099999999998</c:v>
                </c:pt>
                <c:pt idx="41">
                  <c:v>4.2576499999999999</c:v>
                </c:pt>
                <c:pt idx="42">
                  <c:v>4.3043399999999998</c:v>
                </c:pt>
                <c:pt idx="43">
                  <c:v>4.3499999999999996</c:v>
                </c:pt>
                <c:pt idx="44">
                  <c:v>4.3946899999999998</c:v>
                </c:pt>
                <c:pt idx="45">
                  <c:v>4.4384399999999999</c:v>
                </c:pt>
                <c:pt idx="46">
                  <c:v>4.4812799999999999</c:v>
                </c:pt>
                <c:pt idx="47">
                  <c:v>4.5232599999999996</c:v>
                </c:pt>
                <c:pt idx="48">
                  <c:v>4.5644</c:v>
                </c:pt>
                <c:pt idx="49">
                  <c:v>4.6047399999999996</c:v>
                </c:pt>
                <c:pt idx="50">
                  <c:v>4.6443000000000003</c:v>
                </c:pt>
                <c:pt idx="51">
                  <c:v>4.6831100000000001</c:v>
                </c:pt>
                <c:pt idx="52">
                  <c:v>4.7211999999999996</c:v>
                </c:pt>
                <c:pt idx="53">
                  <c:v>4.7586000000000004</c:v>
                </c:pt>
                <c:pt idx="54">
                  <c:v>4.7953299999999999</c:v>
                </c:pt>
                <c:pt idx="55">
                  <c:v>4.83141</c:v>
                </c:pt>
                <c:pt idx="56">
                  <c:v>4.86686</c:v>
                </c:pt>
                <c:pt idx="57">
                  <c:v>4.9016999999999999</c:v>
                </c:pt>
                <c:pt idx="58">
                  <c:v>4.9359599999999997</c:v>
                </c:pt>
                <c:pt idx="59">
                  <c:v>4.9696499999999997</c:v>
                </c:pt>
                <c:pt idx="60">
                  <c:v>5.0027999999999997</c:v>
                </c:pt>
                <c:pt idx="61">
                  <c:v>5.0354099999999997</c:v>
                </c:pt>
                <c:pt idx="62">
                  <c:v>5.0674999999999999</c:v>
                </c:pt>
                <c:pt idx="63">
                  <c:v>5.0991</c:v>
                </c:pt>
                <c:pt idx="64">
                  <c:v>5.1302099999999999</c:v>
                </c:pt>
                <c:pt idx="65">
                  <c:v>5.1608499999999999</c:v>
                </c:pt>
                <c:pt idx="66">
                  <c:v>5.1910299999999996</c:v>
                </c:pt>
                <c:pt idx="67">
                  <c:v>5.2207699999999999</c:v>
                </c:pt>
                <c:pt idx="68">
                  <c:v>5.2500799999999996</c:v>
                </c:pt>
                <c:pt idx="69">
                  <c:v>5.2789700000000002</c:v>
                </c:pt>
                <c:pt idx="70">
                  <c:v>5.3074500000000002</c:v>
                </c:pt>
                <c:pt idx="71">
                  <c:v>5.3355399999999999</c:v>
                </c:pt>
                <c:pt idx="72">
                  <c:v>5.3632400000000002</c:v>
                </c:pt>
                <c:pt idx="73">
                  <c:v>5.3905700000000003</c:v>
                </c:pt>
                <c:pt idx="74">
                  <c:v>5.4175300000000002</c:v>
                </c:pt>
                <c:pt idx="75">
                  <c:v>5.44414</c:v>
                </c:pt>
                <c:pt idx="76">
                  <c:v>5.4703999999999997</c:v>
                </c:pt>
                <c:pt idx="77">
                  <c:v>5.4963199999999999</c:v>
                </c:pt>
                <c:pt idx="78">
                  <c:v>5.5219100000000001</c:v>
                </c:pt>
                <c:pt idx="79">
                  <c:v>5.5471899999999996</c:v>
                </c:pt>
                <c:pt idx="80">
                  <c:v>5.5721499999999997</c:v>
                </c:pt>
              </c:numCache>
            </c:numRef>
          </c:val>
        </c:ser>
        <c:ser>
          <c:idx val="7"/>
          <c:order val="7"/>
          <c:tx>
            <c:strRef>
              <c:f>[1]task2_1!$I$1</c:f>
              <c:strCache>
                <c:ptCount val="1"/>
                <c:pt idx="0">
                  <c:v>2,19911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[1]task2_1!$I$2:$I$82</c:f>
              <c:numCache>
                <c:formatCode>General</c:formatCode>
                <c:ptCount val="81"/>
                <c:pt idx="0">
                  <c:v>0.80901699999999999</c:v>
                </c:pt>
                <c:pt idx="1">
                  <c:v>0.83933599999999997</c:v>
                </c:pt>
                <c:pt idx="2">
                  <c:v>0.89624499999999996</c:v>
                </c:pt>
                <c:pt idx="3">
                  <c:v>0.97535899999999998</c:v>
                </c:pt>
                <c:pt idx="4">
                  <c:v>1.07155</c:v>
                </c:pt>
                <c:pt idx="5">
                  <c:v>1.17977</c:v>
                </c:pt>
                <c:pt idx="6">
                  <c:v>1.29562</c:v>
                </c:pt>
                <c:pt idx="7">
                  <c:v>1.4155899999999999</c:v>
                </c:pt>
                <c:pt idx="8">
                  <c:v>1.53704</c:v>
                </c:pt>
                <c:pt idx="9">
                  <c:v>1.6580600000000001</c:v>
                </c:pt>
                <c:pt idx="10">
                  <c:v>1.7773600000000001</c:v>
                </c:pt>
                <c:pt idx="11">
                  <c:v>1.89411</c:v>
                </c:pt>
                <c:pt idx="12">
                  <c:v>2.0077500000000001</c:v>
                </c:pt>
                <c:pt idx="13">
                  <c:v>2.1180099999999999</c:v>
                </c:pt>
                <c:pt idx="14">
                  <c:v>2.2247400000000002</c:v>
                </c:pt>
                <c:pt idx="15">
                  <c:v>2.3279100000000001</c:v>
                </c:pt>
                <c:pt idx="16">
                  <c:v>2.4275600000000002</c:v>
                </c:pt>
                <c:pt idx="17">
                  <c:v>2.5237599999999998</c:v>
                </c:pt>
                <c:pt idx="18">
                  <c:v>2.6166399999999999</c:v>
                </c:pt>
                <c:pt idx="19">
                  <c:v>2.7063299999999999</c:v>
                </c:pt>
                <c:pt idx="20">
                  <c:v>2.7929599999999999</c:v>
                </c:pt>
                <c:pt idx="21">
                  <c:v>2.8766699999999998</c:v>
                </c:pt>
                <c:pt idx="22">
                  <c:v>2.9576099999999999</c:v>
                </c:pt>
                <c:pt idx="23">
                  <c:v>3.0358999999999998</c:v>
                </c:pt>
                <c:pt idx="24">
                  <c:v>3.1116899999999998</c:v>
                </c:pt>
                <c:pt idx="25">
                  <c:v>3.1850900000000002</c:v>
                </c:pt>
                <c:pt idx="26">
                  <c:v>3.25623</c:v>
                </c:pt>
                <c:pt idx="27">
                  <c:v>3.3252199999999998</c:v>
                </c:pt>
                <c:pt idx="28">
                  <c:v>3.3921700000000001</c:v>
                </c:pt>
                <c:pt idx="29">
                  <c:v>3.4571700000000001</c:v>
                </c:pt>
                <c:pt idx="30">
                  <c:v>3.52033</c:v>
                </c:pt>
                <c:pt idx="31">
                  <c:v>3.5817299999999999</c:v>
                </c:pt>
                <c:pt idx="32">
                  <c:v>3.6414599999999999</c:v>
                </c:pt>
                <c:pt idx="33">
                  <c:v>3.6995900000000002</c:v>
                </c:pt>
                <c:pt idx="34">
                  <c:v>3.7562000000000002</c:v>
                </c:pt>
                <c:pt idx="35">
                  <c:v>3.8113700000000001</c:v>
                </c:pt>
                <c:pt idx="36">
                  <c:v>3.8651499999999999</c:v>
                </c:pt>
                <c:pt idx="37">
                  <c:v>3.9176099999999998</c:v>
                </c:pt>
                <c:pt idx="38">
                  <c:v>3.9687999999999999</c:v>
                </c:pt>
                <c:pt idx="39">
                  <c:v>4.0187900000000001</c:v>
                </c:pt>
                <c:pt idx="40">
                  <c:v>4.0676199999999998</c:v>
                </c:pt>
                <c:pt idx="41">
                  <c:v>4.1153399999999998</c:v>
                </c:pt>
                <c:pt idx="42">
                  <c:v>4.1619999999999999</c:v>
                </c:pt>
                <c:pt idx="43">
                  <c:v>4.2076399999999996</c:v>
                </c:pt>
                <c:pt idx="44">
                  <c:v>4.2523</c:v>
                </c:pt>
                <c:pt idx="45">
                  <c:v>4.2960200000000004</c:v>
                </c:pt>
                <c:pt idx="46">
                  <c:v>4.3388400000000003</c:v>
                </c:pt>
                <c:pt idx="47">
                  <c:v>4.3807900000000002</c:v>
                </c:pt>
                <c:pt idx="48">
                  <c:v>4.4218999999999999</c:v>
                </c:pt>
                <c:pt idx="49">
                  <c:v>4.4622099999999998</c:v>
                </c:pt>
                <c:pt idx="50">
                  <c:v>4.5017500000000004</c:v>
                </c:pt>
                <c:pt idx="51">
                  <c:v>4.54054</c:v>
                </c:pt>
                <c:pt idx="52">
                  <c:v>4.5786100000000003</c:v>
                </c:pt>
                <c:pt idx="53">
                  <c:v>4.61599</c:v>
                </c:pt>
                <c:pt idx="54">
                  <c:v>4.6526899999999998</c:v>
                </c:pt>
                <c:pt idx="55">
                  <c:v>4.6887499999999998</c:v>
                </c:pt>
                <c:pt idx="56">
                  <c:v>4.7241799999999996</c:v>
                </c:pt>
                <c:pt idx="57">
                  <c:v>4.75901</c:v>
                </c:pt>
                <c:pt idx="58">
                  <c:v>4.7932499999999996</c:v>
                </c:pt>
                <c:pt idx="59">
                  <c:v>4.8269200000000003</c:v>
                </c:pt>
                <c:pt idx="60">
                  <c:v>4.8600500000000002</c:v>
                </c:pt>
                <c:pt idx="61">
                  <c:v>4.8926400000000001</c:v>
                </c:pt>
                <c:pt idx="62">
                  <c:v>4.9247199999999998</c:v>
                </c:pt>
                <c:pt idx="63">
                  <c:v>4.9562999999999997</c:v>
                </c:pt>
                <c:pt idx="64">
                  <c:v>4.9874000000000001</c:v>
                </c:pt>
                <c:pt idx="65">
                  <c:v>5.0180300000000004</c:v>
                </c:pt>
                <c:pt idx="66">
                  <c:v>5.0481999999999996</c:v>
                </c:pt>
                <c:pt idx="67">
                  <c:v>5.0779300000000003</c:v>
                </c:pt>
                <c:pt idx="68">
                  <c:v>5.1072199999999999</c:v>
                </c:pt>
                <c:pt idx="69">
                  <c:v>5.1360999999999999</c:v>
                </c:pt>
                <c:pt idx="70">
                  <c:v>5.1645700000000003</c:v>
                </c:pt>
                <c:pt idx="71">
                  <c:v>5.1926500000000004</c:v>
                </c:pt>
                <c:pt idx="72">
                  <c:v>5.2203400000000002</c:v>
                </c:pt>
                <c:pt idx="73">
                  <c:v>5.2476599999999998</c:v>
                </c:pt>
                <c:pt idx="74">
                  <c:v>5.27461</c:v>
                </c:pt>
                <c:pt idx="75">
                  <c:v>5.3012100000000002</c:v>
                </c:pt>
                <c:pt idx="76">
                  <c:v>5.3274600000000003</c:v>
                </c:pt>
                <c:pt idx="77">
                  <c:v>5.3533799999999996</c:v>
                </c:pt>
                <c:pt idx="78">
                  <c:v>5.3789600000000002</c:v>
                </c:pt>
                <c:pt idx="79">
                  <c:v>5.4042300000000001</c:v>
                </c:pt>
                <c:pt idx="80">
                  <c:v>5.4291799999999997</c:v>
                </c:pt>
              </c:numCache>
            </c:numRef>
          </c:val>
        </c:ser>
        <c:ser>
          <c:idx val="8"/>
          <c:order val="8"/>
          <c:tx>
            <c:strRef>
              <c:f>[1]task2_1!$J$1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[1]task2_1!$J$2:$J$82</c:f>
              <c:numCache>
                <c:formatCode>General</c:formatCode>
                <c:ptCount val="81"/>
                <c:pt idx="0">
                  <c:v>0.587785</c:v>
                </c:pt>
                <c:pt idx="1">
                  <c:v>0.61635099999999998</c:v>
                </c:pt>
                <c:pt idx="2">
                  <c:v>0.67093199999999997</c:v>
                </c:pt>
                <c:pt idx="3">
                  <c:v>0.74787000000000003</c:v>
                </c:pt>
                <c:pt idx="4">
                  <c:v>0.84239399999999998</c:v>
                </c:pt>
                <c:pt idx="5">
                  <c:v>0.949573</c:v>
                </c:pt>
                <c:pt idx="6">
                  <c:v>1.06498</c:v>
                </c:pt>
                <c:pt idx="7">
                  <c:v>1.1849799999999999</c:v>
                </c:pt>
                <c:pt idx="8">
                  <c:v>1.3068200000000001</c:v>
                </c:pt>
                <c:pt idx="9">
                  <c:v>1.42848</c:v>
                </c:pt>
                <c:pt idx="10">
                  <c:v>1.5485599999999999</c:v>
                </c:pt>
                <c:pt idx="11">
                  <c:v>1.6661300000000001</c:v>
                </c:pt>
                <c:pt idx="12">
                  <c:v>1.7806200000000001</c:v>
                </c:pt>
                <c:pt idx="13">
                  <c:v>1.8916900000000001</c:v>
                </c:pt>
                <c:pt idx="14">
                  <c:v>1.9991699999999999</c:v>
                </c:pt>
                <c:pt idx="15">
                  <c:v>2.1030199999999999</c:v>
                </c:pt>
                <c:pt idx="16">
                  <c:v>2.2032799999999999</c:v>
                </c:pt>
                <c:pt idx="17">
                  <c:v>2.30003</c:v>
                </c:pt>
                <c:pt idx="18">
                  <c:v>2.3933800000000001</c:v>
                </c:pt>
                <c:pt idx="19">
                  <c:v>2.4834700000000001</c:v>
                </c:pt>
                <c:pt idx="20">
                  <c:v>2.5704400000000001</c:v>
                </c:pt>
                <c:pt idx="21">
                  <c:v>2.6544400000000001</c:v>
                </c:pt>
                <c:pt idx="22">
                  <c:v>2.7356099999999999</c:v>
                </c:pt>
                <c:pt idx="23">
                  <c:v>2.8140999999999998</c:v>
                </c:pt>
                <c:pt idx="24">
                  <c:v>2.8900399999999999</c:v>
                </c:pt>
                <c:pt idx="25">
                  <c:v>2.9635699999999998</c:v>
                </c:pt>
                <c:pt idx="26">
                  <c:v>3.0348000000000002</c:v>
                </c:pt>
                <c:pt idx="27">
                  <c:v>3.1038600000000001</c:v>
                </c:pt>
                <c:pt idx="28">
                  <c:v>3.1708500000000002</c:v>
                </c:pt>
                <c:pt idx="29">
                  <c:v>3.2358899999999999</c:v>
                </c:pt>
                <c:pt idx="30">
                  <c:v>3.2990599999999999</c:v>
                </c:pt>
                <c:pt idx="31">
                  <c:v>3.3604599999999998</c:v>
                </c:pt>
                <c:pt idx="32">
                  <c:v>3.4201800000000002</c:v>
                </c:pt>
                <c:pt idx="33">
                  <c:v>3.4782999999999999</c:v>
                </c:pt>
                <c:pt idx="34">
                  <c:v>3.5348899999999999</c:v>
                </c:pt>
                <c:pt idx="35">
                  <c:v>3.59002</c:v>
                </c:pt>
                <c:pt idx="36">
                  <c:v>3.64377</c:v>
                </c:pt>
                <c:pt idx="37">
                  <c:v>3.6961900000000001</c:v>
                </c:pt>
                <c:pt idx="38">
                  <c:v>3.74735</c:v>
                </c:pt>
                <c:pt idx="39">
                  <c:v>3.7972899999999998</c:v>
                </c:pt>
                <c:pt idx="40">
                  <c:v>3.8460800000000002</c:v>
                </c:pt>
                <c:pt idx="41">
                  <c:v>3.8937499999999998</c:v>
                </c:pt>
                <c:pt idx="42">
                  <c:v>3.9403600000000001</c:v>
                </c:pt>
                <c:pt idx="43">
                  <c:v>3.9859599999999999</c:v>
                </c:pt>
                <c:pt idx="44">
                  <c:v>4.03057</c:v>
                </c:pt>
                <c:pt idx="45">
                  <c:v>4.0742500000000001</c:v>
                </c:pt>
                <c:pt idx="46">
                  <c:v>4.1170299999999997</c:v>
                </c:pt>
                <c:pt idx="47">
                  <c:v>4.1589299999999998</c:v>
                </c:pt>
                <c:pt idx="48">
                  <c:v>4.2000099999999998</c:v>
                </c:pt>
                <c:pt idx="49">
                  <c:v>4.2402800000000003</c:v>
                </c:pt>
                <c:pt idx="50">
                  <c:v>4.2797799999999997</c:v>
                </c:pt>
                <c:pt idx="51">
                  <c:v>4.31853</c:v>
                </c:pt>
                <c:pt idx="52">
                  <c:v>4.35656</c:v>
                </c:pt>
                <c:pt idx="53">
                  <c:v>4.3939000000000004</c:v>
                </c:pt>
                <c:pt idx="54">
                  <c:v>4.4305700000000003</c:v>
                </c:pt>
                <c:pt idx="55">
                  <c:v>4.4665999999999997</c:v>
                </c:pt>
                <c:pt idx="56">
                  <c:v>4.5019999999999998</c:v>
                </c:pt>
                <c:pt idx="57">
                  <c:v>4.5367899999999999</c:v>
                </c:pt>
                <c:pt idx="58">
                  <c:v>4.5710100000000002</c:v>
                </c:pt>
                <c:pt idx="59">
                  <c:v>4.6046500000000004</c:v>
                </c:pt>
                <c:pt idx="60">
                  <c:v>4.6377499999999996</c:v>
                </c:pt>
                <c:pt idx="61">
                  <c:v>4.6703200000000002</c:v>
                </c:pt>
                <c:pt idx="62">
                  <c:v>4.7023700000000002</c:v>
                </c:pt>
                <c:pt idx="63">
                  <c:v>4.73393</c:v>
                </c:pt>
                <c:pt idx="64">
                  <c:v>4.7650100000000002</c:v>
                </c:pt>
                <c:pt idx="65">
                  <c:v>4.7956099999999999</c:v>
                </c:pt>
                <c:pt idx="66">
                  <c:v>4.8257599999999998</c:v>
                </c:pt>
                <c:pt idx="67">
                  <c:v>4.8554700000000004</c:v>
                </c:pt>
                <c:pt idx="68">
                  <c:v>4.8847399999999999</c:v>
                </c:pt>
                <c:pt idx="69">
                  <c:v>4.9135999999999997</c:v>
                </c:pt>
                <c:pt idx="70">
                  <c:v>4.9420599999999997</c:v>
                </c:pt>
                <c:pt idx="71">
                  <c:v>4.9701199999999996</c:v>
                </c:pt>
                <c:pt idx="72">
                  <c:v>4.9977900000000002</c:v>
                </c:pt>
                <c:pt idx="73">
                  <c:v>5.0251000000000001</c:v>
                </c:pt>
                <c:pt idx="74">
                  <c:v>5.0520300000000002</c:v>
                </c:pt>
                <c:pt idx="75">
                  <c:v>5.0786199999999999</c:v>
                </c:pt>
                <c:pt idx="76">
                  <c:v>5.1048600000000004</c:v>
                </c:pt>
                <c:pt idx="77">
                  <c:v>5.1307600000000004</c:v>
                </c:pt>
                <c:pt idx="78">
                  <c:v>5.1563299999999996</c:v>
                </c:pt>
                <c:pt idx="79">
                  <c:v>5.1815800000000003</c:v>
                </c:pt>
                <c:pt idx="80">
                  <c:v>5.2065200000000003</c:v>
                </c:pt>
              </c:numCache>
            </c:numRef>
          </c:val>
        </c:ser>
        <c:ser>
          <c:idx val="9"/>
          <c:order val="9"/>
          <c:tx>
            <c:strRef>
              <c:f>[1]task2_1!$K$1</c:f>
              <c:strCache>
                <c:ptCount val="1"/>
                <c:pt idx="0">
                  <c:v>2,82743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[1]task2_1!$K$2:$K$82</c:f>
              <c:numCache>
                <c:formatCode>General</c:formatCode>
                <c:ptCount val="81"/>
                <c:pt idx="0">
                  <c:v>0.30901699999999999</c:v>
                </c:pt>
                <c:pt idx="1">
                  <c:v>0.33361400000000002</c:v>
                </c:pt>
                <c:pt idx="2">
                  <c:v>0.38425700000000002</c:v>
                </c:pt>
                <c:pt idx="3">
                  <c:v>0.45822099999999999</c:v>
                </c:pt>
                <c:pt idx="4">
                  <c:v>0.55090600000000001</c:v>
                </c:pt>
                <c:pt idx="5">
                  <c:v>0.657277</c:v>
                </c:pt>
                <c:pt idx="6">
                  <c:v>0.77269200000000005</c:v>
                </c:pt>
                <c:pt idx="7">
                  <c:v>0.893293</c:v>
                </c:pt>
                <c:pt idx="8">
                  <c:v>1.0161</c:v>
                </c:pt>
                <c:pt idx="9">
                  <c:v>1.13893</c:v>
                </c:pt>
                <c:pt idx="10">
                  <c:v>1.2602599999999999</c:v>
                </c:pt>
                <c:pt idx="11">
                  <c:v>1.3790899999999999</c:v>
                </c:pt>
                <c:pt idx="12">
                  <c:v>1.4947699999999999</c:v>
                </c:pt>
                <c:pt idx="13">
                  <c:v>1.60694</c:v>
                </c:pt>
                <c:pt idx="14">
                  <c:v>1.7154199999999999</c:v>
                </c:pt>
                <c:pt idx="15">
                  <c:v>1.82016</c:v>
                </c:pt>
                <c:pt idx="16">
                  <c:v>1.9212</c:v>
                </c:pt>
                <c:pt idx="17">
                  <c:v>2.0186199999999999</c:v>
                </c:pt>
                <c:pt idx="18">
                  <c:v>2.1125500000000001</c:v>
                </c:pt>
                <c:pt idx="19">
                  <c:v>2.2031299999999998</c:v>
                </c:pt>
                <c:pt idx="20">
                  <c:v>2.2905099999999998</c:v>
                </c:pt>
                <c:pt idx="21">
                  <c:v>2.3748399999999998</c:v>
                </c:pt>
                <c:pt idx="22">
                  <c:v>2.4562900000000001</c:v>
                </c:pt>
                <c:pt idx="23">
                  <c:v>2.5350000000000001</c:v>
                </c:pt>
                <c:pt idx="24">
                  <c:v>2.6111200000000001</c:v>
                </c:pt>
                <c:pt idx="25">
                  <c:v>2.6847799999999999</c:v>
                </c:pt>
                <c:pt idx="26">
                  <c:v>2.7561100000000001</c:v>
                </c:pt>
                <c:pt idx="27">
                  <c:v>2.82524</c:v>
                </c:pt>
                <c:pt idx="28">
                  <c:v>2.89228</c:v>
                </c:pt>
                <c:pt idx="29">
                  <c:v>2.9573399999999999</c:v>
                </c:pt>
                <c:pt idx="30">
                  <c:v>3.0205099999999998</c:v>
                </c:pt>
                <c:pt idx="31">
                  <c:v>3.0819100000000001</c:v>
                </c:pt>
                <c:pt idx="32">
                  <c:v>3.1415999999999999</c:v>
                </c:pt>
                <c:pt idx="33">
                  <c:v>3.1996899999999999</c:v>
                </c:pt>
                <c:pt idx="34">
                  <c:v>3.25624</c:v>
                </c:pt>
                <c:pt idx="35">
                  <c:v>3.3113199999999998</c:v>
                </c:pt>
                <c:pt idx="36">
                  <c:v>3.3650199999999999</c:v>
                </c:pt>
                <c:pt idx="37">
                  <c:v>3.4173800000000001</c:v>
                </c:pt>
                <c:pt idx="38">
                  <c:v>3.46848</c:v>
                </c:pt>
                <c:pt idx="39">
                  <c:v>3.5183599999999999</c:v>
                </c:pt>
                <c:pt idx="40">
                  <c:v>3.5670799999999998</c:v>
                </c:pt>
                <c:pt idx="41">
                  <c:v>3.61469</c:v>
                </c:pt>
                <c:pt idx="42">
                  <c:v>3.6612399999999998</c:v>
                </c:pt>
                <c:pt idx="43">
                  <c:v>3.7067700000000001</c:v>
                </c:pt>
                <c:pt idx="44">
                  <c:v>3.7513299999999998</c:v>
                </c:pt>
                <c:pt idx="45">
                  <c:v>3.79494</c:v>
                </c:pt>
                <c:pt idx="46">
                  <c:v>3.8376600000000001</c:v>
                </c:pt>
                <c:pt idx="47">
                  <c:v>3.8795099999999998</c:v>
                </c:pt>
                <c:pt idx="48">
                  <c:v>3.9205199999999998</c:v>
                </c:pt>
                <c:pt idx="49">
                  <c:v>3.9607399999999999</c:v>
                </c:pt>
                <c:pt idx="50">
                  <c:v>4.0001800000000003</c:v>
                </c:pt>
                <c:pt idx="51">
                  <c:v>4.0388799999999998</c:v>
                </c:pt>
                <c:pt idx="52">
                  <c:v>4.0768700000000004</c:v>
                </c:pt>
                <c:pt idx="53">
                  <c:v>4.11416</c:v>
                </c:pt>
                <c:pt idx="54">
                  <c:v>4.1507800000000001</c:v>
                </c:pt>
                <c:pt idx="55">
                  <c:v>4.1867599999999996</c:v>
                </c:pt>
                <c:pt idx="56">
                  <c:v>4.2221200000000003</c:v>
                </c:pt>
                <c:pt idx="57">
                  <c:v>4.2568700000000002</c:v>
                </c:pt>
                <c:pt idx="58">
                  <c:v>4.2910500000000003</c:v>
                </c:pt>
                <c:pt idx="59">
                  <c:v>4.3246500000000001</c:v>
                </c:pt>
                <c:pt idx="60">
                  <c:v>4.3577199999999996</c:v>
                </c:pt>
                <c:pt idx="61">
                  <c:v>4.39025</c:v>
                </c:pt>
                <c:pt idx="62">
                  <c:v>4.4222700000000001</c:v>
                </c:pt>
                <c:pt idx="63">
                  <c:v>4.4538000000000002</c:v>
                </c:pt>
                <c:pt idx="64">
                  <c:v>4.4848400000000002</c:v>
                </c:pt>
                <c:pt idx="65">
                  <c:v>4.5154100000000001</c:v>
                </c:pt>
                <c:pt idx="66">
                  <c:v>4.5455300000000003</c:v>
                </c:pt>
                <c:pt idx="67">
                  <c:v>4.5752100000000002</c:v>
                </c:pt>
                <c:pt idx="68">
                  <c:v>4.6044700000000001</c:v>
                </c:pt>
                <c:pt idx="69">
                  <c:v>4.6333000000000002</c:v>
                </c:pt>
                <c:pt idx="70">
                  <c:v>4.6617300000000004</c:v>
                </c:pt>
                <c:pt idx="71">
                  <c:v>4.6897700000000002</c:v>
                </c:pt>
                <c:pt idx="72">
                  <c:v>4.7174199999999997</c:v>
                </c:pt>
                <c:pt idx="73">
                  <c:v>4.7446999999999999</c:v>
                </c:pt>
                <c:pt idx="74">
                  <c:v>4.7716200000000004</c:v>
                </c:pt>
                <c:pt idx="75">
                  <c:v>4.7981800000000003</c:v>
                </c:pt>
                <c:pt idx="76">
                  <c:v>4.8243999999999998</c:v>
                </c:pt>
                <c:pt idx="77">
                  <c:v>4.8502900000000002</c:v>
                </c:pt>
                <c:pt idx="78">
                  <c:v>4.8758400000000002</c:v>
                </c:pt>
                <c:pt idx="79">
                  <c:v>4.9010800000000003</c:v>
                </c:pt>
                <c:pt idx="80">
                  <c:v>4.9260000000000002</c:v>
                </c:pt>
              </c:numCache>
            </c:numRef>
          </c:val>
        </c:ser>
        <c:ser>
          <c:idx val="10"/>
          <c:order val="10"/>
          <c:tx>
            <c:strRef>
              <c:f>[1]task2_1!$L$1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[1]task2_1!$A$2:$A$82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[1]task2_1!$L$2:$L$82</c:f>
              <c:numCache>
                <c:formatCode>General</c:formatCode>
                <c:ptCount val="81"/>
                <c:pt idx="0">
                  <c:v>0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bandFmts/>
        <c:axId val="174417792"/>
        <c:axId val="174419328"/>
        <c:axId val="171990080"/>
      </c:surface3DChart>
      <c:catAx>
        <c:axId val="1744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19328"/>
        <c:crosses val="autoZero"/>
        <c:auto val="1"/>
        <c:lblAlgn val="ctr"/>
        <c:lblOffset val="100"/>
        <c:noMultiLvlLbl val="0"/>
      </c:catAx>
      <c:valAx>
        <c:axId val="1744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17792"/>
        <c:crosses val="autoZero"/>
        <c:crossBetween val="midCat"/>
      </c:valAx>
      <c:serAx>
        <c:axId val="1719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193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21</xdr:col>
      <xdr:colOff>600075</xdr:colOff>
      <xdr:row>23</xdr:row>
      <xdr:rowOff>166688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2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2_1"/>
    </sheetNames>
    <sheetDataSet>
      <sheetData sheetId="0">
        <row r="1">
          <cell r="B1">
            <v>0</v>
          </cell>
          <cell r="C1">
            <v>0.31415900000000002</v>
          </cell>
          <cell r="D1">
            <v>0.62831899999999996</v>
          </cell>
          <cell r="E1">
            <v>0.94247800000000004</v>
          </cell>
          <cell r="F1">
            <v>1.25664</v>
          </cell>
          <cell r="G1">
            <v>1.5708</v>
          </cell>
          <cell r="H1">
            <v>1.88496</v>
          </cell>
          <cell r="I1">
            <v>2.1991100000000001</v>
          </cell>
          <cell r="J1">
            <v>2.5132699999999999</v>
          </cell>
          <cell r="K1">
            <v>2.8274300000000001</v>
          </cell>
          <cell r="L1">
            <v>3.1415899999999999</v>
          </cell>
        </row>
        <row r="2">
          <cell r="A2">
            <v>0</v>
          </cell>
          <cell r="B2">
            <v>0</v>
          </cell>
          <cell r="C2">
            <v>0.30901699999999999</v>
          </cell>
          <cell r="D2">
            <v>0.587785</v>
          </cell>
          <cell r="E2">
            <v>0.80901699999999999</v>
          </cell>
          <cell r="F2">
            <v>0.95105700000000004</v>
          </cell>
          <cell r="G2">
            <v>1</v>
          </cell>
          <cell r="H2">
            <v>0.95105700000000004</v>
          </cell>
          <cell r="I2">
            <v>0.80901699999999999</v>
          </cell>
          <cell r="J2">
            <v>0.587785</v>
          </cell>
          <cell r="K2">
            <v>0.30901699999999999</v>
          </cell>
          <cell r="L2">
            <v>0</v>
          </cell>
        </row>
        <row r="3">
          <cell r="A3">
            <v>0.125</v>
          </cell>
          <cell r="B3">
            <v>1.5504199999999999E-2</v>
          </cell>
          <cell r="C3">
            <v>0.33361400000000002</v>
          </cell>
          <cell r="D3">
            <v>0.61635099999999998</v>
          </cell>
          <cell r="E3">
            <v>0.83933599999999997</v>
          </cell>
          <cell r="F3">
            <v>0.98211999999999999</v>
          </cell>
          <cell r="G3">
            <v>1.0312699999999999</v>
          </cell>
          <cell r="H3">
            <v>0.98211999999999999</v>
          </cell>
          <cell r="I3">
            <v>0.83933599999999997</v>
          </cell>
          <cell r="J3">
            <v>0.61635099999999998</v>
          </cell>
          <cell r="K3">
            <v>0.33361400000000002</v>
          </cell>
          <cell r="L3">
            <v>1.5504199999999999E-2</v>
          </cell>
        </row>
        <row r="4">
          <cell r="A4">
            <v>0.25</v>
          </cell>
          <cell r="B4">
            <v>6.0624600000000001E-2</v>
          </cell>
          <cell r="C4">
            <v>0.38425700000000002</v>
          </cell>
          <cell r="D4">
            <v>0.67093199999999997</v>
          </cell>
          <cell r="E4">
            <v>0.89624499999999996</v>
          </cell>
          <cell r="F4">
            <v>1.0402</v>
          </cell>
          <cell r="G4">
            <v>1.0896999999999999</v>
          </cell>
          <cell r="H4">
            <v>1.0402</v>
          </cell>
          <cell r="I4">
            <v>0.89624499999999996</v>
          </cell>
          <cell r="J4">
            <v>0.67093199999999997</v>
          </cell>
          <cell r="K4">
            <v>0.38425700000000002</v>
          </cell>
          <cell r="L4">
            <v>6.0624600000000001E-2</v>
          </cell>
        </row>
        <row r="5">
          <cell r="A5">
            <v>0.375</v>
          </cell>
          <cell r="B5">
            <v>0.131576</v>
          </cell>
          <cell r="C5">
            <v>0.45822099999999999</v>
          </cell>
          <cell r="D5">
            <v>0.74787000000000003</v>
          </cell>
          <cell r="E5">
            <v>0.97535899999999998</v>
          </cell>
          <cell r="F5">
            <v>1.1205700000000001</v>
          </cell>
          <cell r="G5">
            <v>1.17048</v>
          </cell>
          <cell r="H5">
            <v>1.1205700000000001</v>
          </cell>
          <cell r="I5">
            <v>0.97535899999999998</v>
          </cell>
          <cell r="J5">
            <v>0.74787000000000003</v>
          </cell>
          <cell r="K5">
            <v>0.45822099999999999</v>
          </cell>
          <cell r="L5">
            <v>0.131576</v>
          </cell>
        </row>
        <row r="6">
          <cell r="A6">
            <v>0.5</v>
          </cell>
          <cell r="B6">
            <v>0.22314400000000001</v>
          </cell>
          <cell r="C6">
            <v>0.55090600000000001</v>
          </cell>
          <cell r="D6">
            <v>0.84239399999999998</v>
          </cell>
          <cell r="E6">
            <v>1.07155</v>
          </cell>
          <cell r="F6">
            <v>1.21784</v>
          </cell>
          <cell r="G6">
            <v>1.2681199999999999</v>
          </cell>
          <cell r="H6">
            <v>1.21784</v>
          </cell>
          <cell r="I6">
            <v>1.07155</v>
          </cell>
          <cell r="J6">
            <v>0.84239399999999998</v>
          </cell>
          <cell r="K6">
            <v>0.55090600000000001</v>
          </cell>
          <cell r="L6">
            <v>0.22314400000000001</v>
          </cell>
        </row>
        <row r="7">
          <cell r="A7">
            <v>0.625</v>
          </cell>
          <cell r="B7">
            <v>0.32975300000000002</v>
          </cell>
          <cell r="C7">
            <v>0.657277</v>
          </cell>
          <cell r="D7">
            <v>0.949573</v>
          </cell>
          <cell r="E7">
            <v>1.17977</v>
          </cell>
          <cell r="F7">
            <v>1.3268500000000001</v>
          </cell>
          <cell r="G7">
            <v>1.37741</v>
          </cell>
          <cell r="H7">
            <v>1.3268500000000001</v>
          </cell>
          <cell r="I7">
            <v>1.17977</v>
          </cell>
          <cell r="J7">
            <v>0.949573</v>
          </cell>
          <cell r="K7">
            <v>0.657277</v>
          </cell>
          <cell r="L7">
            <v>0.32975300000000002</v>
          </cell>
        </row>
        <row r="8">
          <cell r="A8">
            <v>0.75</v>
          </cell>
          <cell r="B8">
            <v>0.44628699999999999</v>
          </cell>
          <cell r="C8">
            <v>0.77269200000000005</v>
          </cell>
          <cell r="D8">
            <v>1.06498</v>
          </cell>
          <cell r="E8">
            <v>1.29562</v>
          </cell>
          <cell r="F8">
            <v>1.4431499999999999</v>
          </cell>
          <cell r="G8">
            <v>1.4938800000000001</v>
          </cell>
          <cell r="H8">
            <v>1.4431499999999999</v>
          </cell>
          <cell r="I8">
            <v>1.29562</v>
          </cell>
          <cell r="J8">
            <v>1.06498</v>
          </cell>
          <cell r="K8">
            <v>0.77269200000000005</v>
          </cell>
          <cell r="L8">
            <v>0.44628699999999999</v>
          </cell>
        </row>
        <row r="9">
          <cell r="A9">
            <v>0.875</v>
          </cell>
          <cell r="B9">
            <v>0.56850500000000004</v>
          </cell>
          <cell r="C9">
            <v>0.893293</v>
          </cell>
          <cell r="D9">
            <v>1.1849799999999999</v>
          </cell>
          <cell r="E9">
            <v>1.4155899999999999</v>
          </cell>
          <cell r="F9">
            <v>1.5632600000000001</v>
          </cell>
          <cell r="G9">
            <v>1.6140699999999999</v>
          </cell>
          <cell r="H9">
            <v>1.5632600000000001</v>
          </cell>
          <cell r="I9">
            <v>1.4155899999999999</v>
          </cell>
          <cell r="J9">
            <v>1.1849799999999999</v>
          </cell>
          <cell r="K9">
            <v>0.893293</v>
          </cell>
          <cell r="L9">
            <v>0.56850500000000004</v>
          </cell>
        </row>
        <row r="10">
          <cell r="A10">
            <v>1</v>
          </cell>
          <cell r="B10">
            <v>0.69314699999999996</v>
          </cell>
          <cell r="C10">
            <v>1.0161</v>
          </cell>
          <cell r="D10">
            <v>1.3068200000000001</v>
          </cell>
          <cell r="E10">
            <v>1.53704</v>
          </cell>
          <cell r="F10">
            <v>1.68459</v>
          </cell>
          <cell r="G10">
            <v>1.73539</v>
          </cell>
          <cell r="H10">
            <v>1.68459</v>
          </cell>
          <cell r="I10">
            <v>1.53704</v>
          </cell>
          <cell r="J10">
            <v>1.3068200000000001</v>
          </cell>
          <cell r="K10">
            <v>1.0161</v>
          </cell>
          <cell r="L10">
            <v>0.69314699999999996</v>
          </cell>
        </row>
        <row r="11">
          <cell r="A11">
            <v>1.125</v>
          </cell>
          <cell r="B11">
            <v>0.81785099999999999</v>
          </cell>
          <cell r="C11">
            <v>1.13893</v>
          </cell>
          <cell r="D11">
            <v>1.42848</v>
          </cell>
          <cell r="E11">
            <v>1.6580600000000001</v>
          </cell>
          <cell r="F11">
            <v>1.8053300000000001</v>
          </cell>
          <cell r="G11">
            <v>1.85605</v>
          </cell>
          <cell r="H11">
            <v>1.8053300000000001</v>
          </cell>
          <cell r="I11">
            <v>1.6580600000000001</v>
          </cell>
          <cell r="J11">
            <v>1.42848</v>
          </cell>
          <cell r="K11">
            <v>1.13893</v>
          </cell>
          <cell r="L11">
            <v>0.81785099999999999</v>
          </cell>
        </row>
        <row r="12">
          <cell r="A12">
            <v>1.25</v>
          </cell>
          <cell r="B12">
            <v>0.94098300000000001</v>
          </cell>
          <cell r="C12">
            <v>1.2602599999999999</v>
          </cell>
          <cell r="D12">
            <v>1.5485599999999999</v>
          </cell>
          <cell r="E12">
            <v>1.7773600000000001</v>
          </cell>
          <cell r="F12">
            <v>1.9242300000000001</v>
          </cell>
          <cell r="G12">
            <v>1.9748300000000001</v>
          </cell>
          <cell r="H12">
            <v>1.9242300000000001</v>
          </cell>
          <cell r="I12">
            <v>1.7773600000000001</v>
          </cell>
          <cell r="J12">
            <v>1.5485599999999999</v>
          </cell>
          <cell r="K12">
            <v>1.2602599999999999</v>
          </cell>
          <cell r="L12">
            <v>0.94098300000000001</v>
          </cell>
        </row>
        <row r="13">
          <cell r="A13">
            <v>1.375</v>
          </cell>
          <cell r="B13">
            <v>1.0614699999999999</v>
          </cell>
          <cell r="C13">
            <v>1.3790899999999999</v>
          </cell>
          <cell r="D13">
            <v>1.6661300000000001</v>
          </cell>
          <cell r="E13">
            <v>1.89411</v>
          </cell>
          <cell r="F13">
            <v>2.0405099999999998</v>
          </cell>
          <cell r="G13">
            <v>2.0909599999999999</v>
          </cell>
          <cell r="H13">
            <v>2.0405099999999998</v>
          </cell>
          <cell r="I13">
            <v>1.89411</v>
          </cell>
          <cell r="J13">
            <v>1.6661300000000001</v>
          </cell>
          <cell r="K13">
            <v>1.3790899999999999</v>
          </cell>
          <cell r="L13">
            <v>1.0614699999999999</v>
          </cell>
        </row>
        <row r="14">
          <cell r="A14">
            <v>1.5</v>
          </cell>
          <cell r="B14">
            <v>1.17865</v>
          </cell>
          <cell r="C14">
            <v>1.4947699999999999</v>
          </cell>
          <cell r="D14">
            <v>1.7806200000000001</v>
          </cell>
          <cell r="E14">
            <v>2.0077500000000001</v>
          </cell>
          <cell r="F14">
            <v>2.15367</v>
          </cell>
          <cell r="G14">
            <v>2.2039599999999999</v>
          </cell>
          <cell r="H14">
            <v>2.15367</v>
          </cell>
          <cell r="I14">
            <v>2.0077500000000001</v>
          </cell>
          <cell r="J14">
            <v>1.7806200000000001</v>
          </cell>
          <cell r="K14">
            <v>1.4947699999999999</v>
          </cell>
          <cell r="L14">
            <v>1.17865</v>
          </cell>
        </row>
        <row r="15">
          <cell r="A15">
            <v>1.625</v>
          </cell>
          <cell r="B15">
            <v>1.29216</v>
          </cell>
          <cell r="C15">
            <v>1.60694</v>
          </cell>
          <cell r="D15">
            <v>1.8916900000000001</v>
          </cell>
          <cell r="E15">
            <v>2.1180099999999999</v>
          </cell>
          <cell r="F15">
            <v>2.2634400000000001</v>
          </cell>
          <cell r="G15">
            <v>2.3135699999999999</v>
          </cell>
          <cell r="H15">
            <v>2.2634400000000001</v>
          </cell>
          <cell r="I15">
            <v>2.1180099999999999</v>
          </cell>
          <cell r="J15">
            <v>1.8916900000000001</v>
          </cell>
          <cell r="K15">
            <v>1.60694</v>
          </cell>
          <cell r="L15">
            <v>1.29216</v>
          </cell>
        </row>
        <row r="16">
          <cell r="A16">
            <v>1.75</v>
          </cell>
          <cell r="B16">
            <v>1.4017999999999999</v>
          </cell>
          <cell r="C16">
            <v>1.7154199999999999</v>
          </cell>
          <cell r="D16">
            <v>1.9991699999999999</v>
          </cell>
          <cell r="E16">
            <v>2.2247400000000002</v>
          </cell>
          <cell r="F16">
            <v>2.36971</v>
          </cell>
          <cell r="G16">
            <v>2.4196800000000001</v>
          </cell>
          <cell r="H16">
            <v>2.36971</v>
          </cell>
          <cell r="I16">
            <v>2.2247400000000002</v>
          </cell>
          <cell r="J16">
            <v>1.9991699999999999</v>
          </cell>
          <cell r="K16">
            <v>1.7154199999999999</v>
          </cell>
          <cell r="L16">
            <v>1.4017999999999999</v>
          </cell>
        </row>
        <row r="17">
          <cell r="A17">
            <v>1.875</v>
          </cell>
          <cell r="B17">
            <v>1.5075400000000001</v>
          </cell>
          <cell r="C17">
            <v>1.82016</v>
          </cell>
          <cell r="D17">
            <v>2.1030199999999999</v>
          </cell>
          <cell r="E17">
            <v>2.3279100000000001</v>
          </cell>
          <cell r="F17">
            <v>2.4724499999999998</v>
          </cell>
          <cell r="G17">
            <v>2.5222699999999998</v>
          </cell>
          <cell r="H17">
            <v>2.4724499999999998</v>
          </cell>
          <cell r="I17">
            <v>2.3279100000000001</v>
          </cell>
          <cell r="J17">
            <v>2.1030199999999999</v>
          </cell>
          <cell r="K17">
            <v>1.82016</v>
          </cell>
          <cell r="L17">
            <v>1.5075400000000001</v>
          </cell>
        </row>
        <row r="18">
          <cell r="A18">
            <v>2</v>
          </cell>
          <cell r="B18">
            <v>1.60944</v>
          </cell>
          <cell r="C18">
            <v>1.9212</v>
          </cell>
          <cell r="D18">
            <v>2.2032799999999999</v>
          </cell>
          <cell r="E18">
            <v>2.4275600000000002</v>
          </cell>
          <cell r="F18">
            <v>2.5716999999999999</v>
          </cell>
          <cell r="G18">
            <v>2.6214</v>
          </cell>
          <cell r="H18">
            <v>2.5716999999999999</v>
          </cell>
          <cell r="I18">
            <v>2.4275600000000002</v>
          </cell>
          <cell r="J18">
            <v>2.2032799999999999</v>
          </cell>
          <cell r="K18">
            <v>1.9212</v>
          </cell>
          <cell r="L18">
            <v>1.60944</v>
          </cell>
        </row>
        <row r="19">
          <cell r="A19">
            <v>2.125</v>
          </cell>
          <cell r="B19">
            <v>1.7075800000000001</v>
          </cell>
          <cell r="C19">
            <v>2.0186199999999999</v>
          </cell>
          <cell r="D19">
            <v>2.30003</v>
          </cell>
          <cell r="E19">
            <v>2.5237599999999998</v>
          </cell>
          <cell r="F19">
            <v>2.6675599999999999</v>
          </cell>
          <cell r="G19">
            <v>2.7171400000000001</v>
          </cell>
          <cell r="H19">
            <v>2.6675599999999999</v>
          </cell>
          <cell r="I19">
            <v>2.5237599999999998</v>
          </cell>
          <cell r="J19">
            <v>2.30003</v>
          </cell>
          <cell r="K19">
            <v>2.0186199999999999</v>
          </cell>
          <cell r="L19">
            <v>1.7075800000000001</v>
          </cell>
        </row>
        <row r="20">
          <cell r="A20">
            <v>2.25</v>
          </cell>
          <cell r="B20">
            <v>1.8021199999999999</v>
          </cell>
          <cell r="C20">
            <v>2.1125500000000001</v>
          </cell>
          <cell r="D20">
            <v>2.3933800000000001</v>
          </cell>
          <cell r="E20">
            <v>2.6166399999999999</v>
          </cell>
          <cell r="F20">
            <v>2.7601399999999998</v>
          </cell>
          <cell r="G20">
            <v>2.8096100000000002</v>
          </cell>
          <cell r="H20">
            <v>2.7601399999999998</v>
          </cell>
          <cell r="I20">
            <v>2.6166399999999999</v>
          </cell>
          <cell r="J20">
            <v>2.3933800000000001</v>
          </cell>
          <cell r="K20">
            <v>2.1125500000000001</v>
          </cell>
          <cell r="L20">
            <v>1.8021199999999999</v>
          </cell>
        </row>
        <row r="21">
          <cell r="A21">
            <v>2.375</v>
          </cell>
          <cell r="B21">
            <v>1.8932100000000001</v>
          </cell>
          <cell r="C21">
            <v>2.2031299999999998</v>
          </cell>
          <cell r="D21">
            <v>2.4834700000000001</v>
          </cell>
          <cell r="E21">
            <v>2.7063299999999999</v>
          </cell>
          <cell r="F21">
            <v>2.8495699999999999</v>
          </cell>
          <cell r="G21">
            <v>2.8989500000000001</v>
          </cell>
          <cell r="H21">
            <v>2.8495699999999999</v>
          </cell>
          <cell r="I21">
            <v>2.7063299999999999</v>
          </cell>
          <cell r="J21">
            <v>2.4834700000000001</v>
          </cell>
          <cell r="K21">
            <v>2.2031299999999998</v>
          </cell>
          <cell r="L21">
            <v>1.8932100000000001</v>
          </cell>
        </row>
        <row r="22">
          <cell r="A22">
            <v>2.5</v>
          </cell>
          <cell r="B22">
            <v>1.9810000000000001</v>
          </cell>
          <cell r="C22">
            <v>2.2905099999999998</v>
          </cell>
          <cell r="D22">
            <v>2.5704400000000001</v>
          </cell>
          <cell r="E22">
            <v>2.7929599999999999</v>
          </cell>
          <cell r="F22">
            <v>2.9359700000000002</v>
          </cell>
          <cell r="G22">
            <v>2.9852699999999999</v>
          </cell>
          <cell r="H22">
            <v>2.9359700000000002</v>
          </cell>
          <cell r="I22">
            <v>2.7929599999999999</v>
          </cell>
          <cell r="J22">
            <v>2.5704400000000001</v>
          </cell>
          <cell r="K22">
            <v>2.2905099999999998</v>
          </cell>
          <cell r="L22">
            <v>1.9810000000000001</v>
          </cell>
        </row>
        <row r="23">
          <cell r="A23">
            <v>2.625</v>
          </cell>
          <cell r="B23">
            <v>2.06568</v>
          </cell>
          <cell r="C23">
            <v>2.3748399999999998</v>
          </cell>
          <cell r="D23">
            <v>2.6544400000000001</v>
          </cell>
          <cell r="E23">
            <v>2.8766699999999998</v>
          </cell>
          <cell r="F23">
            <v>3.0194899999999998</v>
          </cell>
          <cell r="G23">
            <v>3.06873</v>
          </cell>
          <cell r="H23">
            <v>3.0194899999999998</v>
          </cell>
          <cell r="I23">
            <v>2.8766699999999998</v>
          </cell>
          <cell r="J23">
            <v>2.6544400000000001</v>
          </cell>
          <cell r="K23">
            <v>2.3748399999999998</v>
          </cell>
          <cell r="L23">
            <v>2.06568</v>
          </cell>
        </row>
        <row r="24">
          <cell r="A24">
            <v>2.75</v>
          </cell>
          <cell r="B24">
            <v>2.1473900000000001</v>
          </cell>
          <cell r="C24">
            <v>2.4562900000000001</v>
          </cell>
          <cell r="D24">
            <v>2.7356099999999999</v>
          </cell>
          <cell r="E24">
            <v>2.9576099999999999</v>
          </cell>
          <cell r="F24">
            <v>3.1002700000000001</v>
          </cell>
          <cell r="G24">
            <v>3.1494499999999999</v>
          </cell>
          <cell r="H24">
            <v>3.1002700000000001</v>
          </cell>
          <cell r="I24">
            <v>2.9576099999999999</v>
          </cell>
          <cell r="J24">
            <v>2.7356099999999999</v>
          </cell>
          <cell r="K24">
            <v>2.4562900000000001</v>
          </cell>
          <cell r="L24">
            <v>2.1473900000000001</v>
          </cell>
        </row>
        <row r="25">
          <cell r="A25">
            <v>2.875</v>
          </cell>
          <cell r="B25">
            <v>2.2263099999999998</v>
          </cell>
          <cell r="C25">
            <v>2.5350000000000001</v>
          </cell>
          <cell r="D25">
            <v>2.8140999999999998</v>
          </cell>
          <cell r="E25">
            <v>3.0358999999999998</v>
          </cell>
          <cell r="F25">
            <v>3.1784300000000001</v>
          </cell>
          <cell r="G25">
            <v>3.2275700000000001</v>
          </cell>
          <cell r="H25">
            <v>3.1784300000000001</v>
          </cell>
          <cell r="I25">
            <v>3.0358999999999998</v>
          </cell>
          <cell r="J25">
            <v>2.8140999999999998</v>
          </cell>
          <cell r="K25">
            <v>2.5350000000000001</v>
          </cell>
          <cell r="L25">
            <v>2.2263099999999998</v>
          </cell>
        </row>
        <row r="26">
          <cell r="A26">
            <v>3</v>
          </cell>
          <cell r="B26">
            <v>2.3025899999999999</v>
          </cell>
          <cell r="C26">
            <v>2.6111200000000001</v>
          </cell>
          <cell r="D26">
            <v>2.8900399999999999</v>
          </cell>
          <cell r="E26">
            <v>3.1116899999999998</v>
          </cell>
          <cell r="F26">
            <v>3.2541099999999998</v>
          </cell>
          <cell r="G26">
            <v>3.30321</v>
          </cell>
          <cell r="H26">
            <v>3.2541099999999998</v>
          </cell>
          <cell r="I26">
            <v>3.1116899999999998</v>
          </cell>
          <cell r="J26">
            <v>2.8900399999999999</v>
          </cell>
          <cell r="K26">
            <v>2.6111200000000001</v>
          </cell>
          <cell r="L26">
            <v>2.3025899999999999</v>
          </cell>
        </row>
        <row r="27">
          <cell r="A27">
            <v>3.125</v>
          </cell>
          <cell r="B27">
            <v>2.37636</v>
          </cell>
          <cell r="C27">
            <v>2.6847799999999999</v>
          </cell>
          <cell r="D27">
            <v>2.9635699999999998</v>
          </cell>
          <cell r="E27">
            <v>3.1850900000000002</v>
          </cell>
          <cell r="F27">
            <v>3.3274300000000001</v>
          </cell>
          <cell r="G27">
            <v>3.3765000000000001</v>
          </cell>
          <cell r="H27">
            <v>3.3274300000000001</v>
          </cell>
          <cell r="I27">
            <v>3.1850900000000002</v>
          </cell>
          <cell r="J27">
            <v>2.9635699999999998</v>
          </cell>
          <cell r="K27">
            <v>2.6847799999999999</v>
          </cell>
          <cell r="L27">
            <v>2.37636</v>
          </cell>
        </row>
        <row r="28">
          <cell r="A28">
            <v>3.25</v>
          </cell>
          <cell r="B28">
            <v>2.4477699999999998</v>
          </cell>
          <cell r="C28">
            <v>2.7561100000000001</v>
          </cell>
          <cell r="D28">
            <v>3.0348000000000002</v>
          </cell>
          <cell r="E28">
            <v>3.25623</v>
          </cell>
          <cell r="F28">
            <v>3.3984999999999999</v>
          </cell>
          <cell r="G28">
            <v>3.4475500000000001</v>
          </cell>
          <cell r="H28">
            <v>3.3984999999999999</v>
          </cell>
          <cell r="I28">
            <v>3.25623</v>
          </cell>
          <cell r="J28">
            <v>3.0348000000000002</v>
          </cell>
          <cell r="K28">
            <v>2.7561100000000001</v>
          </cell>
          <cell r="L28">
            <v>2.4477699999999998</v>
          </cell>
        </row>
        <row r="29">
          <cell r="A29">
            <v>3.375</v>
          </cell>
          <cell r="B29">
            <v>2.51694</v>
          </cell>
          <cell r="C29">
            <v>2.82524</v>
          </cell>
          <cell r="D29">
            <v>3.1038600000000001</v>
          </cell>
          <cell r="E29">
            <v>3.3252199999999998</v>
          </cell>
          <cell r="F29">
            <v>3.4674399999999999</v>
          </cell>
          <cell r="G29">
            <v>3.51647</v>
          </cell>
          <cell r="H29">
            <v>3.4674399999999999</v>
          </cell>
          <cell r="I29">
            <v>3.3252199999999998</v>
          </cell>
          <cell r="J29">
            <v>3.1038600000000001</v>
          </cell>
          <cell r="K29">
            <v>2.82524</v>
          </cell>
          <cell r="L29">
            <v>2.51694</v>
          </cell>
        </row>
        <row r="30">
          <cell r="A30">
            <v>3.5</v>
          </cell>
          <cell r="B30">
            <v>2.5840000000000001</v>
          </cell>
          <cell r="C30">
            <v>2.89228</v>
          </cell>
          <cell r="D30">
            <v>3.1708500000000002</v>
          </cell>
          <cell r="E30">
            <v>3.3921700000000001</v>
          </cell>
          <cell r="F30">
            <v>3.5343499999999999</v>
          </cell>
          <cell r="G30">
            <v>3.5833599999999999</v>
          </cell>
          <cell r="H30">
            <v>3.5343499999999999</v>
          </cell>
          <cell r="I30">
            <v>3.3921700000000001</v>
          </cell>
          <cell r="J30">
            <v>3.1708500000000002</v>
          </cell>
          <cell r="K30">
            <v>2.89228</v>
          </cell>
          <cell r="L30">
            <v>2.5840000000000001</v>
          </cell>
        </row>
        <row r="31">
          <cell r="A31">
            <v>3.625</v>
          </cell>
          <cell r="B31">
            <v>2.6490499999999999</v>
          </cell>
          <cell r="C31">
            <v>2.9573399999999999</v>
          </cell>
          <cell r="D31">
            <v>3.2358899999999999</v>
          </cell>
          <cell r="E31">
            <v>3.4571700000000001</v>
          </cell>
          <cell r="F31">
            <v>3.5993300000000001</v>
          </cell>
          <cell r="G31">
            <v>3.6483300000000001</v>
          </cell>
          <cell r="H31">
            <v>3.5993300000000001</v>
          </cell>
          <cell r="I31">
            <v>3.4571700000000001</v>
          </cell>
          <cell r="J31">
            <v>3.2358899999999999</v>
          </cell>
          <cell r="K31">
            <v>2.9573399999999999</v>
          </cell>
          <cell r="L31">
            <v>2.6490499999999999</v>
          </cell>
        </row>
        <row r="32">
          <cell r="A32">
            <v>3.75</v>
          </cell>
          <cell r="B32">
            <v>2.7122099999999998</v>
          </cell>
          <cell r="C32">
            <v>3.0205099999999998</v>
          </cell>
          <cell r="D32">
            <v>3.2990599999999999</v>
          </cell>
          <cell r="E32">
            <v>3.52033</v>
          </cell>
          <cell r="F32">
            <v>3.66248</v>
          </cell>
          <cell r="G32">
            <v>3.7114699999999998</v>
          </cell>
          <cell r="H32">
            <v>3.66248</v>
          </cell>
          <cell r="I32">
            <v>3.52033</v>
          </cell>
          <cell r="J32">
            <v>3.2990599999999999</v>
          </cell>
          <cell r="K32">
            <v>3.0205099999999998</v>
          </cell>
          <cell r="L32">
            <v>2.7122099999999998</v>
          </cell>
        </row>
        <row r="33">
          <cell r="A33">
            <v>3.875</v>
          </cell>
          <cell r="B33">
            <v>2.7735599999999998</v>
          </cell>
          <cell r="C33">
            <v>3.0819100000000001</v>
          </cell>
          <cell r="D33">
            <v>3.3604599999999998</v>
          </cell>
          <cell r="E33">
            <v>3.5817299999999999</v>
          </cell>
          <cell r="F33">
            <v>3.7238699999999998</v>
          </cell>
          <cell r="G33">
            <v>3.7728600000000001</v>
          </cell>
          <cell r="H33">
            <v>3.7238699999999998</v>
          </cell>
          <cell r="I33">
            <v>3.5817299999999999</v>
          </cell>
          <cell r="J33">
            <v>3.3604599999999998</v>
          </cell>
          <cell r="K33">
            <v>3.0819100000000001</v>
          </cell>
          <cell r="L33">
            <v>2.7735599999999998</v>
          </cell>
        </row>
        <row r="34">
          <cell r="A34">
            <v>4</v>
          </cell>
          <cell r="B34">
            <v>2.8332099999999998</v>
          </cell>
          <cell r="C34">
            <v>3.1415999999999999</v>
          </cell>
          <cell r="D34">
            <v>3.4201800000000002</v>
          </cell>
          <cell r="E34">
            <v>3.6414599999999999</v>
          </cell>
          <cell r="F34">
            <v>3.7835999999999999</v>
          </cell>
          <cell r="G34">
            <v>3.8325900000000002</v>
          </cell>
          <cell r="H34">
            <v>3.7835999999999999</v>
          </cell>
          <cell r="I34">
            <v>3.6414599999999999</v>
          </cell>
          <cell r="J34">
            <v>3.4201800000000002</v>
          </cell>
          <cell r="K34">
            <v>3.1415999999999999</v>
          </cell>
          <cell r="L34">
            <v>2.8332099999999998</v>
          </cell>
        </row>
        <row r="35">
          <cell r="A35">
            <v>4.125</v>
          </cell>
          <cell r="B35">
            <v>2.8912399999999998</v>
          </cell>
          <cell r="C35">
            <v>3.1996899999999999</v>
          </cell>
          <cell r="D35">
            <v>3.4782999999999999</v>
          </cell>
          <cell r="E35">
            <v>3.6995900000000002</v>
          </cell>
          <cell r="F35">
            <v>3.8417400000000002</v>
          </cell>
          <cell r="G35">
            <v>3.89073</v>
          </cell>
          <cell r="H35">
            <v>3.8417400000000002</v>
          </cell>
          <cell r="I35">
            <v>3.6995900000000002</v>
          </cell>
          <cell r="J35">
            <v>3.4782999999999999</v>
          </cell>
          <cell r="K35">
            <v>3.1996899999999999</v>
          </cell>
          <cell r="L35">
            <v>2.8912399999999998</v>
          </cell>
        </row>
        <row r="36">
          <cell r="A36">
            <v>4.25</v>
          </cell>
          <cell r="B36">
            <v>2.9477199999999999</v>
          </cell>
          <cell r="C36">
            <v>3.25624</v>
          </cell>
          <cell r="D36">
            <v>3.5348899999999999</v>
          </cell>
          <cell r="E36">
            <v>3.7562000000000002</v>
          </cell>
          <cell r="F36">
            <v>3.8983599999999998</v>
          </cell>
          <cell r="G36">
            <v>3.9473600000000002</v>
          </cell>
          <cell r="H36">
            <v>3.8983599999999998</v>
          </cell>
          <cell r="I36">
            <v>3.7562000000000002</v>
          </cell>
          <cell r="J36">
            <v>3.5348899999999999</v>
          </cell>
          <cell r="K36">
            <v>3.25624</v>
          </cell>
          <cell r="L36">
            <v>2.9477199999999999</v>
          </cell>
        </row>
        <row r="37">
          <cell r="A37">
            <v>4.375</v>
          </cell>
          <cell r="B37">
            <v>3.0027400000000002</v>
          </cell>
          <cell r="C37">
            <v>3.3113199999999998</v>
          </cell>
          <cell r="D37">
            <v>3.59002</v>
          </cell>
          <cell r="E37">
            <v>3.8113700000000001</v>
          </cell>
          <cell r="F37">
            <v>3.9535399999999998</v>
          </cell>
          <cell r="G37">
            <v>4.0025500000000003</v>
          </cell>
          <cell r="H37">
            <v>3.9535399999999998</v>
          </cell>
          <cell r="I37">
            <v>3.8113700000000001</v>
          </cell>
          <cell r="J37">
            <v>3.59002</v>
          </cell>
          <cell r="K37">
            <v>3.3113199999999998</v>
          </cell>
          <cell r="L37">
            <v>3.0027400000000002</v>
          </cell>
        </row>
        <row r="38">
          <cell r="A38">
            <v>4.5</v>
          </cell>
          <cell r="B38">
            <v>3.0563600000000002</v>
          </cell>
          <cell r="C38">
            <v>3.3650199999999999</v>
          </cell>
          <cell r="D38">
            <v>3.64377</v>
          </cell>
          <cell r="E38">
            <v>3.8651499999999999</v>
          </cell>
          <cell r="F38">
            <v>4.0073400000000001</v>
          </cell>
          <cell r="G38">
            <v>4.0563500000000001</v>
          </cell>
          <cell r="H38">
            <v>4.0073400000000001</v>
          </cell>
          <cell r="I38">
            <v>3.8651499999999999</v>
          </cell>
          <cell r="J38">
            <v>3.64377</v>
          </cell>
          <cell r="K38">
            <v>3.3650199999999999</v>
          </cell>
          <cell r="L38">
            <v>3.0563600000000002</v>
          </cell>
        </row>
        <row r="39">
          <cell r="A39">
            <v>4.625</v>
          </cell>
          <cell r="B39">
            <v>3.1086399999999998</v>
          </cell>
          <cell r="C39">
            <v>3.4173800000000001</v>
          </cell>
          <cell r="D39">
            <v>3.6961900000000001</v>
          </cell>
          <cell r="E39">
            <v>3.9176099999999998</v>
          </cell>
          <cell r="F39">
            <v>4.0598200000000002</v>
          </cell>
          <cell r="G39">
            <v>4.1088399999999998</v>
          </cell>
          <cell r="H39">
            <v>4.0598200000000002</v>
          </cell>
          <cell r="I39">
            <v>3.9176099999999998</v>
          </cell>
          <cell r="J39">
            <v>3.6961900000000001</v>
          </cell>
          <cell r="K39">
            <v>3.4173800000000001</v>
          </cell>
          <cell r="L39">
            <v>3.1086399999999998</v>
          </cell>
        </row>
        <row r="40">
          <cell r="A40">
            <v>4.75</v>
          </cell>
          <cell r="B40">
            <v>3.1596600000000001</v>
          </cell>
          <cell r="C40">
            <v>3.46848</v>
          </cell>
          <cell r="D40">
            <v>3.74735</v>
          </cell>
          <cell r="E40">
            <v>3.9687999999999999</v>
          </cell>
          <cell r="F40">
            <v>4.11104</v>
          </cell>
          <cell r="G40">
            <v>4.1600599999999996</v>
          </cell>
          <cell r="H40">
            <v>4.11104</v>
          </cell>
          <cell r="I40">
            <v>3.9687999999999999</v>
          </cell>
          <cell r="J40">
            <v>3.74735</v>
          </cell>
          <cell r="K40">
            <v>3.46848</v>
          </cell>
          <cell r="L40">
            <v>3.1596600000000001</v>
          </cell>
        </row>
        <row r="41">
          <cell r="A41">
            <v>4.875</v>
          </cell>
          <cell r="B41">
            <v>3.20946</v>
          </cell>
          <cell r="C41">
            <v>3.5183599999999999</v>
          </cell>
          <cell r="D41">
            <v>3.7972899999999998</v>
          </cell>
          <cell r="E41">
            <v>4.0187900000000001</v>
          </cell>
          <cell r="F41">
            <v>4.1610500000000004</v>
          </cell>
          <cell r="G41">
            <v>4.2100799999999996</v>
          </cell>
          <cell r="H41">
            <v>4.1610500000000004</v>
          </cell>
          <cell r="I41">
            <v>4.0187900000000001</v>
          </cell>
          <cell r="J41">
            <v>3.7972899999999998</v>
          </cell>
          <cell r="K41">
            <v>3.5183599999999999</v>
          </cell>
          <cell r="L41">
            <v>3.20946</v>
          </cell>
        </row>
        <row r="42">
          <cell r="A42">
            <v>5</v>
          </cell>
          <cell r="B42">
            <v>3.2581000000000002</v>
          </cell>
          <cell r="C42">
            <v>3.5670799999999998</v>
          </cell>
          <cell r="D42">
            <v>3.8460800000000002</v>
          </cell>
          <cell r="E42">
            <v>4.0676199999999998</v>
          </cell>
          <cell r="F42">
            <v>4.2099099999999998</v>
          </cell>
          <cell r="G42">
            <v>4.2589499999999996</v>
          </cell>
          <cell r="H42">
            <v>4.2099099999999998</v>
          </cell>
          <cell r="I42">
            <v>4.0676199999999998</v>
          </cell>
          <cell r="J42">
            <v>3.8460800000000002</v>
          </cell>
          <cell r="K42">
            <v>3.5670799999999998</v>
          </cell>
          <cell r="L42">
            <v>3.2581000000000002</v>
          </cell>
        </row>
        <row r="43">
          <cell r="A43">
            <v>5.125</v>
          </cell>
          <cell r="B43">
            <v>3.3056299999999998</v>
          </cell>
          <cell r="C43">
            <v>3.61469</v>
          </cell>
          <cell r="D43">
            <v>3.8937499999999998</v>
          </cell>
          <cell r="E43">
            <v>4.1153399999999998</v>
          </cell>
          <cell r="F43">
            <v>4.2576499999999999</v>
          </cell>
          <cell r="G43">
            <v>4.3067000000000002</v>
          </cell>
          <cell r="H43">
            <v>4.2576499999999999</v>
          </cell>
          <cell r="I43">
            <v>4.1153399999999998</v>
          </cell>
          <cell r="J43">
            <v>3.8937499999999998</v>
          </cell>
          <cell r="K43">
            <v>3.61469</v>
          </cell>
          <cell r="L43">
            <v>3.3056299999999998</v>
          </cell>
        </row>
        <row r="44">
          <cell r="A44">
            <v>5.25</v>
          </cell>
          <cell r="B44">
            <v>3.35209</v>
          </cell>
          <cell r="C44">
            <v>3.6612399999999998</v>
          </cell>
          <cell r="D44">
            <v>3.9403600000000001</v>
          </cell>
          <cell r="E44">
            <v>4.1619999999999999</v>
          </cell>
          <cell r="F44">
            <v>4.3043399999999998</v>
          </cell>
          <cell r="G44">
            <v>4.3533900000000001</v>
          </cell>
          <cell r="H44">
            <v>4.3043399999999998</v>
          </cell>
          <cell r="I44">
            <v>4.1619999999999999</v>
          </cell>
          <cell r="J44">
            <v>3.9403600000000001</v>
          </cell>
          <cell r="K44">
            <v>3.6612399999999998</v>
          </cell>
          <cell r="L44">
            <v>3.35209</v>
          </cell>
        </row>
        <row r="45">
          <cell r="A45">
            <v>5.375</v>
          </cell>
          <cell r="B45">
            <v>3.3975399999999998</v>
          </cell>
          <cell r="C45">
            <v>3.7067700000000001</v>
          </cell>
          <cell r="D45">
            <v>3.9859599999999999</v>
          </cell>
          <cell r="E45">
            <v>4.2076399999999996</v>
          </cell>
          <cell r="F45">
            <v>4.3499999999999996</v>
          </cell>
          <cell r="G45">
            <v>4.39907</v>
          </cell>
          <cell r="H45">
            <v>4.3499999999999996</v>
          </cell>
          <cell r="I45">
            <v>4.2076399999999996</v>
          </cell>
          <cell r="J45">
            <v>3.9859599999999999</v>
          </cell>
          <cell r="K45">
            <v>3.7067700000000001</v>
          </cell>
          <cell r="L45">
            <v>3.3975399999999998</v>
          </cell>
        </row>
        <row r="46">
          <cell r="A46">
            <v>5.5</v>
          </cell>
          <cell r="B46">
            <v>3.4420199999999999</v>
          </cell>
          <cell r="C46">
            <v>3.7513299999999998</v>
          </cell>
          <cell r="D46">
            <v>4.03057</v>
          </cell>
          <cell r="E46">
            <v>4.2523</v>
          </cell>
          <cell r="F46">
            <v>4.3946899999999998</v>
          </cell>
          <cell r="G46">
            <v>4.4437600000000002</v>
          </cell>
          <cell r="H46">
            <v>4.3946899999999998</v>
          </cell>
          <cell r="I46">
            <v>4.2523</v>
          </cell>
          <cell r="J46">
            <v>4.03057</v>
          </cell>
          <cell r="K46">
            <v>3.7513299999999998</v>
          </cell>
          <cell r="L46">
            <v>3.4420199999999999</v>
          </cell>
        </row>
        <row r="47">
          <cell r="A47">
            <v>5.625</v>
          </cell>
          <cell r="B47">
            <v>3.48556</v>
          </cell>
          <cell r="C47">
            <v>3.79494</v>
          </cell>
          <cell r="D47">
            <v>4.0742500000000001</v>
          </cell>
          <cell r="E47">
            <v>4.2960200000000004</v>
          </cell>
          <cell r="F47">
            <v>4.4384399999999999</v>
          </cell>
          <cell r="G47">
            <v>4.48752</v>
          </cell>
          <cell r="H47">
            <v>4.4384399999999999</v>
          </cell>
          <cell r="I47">
            <v>4.2960200000000004</v>
          </cell>
          <cell r="J47">
            <v>4.0742500000000001</v>
          </cell>
          <cell r="K47">
            <v>3.79494</v>
          </cell>
          <cell r="L47">
            <v>3.48556</v>
          </cell>
        </row>
        <row r="48">
          <cell r="A48">
            <v>5.75</v>
          </cell>
          <cell r="B48">
            <v>3.5282</v>
          </cell>
          <cell r="C48">
            <v>3.8376600000000001</v>
          </cell>
          <cell r="D48">
            <v>4.1170299999999997</v>
          </cell>
          <cell r="E48">
            <v>4.3388400000000003</v>
          </cell>
          <cell r="F48">
            <v>4.4812799999999999</v>
          </cell>
          <cell r="G48">
            <v>4.5303699999999996</v>
          </cell>
          <cell r="H48">
            <v>4.4812799999999999</v>
          </cell>
          <cell r="I48">
            <v>4.3388400000000003</v>
          </cell>
          <cell r="J48">
            <v>4.1170299999999997</v>
          </cell>
          <cell r="K48">
            <v>3.8376600000000001</v>
          </cell>
          <cell r="L48">
            <v>3.5282</v>
          </cell>
        </row>
        <row r="49">
          <cell r="A49">
            <v>5.875</v>
          </cell>
          <cell r="B49">
            <v>3.5699700000000001</v>
          </cell>
          <cell r="C49">
            <v>3.8795099999999998</v>
          </cell>
          <cell r="D49">
            <v>4.1589299999999998</v>
          </cell>
          <cell r="E49">
            <v>4.3807900000000002</v>
          </cell>
          <cell r="F49">
            <v>4.5232599999999996</v>
          </cell>
          <cell r="G49">
            <v>4.5723599999999998</v>
          </cell>
          <cell r="H49">
            <v>4.5232599999999996</v>
          </cell>
          <cell r="I49">
            <v>4.3807900000000002</v>
          </cell>
          <cell r="J49">
            <v>4.1589299999999998</v>
          </cell>
          <cell r="K49">
            <v>3.8795099999999998</v>
          </cell>
          <cell r="L49">
            <v>3.5699700000000001</v>
          </cell>
        </row>
        <row r="50">
          <cell r="A50">
            <v>6</v>
          </cell>
          <cell r="B50">
            <v>3.6109200000000001</v>
          </cell>
          <cell r="C50">
            <v>3.9205199999999998</v>
          </cell>
          <cell r="D50">
            <v>4.2000099999999998</v>
          </cell>
          <cell r="E50">
            <v>4.4218999999999999</v>
          </cell>
          <cell r="F50">
            <v>4.5644</v>
          </cell>
          <cell r="G50">
            <v>4.6135099999999998</v>
          </cell>
          <cell r="H50">
            <v>4.5644</v>
          </cell>
          <cell r="I50">
            <v>4.4218999999999999</v>
          </cell>
          <cell r="J50">
            <v>4.2000099999999998</v>
          </cell>
          <cell r="K50">
            <v>3.9205199999999998</v>
          </cell>
          <cell r="L50">
            <v>3.6109200000000001</v>
          </cell>
        </row>
        <row r="51">
          <cell r="A51">
            <v>6.125</v>
          </cell>
          <cell r="B51">
            <v>3.6510600000000002</v>
          </cell>
          <cell r="C51">
            <v>3.9607399999999999</v>
          </cell>
          <cell r="D51">
            <v>4.2402800000000003</v>
          </cell>
          <cell r="E51">
            <v>4.4622099999999998</v>
          </cell>
          <cell r="F51">
            <v>4.6047399999999996</v>
          </cell>
          <cell r="G51">
            <v>4.6538500000000003</v>
          </cell>
          <cell r="H51">
            <v>4.6047399999999996</v>
          </cell>
          <cell r="I51">
            <v>4.4622099999999998</v>
          </cell>
          <cell r="J51">
            <v>4.2402800000000003</v>
          </cell>
          <cell r="K51">
            <v>3.9607399999999999</v>
          </cell>
          <cell r="L51">
            <v>3.6510600000000002</v>
          </cell>
        </row>
        <row r="52">
          <cell r="A52">
            <v>6.25</v>
          </cell>
          <cell r="B52">
            <v>3.6904400000000002</v>
          </cell>
          <cell r="C52">
            <v>4.0001800000000003</v>
          </cell>
          <cell r="D52">
            <v>4.2797799999999997</v>
          </cell>
          <cell r="E52">
            <v>4.5017500000000004</v>
          </cell>
          <cell r="F52">
            <v>4.6443000000000003</v>
          </cell>
          <cell r="G52">
            <v>4.6934199999999997</v>
          </cell>
          <cell r="H52">
            <v>4.6443000000000003</v>
          </cell>
          <cell r="I52">
            <v>4.5017500000000004</v>
          </cell>
          <cell r="J52">
            <v>4.2797799999999997</v>
          </cell>
          <cell r="K52">
            <v>4.0001800000000003</v>
          </cell>
          <cell r="L52">
            <v>3.6904400000000002</v>
          </cell>
        </row>
        <row r="53">
          <cell r="A53">
            <v>6.375</v>
          </cell>
          <cell r="B53">
            <v>3.7290800000000002</v>
          </cell>
          <cell r="C53">
            <v>4.0388799999999998</v>
          </cell>
          <cell r="D53">
            <v>4.31853</v>
          </cell>
          <cell r="E53">
            <v>4.54054</v>
          </cell>
          <cell r="F53">
            <v>4.6831100000000001</v>
          </cell>
          <cell r="G53">
            <v>4.73224</v>
          </cell>
          <cell r="H53">
            <v>4.6831100000000001</v>
          </cell>
          <cell r="I53">
            <v>4.54054</v>
          </cell>
          <cell r="J53">
            <v>4.31853</v>
          </cell>
          <cell r="K53">
            <v>4.0388799999999998</v>
          </cell>
          <cell r="L53">
            <v>3.7290800000000002</v>
          </cell>
        </row>
        <row r="54">
          <cell r="A54">
            <v>6.5</v>
          </cell>
          <cell r="B54">
            <v>3.7669999999999999</v>
          </cell>
          <cell r="C54">
            <v>4.0768700000000004</v>
          </cell>
          <cell r="D54">
            <v>4.35656</v>
          </cell>
          <cell r="E54">
            <v>4.5786100000000003</v>
          </cell>
          <cell r="F54">
            <v>4.7211999999999996</v>
          </cell>
          <cell r="G54">
            <v>4.77034</v>
          </cell>
          <cell r="H54">
            <v>4.7211999999999996</v>
          </cell>
          <cell r="I54">
            <v>4.5786100000000003</v>
          </cell>
          <cell r="J54">
            <v>4.35656</v>
          </cell>
          <cell r="K54">
            <v>4.0768700000000004</v>
          </cell>
          <cell r="L54">
            <v>3.7669999999999999</v>
          </cell>
        </row>
        <row r="55">
          <cell r="A55">
            <v>6.625</v>
          </cell>
          <cell r="B55">
            <v>3.80423</v>
          </cell>
          <cell r="C55">
            <v>4.11416</v>
          </cell>
          <cell r="D55">
            <v>4.3939000000000004</v>
          </cell>
          <cell r="E55">
            <v>4.61599</v>
          </cell>
          <cell r="F55">
            <v>4.7586000000000004</v>
          </cell>
          <cell r="G55">
            <v>4.8077500000000004</v>
          </cell>
          <cell r="H55">
            <v>4.7586000000000004</v>
          </cell>
          <cell r="I55">
            <v>4.61599</v>
          </cell>
          <cell r="J55">
            <v>4.3939000000000004</v>
          </cell>
          <cell r="K55">
            <v>4.11416</v>
          </cell>
          <cell r="L55">
            <v>3.80423</v>
          </cell>
        </row>
        <row r="56">
          <cell r="A56">
            <v>6.75</v>
          </cell>
          <cell r="B56">
            <v>3.8408000000000002</v>
          </cell>
          <cell r="C56">
            <v>4.1507800000000001</v>
          </cell>
          <cell r="D56">
            <v>4.4305700000000003</v>
          </cell>
          <cell r="E56">
            <v>4.6526899999999998</v>
          </cell>
          <cell r="F56">
            <v>4.7953299999999999</v>
          </cell>
          <cell r="G56">
            <v>4.8444799999999999</v>
          </cell>
          <cell r="H56">
            <v>4.7953299999999999</v>
          </cell>
          <cell r="I56">
            <v>4.6526899999999998</v>
          </cell>
          <cell r="J56">
            <v>4.4305700000000003</v>
          </cell>
          <cell r="K56">
            <v>4.1507800000000001</v>
          </cell>
          <cell r="L56">
            <v>3.8408000000000002</v>
          </cell>
        </row>
        <row r="57">
          <cell r="A57">
            <v>6.875</v>
          </cell>
          <cell r="B57">
            <v>3.8767200000000002</v>
          </cell>
          <cell r="C57">
            <v>4.1867599999999996</v>
          </cell>
          <cell r="D57">
            <v>4.4665999999999997</v>
          </cell>
          <cell r="E57">
            <v>4.6887499999999998</v>
          </cell>
          <cell r="F57">
            <v>4.83141</v>
          </cell>
          <cell r="G57">
            <v>4.8805699999999996</v>
          </cell>
          <cell r="H57">
            <v>4.83141</v>
          </cell>
          <cell r="I57">
            <v>4.6887499999999998</v>
          </cell>
          <cell r="J57">
            <v>4.4665999999999997</v>
          </cell>
          <cell r="K57">
            <v>4.1867599999999996</v>
          </cell>
          <cell r="L57">
            <v>3.8767200000000002</v>
          </cell>
        </row>
        <row r="58">
          <cell r="A58">
            <v>7</v>
          </cell>
          <cell r="B58">
            <v>3.9120200000000001</v>
          </cell>
          <cell r="C58">
            <v>4.2221200000000003</v>
          </cell>
          <cell r="D58">
            <v>4.5019999999999998</v>
          </cell>
          <cell r="E58">
            <v>4.7241799999999996</v>
          </cell>
          <cell r="F58">
            <v>4.86686</v>
          </cell>
          <cell r="G58">
            <v>4.9160199999999996</v>
          </cell>
          <cell r="H58">
            <v>4.86686</v>
          </cell>
          <cell r="I58">
            <v>4.7241799999999996</v>
          </cell>
          <cell r="J58">
            <v>4.5019999999999998</v>
          </cell>
          <cell r="K58">
            <v>4.2221200000000003</v>
          </cell>
          <cell r="L58">
            <v>3.9120200000000001</v>
          </cell>
        </row>
        <row r="59">
          <cell r="A59">
            <v>7.125</v>
          </cell>
          <cell r="B59">
            <v>3.9467300000000001</v>
          </cell>
          <cell r="C59">
            <v>4.2568700000000002</v>
          </cell>
          <cell r="D59">
            <v>4.5367899999999999</v>
          </cell>
          <cell r="E59">
            <v>4.75901</v>
          </cell>
          <cell r="F59">
            <v>4.9016999999999999</v>
          </cell>
          <cell r="G59">
            <v>4.9508799999999997</v>
          </cell>
          <cell r="H59">
            <v>4.9016999999999999</v>
          </cell>
          <cell r="I59">
            <v>4.75901</v>
          </cell>
          <cell r="J59">
            <v>4.5367899999999999</v>
          </cell>
          <cell r="K59">
            <v>4.2568700000000002</v>
          </cell>
          <cell r="L59">
            <v>3.9467300000000001</v>
          </cell>
        </row>
        <row r="60">
          <cell r="A60">
            <v>7.25</v>
          </cell>
          <cell r="B60">
            <v>3.9808500000000002</v>
          </cell>
          <cell r="C60">
            <v>4.2910500000000003</v>
          </cell>
          <cell r="D60">
            <v>4.5710100000000002</v>
          </cell>
          <cell r="E60">
            <v>4.7932499999999996</v>
          </cell>
          <cell r="F60">
            <v>4.9359599999999997</v>
          </cell>
          <cell r="G60">
            <v>4.9851400000000003</v>
          </cell>
          <cell r="H60">
            <v>4.9359599999999997</v>
          </cell>
          <cell r="I60">
            <v>4.7932499999999996</v>
          </cell>
          <cell r="J60">
            <v>4.5710100000000002</v>
          </cell>
          <cell r="K60">
            <v>4.2910500000000003</v>
          </cell>
          <cell r="L60">
            <v>3.9808500000000002</v>
          </cell>
        </row>
        <row r="61">
          <cell r="A61">
            <v>7.375</v>
          </cell>
          <cell r="B61">
            <v>4.0144099999999998</v>
          </cell>
          <cell r="C61">
            <v>4.3246500000000001</v>
          </cell>
          <cell r="D61">
            <v>4.6046500000000004</v>
          </cell>
          <cell r="E61">
            <v>4.8269200000000003</v>
          </cell>
          <cell r="F61">
            <v>4.9696499999999997</v>
          </cell>
          <cell r="G61">
            <v>5.01884</v>
          </cell>
          <cell r="H61">
            <v>4.9696499999999997</v>
          </cell>
          <cell r="I61">
            <v>4.8269200000000003</v>
          </cell>
          <cell r="J61">
            <v>4.6046500000000004</v>
          </cell>
          <cell r="K61">
            <v>4.3246500000000001</v>
          </cell>
          <cell r="L61">
            <v>4.0144099999999998</v>
          </cell>
        </row>
        <row r="62">
          <cell r="A62">
            <v>7.5</v>
          </cell>
          <cell r="B62">
            <v>4.0474300000000003</v>
          </cell>
          <cell r="C62">
            <v>4.3577199999999996</v>
          </cell>
          <cell r="D62">
            <v>4.6377499999999996</v>
          </cell>
          <cell r="E62">
            <v>4.8600500000000002</v>
          </cell>
          <cell r="F62">
            <v>5.0027999999999997</v>
          </cell>
          <cell r="G62">
            <v>5.05199</v>
          </cell>
          <cell r="H62">
            <v>5.0027999999999997</v>
          </cell>
          <cell r="I62">
            <v>4.8600500000000002</v>
          </cell>
          <cell r="J62">
            <v>4.6377499999999996</v>
          </cell>
          <cell r="K62">
            <v>4.3577199999999996</v>
          </cell>
          <cell r="L62">
            <v>4.0474300000000003</v>
          </cell>
        </row>
        <row r="63">
          <cell r="A63">
            <v>7.625</v>
          </cell>
          <cell r="B63">
            <v>4.0799200000000004</v>
          </cell>
          <cell r="C63">
            <v>4.39025</v>
          </cell>
          <cell r="D63">
            <v>4.6703200000000002</v>
          </cell>
          <cell r="E63">
            <v>4.8926400000000001</v>
          </cell>
          <cell r="F63">
            <v>5.0354099999999997</v>
          </cell>
          <cell r="G63">
            <v>5.0846</v>
          </cell>
          <cell r="H63">
            <v>5.0354099999999997</v>
          </cell>
          <cell r="I63">
            <v>4.8926400000000001</v>
          </cell>
          <cell r="J63">
            <v>4.6703200000000002</v>
          </cell>
          <cell r="K63">
            <v>4.39025</v>
          </cell>
          <cell r="L63">
            <v>4.0799200000000004</v>
          </cell>
        </row>
        <row r="64">
          <cell r="A64">
            <v>7.75</v>
          </cell>
          <cell r="B64">
            <v>4.1119000000000003</v>
          </cell>
          <cell r="C64">
            <v>4.4222700000000001</v>
          </cell>
          <cell r="D64">
            <v>4.7023700000000002</v>
          </cell>
          <cell r="E64">
            <v>4.9247199999999998</v>
          </cell>
          <cell r="F64">
            <v>5.0674999999999999</v>
          </cell>
          <cell r="G64">
            <v>5.1166999999999998</v>
          </cell>
          <cell r="H64">
            <v>5.0674999999999999</v>
          </cell>
          <cell r="I64">
            <v>4.9247199999999998</v>
          </cell>
          <cell r="J64">
            <v>4.7023700000000002</v>
          </cell>
          <cell r="K64">
            <v>4.4222700000000001</v>
          </cell>
          <cell r="L64">
            <v>4.1119000000000003</v>
          </cell>
        </row>
        <row r="65">
          <cell r="A65">
            <v>7.875</v>
          </cell>
          <cell r="B65">
            <v>4.1433799999999996</v>
          </cell>
          <cell r="C65">
            <v>4.4538000000000002</v>
          </cell>
          <cell r="D65">
            <v>4.73393</v>
          </cell>
          <cell r="E65">
            <v>4.9562999999999997</v>
          </cell>
          <cell r="F65">
            <v>5.0991</v>
          </cell>
          <cell r="G65">
            <v>5.1482999999999999</v>
          </cell>
          <cell r="H65">
            <v>5.0991</v>
          </cell>
          <cell r="I65">
            <v>4.9562999999999997</v>
          </cell>
          <cell r="J65">
            <v>4.73393</v>
          </cell>
          <cell r="K65">
            <v>4.4538000000000002</v>
          </cell>
          <cell r="L65">
            <v>4.1433799999999996</v>
          </cell>
        </row>
        <row r="66">
          <cell r="A66">
            <v>8</v>
          </cell>
          <cell r="B66">
            <v>4.1743899999999998</v>
          </cell>
          <cell r="C66">
            <v>4.4848400000000002</v>
          </cell>
          <cell r="D66">
            <v>4.7650100000000002</v>
          </cell>
          <cell r="E66">
            <v>4.9874000000000001</v>
          </cell>
          <cell r="F66">
            <v>5.1302099999999999</v>
          </cell>
          <cell r="G66">
            <v>5.1794200000000004</v>
          </cell>
          <cell r="H66">
            <v>5.1302099999999999</v>
          </cell>
          <cell r="I66">
            <v>4.9874000000000001</v>
          </cell>
          <cell r="J66">
            <v>4.7650100000000002</v>
          </cell>
          <cell r="K66">
            <v>4.4848400000000002</v>
          </cell>
          <cell r="L66">
            <v>4.1743899999999998</v>
          </cell>
        </row>
        <row r="67">
          <cell r="A67">
            <v>8.125</v>
          </cell>
          <cell r="B67">
            <v>4.2049300000000001</v>
          </cell>
          <cell r="C67">
            <v>4.5154100000000001</v>
          </cell>
          <cell r="D67">
            <v>4.7956099999999999</v>
          </cell>
          <cell r="E67">
            <v>5.0180300000000004</v>
          </cell>
          <cell r="F67">
            <v>5.1608499999999999</v>
          </cell>
          <cell r="G67">
            <v>5.2100600000000004</v>
          </cell>
          <cell r="H67">
            <v>5.1608499999999999</v>
          </cell>
          <cell r="I67">
            <v>5.0180300000000004</v>
          </cell>
          <cell r="J67">
            <v>4.7956099999999999</v>
          </cell>
          <cell r="K67">
            <v>4.5154100000000001</v>
          </cell>
          <cell r="L67">
            <v>4.2049300000000001</v>
          </cell>
        </row>
        <row r="68">
          <cell r="A68">
            <v>8.25</v>
          </cell>
          <cell r="B68">
            <v>4.2350099999999999</v>
          </cell>
          <cell r="C68">
            <v>4.5455300000000003</v>
          </cell>
          <cell r="D68">
            <v>4.8257599999999998</v>
          </cell>
          <cell r="E68">
            <v>5.0481999999999996</v>
          </cell>
          <cell r="F68">
            <v>5.1910299999999996</v>
          </cell>
          <cell r="G68">
            <v>5.2402499999999996</v>
          </cell>
          <cell r="H68">
            <v>5.1910299999999996</v>
          </cell>
          <cell r="I68">
            <v>5.0481999999999996</v>
          </cell>
          <cell r="J68">
            <v>4.8257599999999998</v>
          </cell>
          <cell r="K68">
            <v>4.5455300000000003</v>
          </cell>
          <cell r="L68">
            <v>4.2350099999999999</v>
          </cell>
        </row>
        <row r="69">
          <cell r="A69">
            <v>8.375</v>
          </cell>
          <cell r="B69">
            <v>4.2646600000000001</v>
          </cell>
          <cell r="C69">
            <v>4.5752100000000002</v>
          </cell>
          <cell r="D69">
            <v>4.8554700000000004</v>
          </cell>
          <cell r="E69">
            <v>5.0779300000000003</v>
          </cell>
          <cell r="F69">
            <v>5.2207699999999999</v>
          </cell>
          <cell r="G69">
            <v>5.27</v>
          </cell>
          <cell r="H69">
            <v>5.2207699999999999</v>
          </cell>
          <cell r="I69">
            <v>5.0779300000000003</v>
          </cell>
          <cell r="J69">
            <v>4.8554700000000004</v>
          </cell>
          <cell r="K69">
            <v>4.5752100000000002</v>
          </cell>
          <cell r="L69">
            <v>4.2646600000000001</v>
          </cell>
        </row>
        <row r="70">
          <cell r="A70">
            <v>8.5</v>
          </cell>
          <cell r="B70">
            <v>4.2938799999999997</v>
          </cell>
          <cell r="C70">
            <v>4.6044700000000001</v>
          </cell>
          <cell r="D70">
            <v>4.8847399999999999</v>
          </cell>
          <cell r="E70">
            <v>5.1072199999999999</v>
          </cell>
          <cell r="F70">
            <v>5.2500799999999996</v>
          </cell>
          <cell r="G70">
            <v>5.2993100000000002</v>
          </cell>
          <cell r="H70">
            <v>5.2500799999999996</v>
          </cell>
          <cell r="I70">
            <v>5.1072199999999999</v>
          </cell>
          <cell r="J70">
            <v>4.8847399999999999</v>
          </cell>
          <cell r="K70">
            <v>4.6044700000000001</v>
          </cell>
          <cell r="L70">
            <v>4.2938799999999997</v>
          </cell>
        </row>
        <row r="71">
          <cell r="A71">
            <v>8.625</v>
          </cell>
          <cell r="B71">
            <v>4.3226800000000001</v>
          </cell>
          <cell r="C71">
            <v>4.6333000000000002</v>
          </cell>
          <cell r="D71">
            <v>4.9135999999999997</v>
          </cell>
          <cell r="E71">
            <v>5.1360999999999999</v>
          </cell>
          <cell r="F71">
            <v>5.2789700000000002</v>
          </cell>
          <cell r="G71">
            <v>5.3281999999999998</v>
          </cell>
          <cell r="H71">
            <v>5.2789700000000002</v>
          </cell>
          <cell r="I71">
            <v>5.1360999999999999</v>
          </cell>
          <cell r="J71">
            <v>4.9135999999999997</v>
          </cell>
          <cell r="K71">
            <v>4.6333000000000002</v>
          </cell>
          <cell r="L71">
            <v>4.3226800000000001</v>
          </cell>
        </row>
        <row r="72">
          <cell r="A72">
            <v>8.75</v>
          </cell>
          <cell r="B72">
            <v>4.3510799999999996</v>
          </cell>
          <cell r="C72">
            <v>4.6617300000000004</v>
          </cell>
          <cell r="D72">
            <v>4.9420599999999997</v>
          </cell>
          <cell r="E72">
            <v>5.1645700000000003</v>
          </cell>
          <cell r="F72">
            <v>5.3074500000000002</v>
          </cell>
          <cell r="G72">
            <v>5.3566900000000004</v>
          </cell>
          <cell r="H72">
            <v>5.3074500000000002</v>
          </cell>
          <cell r="I72">
            <v>5.1645700000000003</v>
          </cell>
          <cell r="J72">
            <v>4.9420599999999997</v>
          </cell>
          <cell r="K72">
            <v>4.6617300000000004</v>
          </cell>
          <cell r="L72">
            <v>4.3510799999999996</v>
          </cell>
        </row>
        <row r="73">
          <cell r="A73">
            <v>8.875</v>
          </cell>
          <cell r="B73">
            <v>4.3790899999999997</v>
          </cell>
          <cell r="C73">
            <v>4.6897700000000002</v>
          </cell>
          <cell r="D73">
            <v>4.9701199999999996</v>
          </cell>
          <cell r="E73">
            <v>5.1926500000000004</v>
          </cell>
          <cell r="F73">
            <v>5.3355399999999999</v>
          </cell>
          <cell r="G73">
            <v>5.3847800000000001</v>
          </cell>
          <cell r="H73">
            <v>5.3355399999999999</v>
          </cell>
          <cell r="I73">
            <v>5.1926500000000004</v>
          </cell>
          <cell r="J73">
            <v>4.9701199999999996</v>
          </cell>
          <cell r="K73">
            <v>4.6897700000000002</v>
          </cell>
          <cell r="L73">
            <v>4.3790899999999997</v>
          </cell>
        </row>
        <row r="74">
          <cell r="A74">
            <v>9</v>
          </cell>
          <cell r="B74">
            <v>4.40672</v>
          </cell>
          <cell r="C74">
            <v>4.7174199999999997</v>
          </cell>
          <cell r="D74">
            <v>4.9977900000000002</v>
          </cell>
          <cell r="E74">
            <v>5.2203400000000002</v>
          </cell>
          <cell r="F74">
            <v>5.3632400000000002</v>
          </cell>
          <cell r="G74">
            <v>5.41249</v>
          </cell>
          <cell r="H74">
            <v>5.3632400000000002</v>
          </cell>
          <cell r="I74">
            <v>5.2203400000000002</v>
          </cell>
          <cell r="J74">
            <v>4.9977900000000002</v>
          </cell>
          <cell r="K74">
            <v>4.7174199999999997</v>
          </cell>
          <cell r="L74">
            <v>4.40672</v>
          </cell>
        </row>
        <row r="75">
          <cell r="A75">
            <v>9.125</v>
          </cell>
          <cell r="B75">
            <v>4.4339700000000004</v>
          </cell>
          <cell r="C75">
            <v>4.7446999999999999</v>
          </cell>
          <cell r="D75">
            <v>5.0251000000000001</v>
          </cell>
          <cell r="E75">
            <v>5.2476599999999998</v>
          </cell>
          <cell r="F75">
            <v>5.3905700000000003</v>
          </cell>
          <cell r="G75">
            <v>5.4398200000000001</v>
          </cell>
          <cell r="H75">
            <v>5.3905700000000003</v>
          </cell>
          <cell r="I75">
            <v>5.2476599999999998</v>
          </cell>
          <cell r="J75">
            <v>5.0251000000000001</v>
          </cell>
          <cell r="K75">
            <v>4.7446999999999999</v>
          </cell>
          <cell r="L75">
            <v>4.4339700000000004</v>
          </cell>
        </row>
        <row r="76">
          <cell r="A76">
            <v>9.25</v>
          </cell>
          <cell r="B76">
            <v>4.4608699999999999</v>
          </cell>
          <cell r="C76">
            <v>4.7716200000000004</v>
          </cell>
          <cell r="D76">
            <v>5.0520300000000002</v>
          </cell>
          <cell r="E76">
            <v>5.27461</v>
          </cell>
          <cell r="F76">
            <v>5.4175300000000002</v>
          </cell>
          <cell r="G76">
            <v>5.46678</v>
          </cell>
          <cell r="H76">
            <v>5.4175300000000002</v>
          </cell>
          <cell r="I76">
            <v>5.27461</v>
          </cell>
          <cell r="J76">
            <v>5.0520300000000002</v>
          </cell>
          <cell r="K76">
            <v>4.7716200000000004</v>
          </cell>
          <cell r="L76">
            <v>4.4608699999999999</v>
          </cell>
        </row>
        <row r="77">
          <cell r="A77">
            <v>9.375</v>
          </cell>
          <cell r="B77">
            <v>4.4874099999999997</v>
          </cell>
          <cell r="C77">
            <v>4.7981800000000003</v>
          </cell>
          <cell r="D77">
            <v>5.0786199999999999</v>
          </cell>
          <cell r="E77">
            <v>5.3012100000000002</v>
          </cell>
          <cell r="F77">
            <v>5.44414</v>
          </cell>
          <cell r="G77">
            <v>5.4933899999999998</v>
          </cell>
          <cell r="H77">
            <v>5.44414</v>
          </cell>
          <cell r="I77">
            <v>5.3012100000000002</v>
          </cell>
          <cell r="J77">
            <v>5.0786199999999999</v>
          </cell>
          <cell r="K77">
            <v>4.7981800000000003</v>
          </cell>
          <cell r="L77">
            <v>4.4874099999999997</v>
          </cell>
        </row>
        <row r="78">
          <cell r="A78">
            <v>9.5</v>
          </cell>
          <cell r="B78">
            <v>4.5136000000000003</v>
          </cell>
          <cell r="C78">
            <v>4.8243999999999998</v>
          </cell>
          <cell r="D78">
            <v>5.1048600000000004</v>
          </cell>
          <cell r="E78">
            <v>5.3274600000000003</v>
          </cell>
          <cell r="F78">
            <v>5.4703999999999997</v>
          </cell>
          <cell r="G78">
            <v>5.5196500000000004</v>
          </cell>
          <cell r="H78">
            <v>5.4703999999999997</v>
          </cell>
          <cell r="I78">
            <v>5.3274600000000003</v>
          </cell>
          <cell r="J78">
            <v>5.1048600000000004</v>
          </cell>
          <cell r="K78">
            <v>4.8243999999999998</v>
          </cell>
          <cell r="L78">
            <v>4.5136000000000003</v>
          </cell>
        </row>
        <row r="79">
          <cell r="A79">
            <v>9.625</v>
          </cell>
          <cell r="B79">
            <v>4.5394600000000001</v>
          </cell>
          <cell r="C79">
            <v>4.8502900000000002</v>
          </cell>
          <cell r="D79">
            <v>5.1307600000000004</v>
          </cell>
          <cell r="E79">
            <v>5.3533799999999996</v>
          </cell>
          <cell r="F79">
            <v>5.4963199999999999</v>
          </cell>
          <cell r="G79">
            <v>5.5455800000000002</v>
          </cell>
          <cell r="H79">
            <v>5.4963199999999999</v>
          </cell>
          <cell r="I79">
            <v>5.3533799999999996</v>
          </cell>
          <cell r="J79">
            <v>5.1307600000000004</v>
          </cell>
          <cell r="K79">
            <v>4.8502900000000002</v>
          </cell>
          <cell r="L79">
            <v>4.5394600000000001</v>
          </cell>
        </row>
        <row r="80">
          <cell r="A80">
            <v>9.75</v>
          </cell>
          <cell r="B80">
            <v>4.5650000000000004</v>
          </cell>
          <cell r="C80">
            <v>4.8758400000000002</v>
          </cell>
          <cell r="D80">
            <v>5.1563299999999996</v>
          </cell>
          <cell r="E80">
            <v>5.3789600000000002</v>
          </cell>
          <cell r="F80">
            <v>5.5219100000000001</v>
          </cell>
          <cell r="G80">
            <v>5.57118</v>
          </cell>
          <cell r="H80">
            <v>5.5219100000000001</v>
          </cell>
          <cell r="I80">
            <v>5.3789600000000002</v>
          </cell>
          <cell r="J80">
            <v>5.1563299999999996</v>
          </cell>
          <cell r="K80">
            <v>4.8758400000000002</v>
          </cell>
          <cell r="L80">
            <v>4.5650000000000004</v>
          </cell>
        </row>
        <row r="81">
          <cell r="A81">
            <v>9.875</v>
          </cell>
          <cell r="B81">
            <v>4.5902200000000004</v>
          </cell>
          <cell r="C81">
            <v>4.9010800000000003</v>
          </cell>
          <cell r="D81">
            <v>5.1815800000000003</v>
          </cell>
          <cell r="E81">
            <v>5.4042300000000001</v>
          </cell>
          <cell r="F81">
            <v>5.5471899999999996</v>
          </cell>
          <cell r="G81">
            <v>5.5964499999999999</v>
          </cell>
          <cell r="H81">
            <v>5.5471899999999996</v>
          </cell>
          <cell r="I81">
            <v>5.4042300000000001</v>
          </cell>
          <cell r="J81">
            <v>5.1815800000000003</v>
          </cell>
          <cell r="K81">
            <v>4.9010800000000003</v>
          </cell>
          <cell r="L81">
            <v>4.5902200000000004</v>
          </cell>
        </row>
        <row r="82">
          <cell r="A82">
            <v>10</v>
          </cell>
          <cell r="B82">
            <v>4.6151200000000001</v>
          </cell>
          <cell r="C82">
            <v>4.9260000000000002</v>
          </cell>
          <cell r="D82">
            <v>5.2065200000000003</v>
          </cell>
          <cell r="E82">
            <v>5.4291799999999997</v>
          </cell>
          <cell r="F82">
            <v>5.5721499999999997</v>
          </cell>
          <cell r="G82">
            <v>5.62141</v>
          </cell>
          <cell r="H82">
            <v>5.5721499999999997</v>
          </cell>
          <cell r="I82">
            <v>5.4291799999999997</v>
          </cell>
          <cell r="J82">
            <v>5.2065200000000003</v>
          </cell>
          <cell r="K82">
            <v>4.9260000000000002</v>
          </cell>
          <cell r="L82">
            <v>4.6151200000000001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M4" sqref="M4"/>
    </sheetView>
  </sheetViews>
  <sheetFormatPr defaultRowHeight="15" x14ac:dyDescent="0.25"/>
  <sheetData>
    <row r="1" spans="1:12" x14ac:dyDescent="0.25">
      <c r="B1">
        <v>0</v>
      </c>
      <c r="C1">
        <v>0.31415900000000002</v>
      </c>
      <c r="D1">
        <v>0.62831899999999996</v>
      </c>
      <c r="E1">
        <v>0.94247800000000004</v>
      </c>
      <c r="F1">
        <v>1.25664</v>
      </c>
      <c r="G1">
        <v>1.5708</v>
      </c>
      <c r="H1">
        <v>1.88496</v>
      </c>
      <c r="I1">
        <v>2.1991100000000001</v>
      </c>
      <c r="J1">
        <v>2.5132699999999999</v>
      </c>
      <c r="K1">
        <v>2.8274300000000001</v>
      </c>
      <c r="L1">
        <v>3.1415899999999999</v>
      </c>
    </row>
    <row r="2" spans="1:12" x14ac:dyDescent="0.25">
      <c r="A2">
        <v>0</v>
      </c>
      <c r="B2">
        <v>0</v>
      </c>
      <c r="C2">
        <v>0.30901699999999999</v>
      </c>
      <c r="D2">
        <v>0.587785</v>
      </c>
      <c r="E2">
        <v>0.80901699999999999</v>
      </c>
      <c r="F2">
        <v>0.95105700000000004</v>
      </c>
      <c r="G2">
        <v>1</v>
      </c>
      <c r="H2">
        <v>0.95105700000000004</v>
      </c>
      <c r="I2">
        <v>0.80901699999999999</v>
      </c>
      <c r="J2">
        <v>0.587785</v>
      </c>
      <c r="K2">
        <v>0.30901699999999999</v>
      </c>
      <c r="L2">
        <v>0</v>
      </c>
    </row>
    <row r="3" spans="1:12" x14ac:dyDescent="0.25">
      <c r="A3">
        <v>0.125</v>
      </c>
      <c r="B3">
        <v>1.5504199999999999E-2</v>
      </c>
      <c r="C3">
        <v>0.33361400000000002</v>
      </c>
      <c r="D3">
        <v>0.61635099999999998</v>
      </c>
      <c r="E3">
        <v>0.83933599999999997</v>
      </c>
      <c r="F3">
        <v>0.98211999999999999</v>
      </c>
      <c r="G3">
        <v>1.0312699999999999</v>
      </c>
      <c r="H3">
        <v>0.98211999999999999</v>
      </c>
      <c r="I3">
        <v>0.83933599999999997</v>
      </c>
      <c r="J3">
        <v>0.61635099999999998</v>
      </c>
      <c r="K3">
        <v>0.33361400000000002</v>
      </c>
      <c r="L3">
        <v>1.5504199999999999E-2</v>
      </c>
    </row>
    <row r="4" spans="1:12" x14ac:dyDescent="0.25">
      <c r="A4">
        <v>0.25</v>
      </c>
      <c r="B4">
        <v>6.0624600000000001E-2</v>
      </c>
      <c r="C4">
        <v>0.38425700000000002</v>
      </c>
      <c r="D4">
        <v>0.67093199999999997</v>
      </c>
      <c r="E4">
        <v>0.89624499999999996</v>
      </c>
      <c r="F4">
        <v>1.0402</v>
      </c>
      <c r="G4">
        <v>1.0896999999999999</v>
      </c>
      <c r="H4">
        <v>1.0402</v>
      </c>
      <c r="I4">
        <v>0.89624499999999996</v>
      </c>
      <c r="J4">
        <v>0.67093199999999997</v>
      </c>
      <c r="K4">
        <v>0.38425700000000002</v>
      </c>
      <c r="L4">
        <v>6.0624600000000001E-2</v>
      </c>
    </row>
    <row r="5" spans="1:12" x14ac:dyDescent="0.25">
      <c r="A5">
        <v>0.375</v>
      </c>
      <c r="B5">
        <v>0.131576</v>
      </c>
      <c r="C5">
        <v>0.45822099999999999</v>
      </c>
      <c r="D5">
        <v>0.74787000000000003</v>
      </c>
      <c r="E5">
        <v>0.97535899999999998</v>
      </c>
      <c r="F5">
        <v>1.1205700000000001</v>
      </c>
      <c r="G5">
        <v>1.17048</v>
      </c>
      <c r="H5">
        <v>1.1205700000000001</v>
      </c>
      <c r="I5">
        <v>0.97535899999999998</v>
      </c>
      <c r="J5">
        <v>0.74787000000000003</v>
      </c>
      <c r="K5">
        <v>0.45822099999999999</v>
      </c>
      <c r="L5">
        <v>0.131576</v>
      </c>
    </row>
    <row r="6" spans="1:12" x14ac:dyDescent="0.25">
      <c r="A6">
        <v>0.5</v>
      </c>
      <c r="B6">
        <v>0.22314400000000001</v>
      </c>
      <c r="C6">
        <v>0.55090600000000001</v>
      </c>
      <c r="D6">
        <v>0.84239399999999998</v>
      </c>
      <c r="E6">
        <v>1.07155</v>
      </c>
      <c r="F6">
        <v>1.21784</v>
      </c>
      <c r="G6">
        <v>1.2681199999999999</v>
      </c>
      <c r="H6">
        <v>1.21784</v>
      </c>
      <c r="I6">
        <v>1.07155</v>
      </c>
      <c r="J6">
        <v>0.84239399999999998</v>
      </c>
      <c r="K6">
        <v>0.55090600000000001</v>
      </c>
      <c r="L6">
        <v>0.22314400000000001</v>
      </c>
    </row>
    <row r="7" spans="1:12" x14ac:dyDescent="0.25">
      <c r="A7">
        <v>0.625</v>
      </c>
      <c r="B7">
        <v>0.32975300000000002</v>
      </c>
      <c r="C7">
        <v>0.657277</v>
      </c>
      <c r="D7">
        <v>0.949573</v>
      </c>
      <c r="E7">
        <v>1.17977</v>
      </c>
      <c r="F7">
        <v>1.3268500000000001</v>
      </c>
      <c r="G7">
        <v>1.37741</v>
      </c>
      <c r="H7">
        <v>1.3268500000000001</v>
      </c>
      <c r="I7">
        <v>1.17977</v>
      </c>
      <c r="J7">
        <v>0.949573</v>
      </c>
      <c r="K7">
        <v>0.657277</v>
      </c>
      <c r="L7">
        <v>0.32975300000000002</v>
      </c>
    </row>
    <row r="8" spans="1:12" x14ac:dyDescent="0.25">
      <c r="A8">
        <v>0.75</v>
      </c>
      <c r="B8">
        <v>0.44628699999999999</v>
      </c>
      <c r="C8">
        <v>0.77269200000000005</v>
      </c>
      <c r="D8">
        <v>1.06498</v>
      </c>
      <c r="E8">
        <v>1.29562</v>
      </c>
      <c r="F8">
        <v>1.4431499999999999</v>
      </c>
      <c r="G8">
        <v>1.4938800000000001</v>
      </c>
      <c r="H8">
        <v>1.4431499999999999</v>
      </c>
      <c r="I8">
        <v>1.29562</v>
      </c>
      <c r="J8">
        <v>1.06498</v>
      </c>
      <c r="K8">
        <v>0.77269200000000005</v>
      </c>
      <c r="L8">
        <v>0.44628699999999999</v>
      </c>
    </row>
    <row r="9" spans="1:12" x14ac:dyDescent="0.25">
      <c r="A9">
        <v>0.875</v>
      </c>
      <c r="B9">
        <v>0.56850500000000004</v>
      </c>
      <c r="C9">
        <v>0.893293</v>
      </c>
      <c r="D9">
        <v>1.1849799999999999</v>
      </c>
      <c r="E9">
        <v>1.4155899999999999</v>
      </c>
      <c r="F9">
        <v>1.5632600000000001</v>
      </c>
      <c r="G9">
        <v>1.6140699999999999</v>
      </c>
      <c r="H9">
        <v>1.5632600000000001</v>
      </c>
      <c r="I9">
        <v>1.4155899999999999</v>
      </c>
      <c r="J9">
        <v>1.1849799999999999</v>
      </c>
      <c r="K9">
        <v>0.893293</v>
      </c>
      <c r="L9">
        <v>0.56850500000000004</v>
      </c>
    </row>
    <row r="10" spans="1:12" x14ac:dyDescent="0.25">
      <c r="A10">
        <v>1</v>
      </c>
      <c r="B10">
        <v>0.69314699999999996</v>
      </c>
      <c r="C10">
        <v>1.0161</v>
      </c>
      <c r="D10">
        <v>1.3068200000000001</v>
      </c>
      <c r="E10">
        <v>1.53704</v>
      </c>
      <c r="F10">
        <v>1.68459</v>
      </c>
      <c r="G10">
        <v>1.73539</v>
      </c>
      <c r="H10">
        <v>1.68459</v>
      </c>
      <c r="I10">
        <v>1.53704</v>
      </c>
      <c r="J10">
        <v>1.3068200000000001</v>
      </c>
      <c r="K10">
        <v>1.0161</v>
      </c>
      <c r="L10">
        <v>0.69314699999999996</v>
      </c>
    </row>
    <row r="11" spans="1:12" x14ac:dyDescent="0.25">
      <c r="A11">
        <v>1.125</v>
      </c>
      <c r="B11">
        <v>0.81785099999999999</v>
      </c>
      <c r="C11">
        <v>1.13893</v>
      </c>
      <c r="D11">
        <v>1.42848</v>
      </c>
      <c r="E11">
        <v>1.6580600000000001</v>
      </c>
      <c r="F11">
        <v>1.8053300000000001</v>
      </c>
      <c r="G11">
        <v>1.85605</v>
      </c>
      <c r="H11">
        <v>1.8053300000000001</v>
      </c>
      <c r="I11">
        <v>1.6580600000000001</v>
      </c>
      <c r="J11">
        <v>1.42848</v>
      </c>
      <c r="K11">
        <v>1.13893</v>
      </c>
      <c r="L11">
        <v>0.81785099999999999</v>
      </c>
    </row>
    <row r="12" spans="1:12" x14ac:dyDescent="0.25">
      <c r="A12">
        <v>1.25</v>
      </c>
      <c r="B12">
        <v>0.94098300000000001</v>
      </c>
      <c r="C12">
        <v>1.2602599999999999</v>
      </c>
      <c r="D12">
        <v>1.5485599999999999</v>
      </c>
      <c r="E12">
        <v>1.7773600000000001</v>
      </c>
      <c r="F12">
        <v>1.9242300000000001</v>
      </c>
      <c r="G12">
        <v>1.9748300000000001</v>
      </c>
      <c r="H12">
        <v>1.9242300000000001</v>
      </c>
      <c r="I12">
        <v>1.7773600000000001</v>
      </c>
      <c r="J12">
        <v>1.5485599999999999</v>
      </c>
      <c r="K12">
        <v>1.2602599999999999</v>
      </c>
      <c r="L12">
        <v>0.94098300000000001</v>
      </c>
    </row>
    <row r="13" spans="1:12" x14ac:dyDescent="0.25">
      <c r="A13">
        <v>1.375</v>
      </c>
      <c r="B13">
        <v>1.0614699999999999</v>
      </c>
      <c r="C13">
        <v>1.3790899999999999</v>
      </c>
      <c r="D13">
        <v>1.6661300000000001</v>
      </c>
      <c r="E13">
        <v>1.89411</v>
      </c>
      <c r="F13">
        <v>2.0405099999999998</v>
      </c>
      <c r="G13">
        <v>2.0909599999999999</v>
      </c>
      <c r="H13">
        <v>2.0405099999999998</v>
      </c>
      <c r="I13">
        <v>1.89411</v>
      </c>
      <c r="J13">
        <v>1.6661300000000001</v>
      </c>
      <c r="K13">
        <v>1.3790899999999999</v>
      </c>
      <c r="L13">
        <v>1.0614699999999999</v>
      </c>
    </row>
    <row r="14" spans="1:12" x14ac:dyDescent="0.25">
      <c r="A14">
        <v>1.5</v>
      </c>
      <c r="B14">
        <v>1.17865</v>
      </c>
      <c r="C14">
        <v>1.4947699999999999</v>
      </c>
      <c r="D14">
        <v>1.7806200000000001</v>
      </c>
      <c r="E14">
        <v>2.0077500000000001</v>
      </c>
      <c r="F14">
        <v>2.15367</v>
      </c>
      <c r="G14">
        <v>2.2039599999999999</v>
      </c>
      <c r="H14">
        <v>2.15367</v>
      </c>
      <c r="I14">
        <v>2.0077500000000001</v>
      </c>
      <c r="J14">
        <v>1.7806200000000001</v>
      </c>
      <c r="K14">
        <v>1.4947699999999999</v>
      </c>
      <c r="L14">
        <v>1.17865</v>
      </c>
    </row>
    <row r="15" spans="1:12" x14ac:dyDescent="0.25">
      <c r="A15">
        <v>1.625</v>
      </c>
      <c r="B15">
        <v>1.29216</v>
      </c>
      <c r="C15">
        <v>1.60694</v>
      </c>
      <c r="D15">
        <v>1.8916900000000001</v>
      </c>
      <c r="E15">
        <v>2.1180099999999999</v>
      </c>
      <c r="F15">
        <v>2.2634400000000001</v>
      </c>
      <c r="G15">
        <v>2.3135699999999999</v>
      </c>
      <c r="H15">
        <v>2.2634400000000001</v>
      </c>
      <c r="I15">
        <v>2.1180099999999999</v>
      </c>
      <c r="J15">
        <v>1.8916900000000001</v>
      </c>
      <c r="K15">
        <v>1.60694</v>
      </c>
      <c r="L15">
        <v>1.29216</v>
      </c>
    </row>
    <row r="16" spans="1:12" x14ac:dyDescent="0.25">
      <c r="A16">
        <v>1.75</v>
      </c>
      <c r="B16">
        <v>1.4017999999999999</v>
      </c>
      <c r="C16">
        <v>1.7154199999999999</v>
      </c>
      <c r="D16">
        <v>1.9991699999999999</v>
      </c>
      <c r="E16">
        <v>2.2247400000000002</v>
      </c>
      <c r="F16">
        <v>2.36971</v>
      </c>
      <c r="G16">
        <v>2.4196800000000001</v>
      </c>
      <c r="H16">
        <v>2.36971</v>
      </c>
      <c r="I16">
        <v>2.2247400000000002</v>
      </c>
      <c r="J16">
        <v>1.9991699999999999</v>
      </c>
      <c r="K16">
        <v>1.7154199999999999</v>
      </c>
      <c r="L16">
        <v>1.4017999999999999</v>
      </c>
    </row>
    <row r="17" spans="1:12" x14ac:dyDescent="0.25">
      <c r="A17">
        <v>1.875</v>
      </c>
      <c r="B17">
        <v>1.5075400000000001</v>
      </c>
      <c r="C17">
        <v>1.82016</v>
      </c>
      <c r="D17">
        <v>2.1030199999999999</v>
      </c>
      <c r="E17">
        <v>2.3279100000000001</v>
      </c>
      <c r="F17">
        <v>2.4724499999999998</v>
      </c>
      <c r="G17">
        <v>2.5222699999999998</v>
      </c>
      <c r="H17">
        <v>2.4724499999999998</v>
      </c>
      <c r="I17">
        <v>2.3279100000000001</v>
      </c>
      <c r="J17">
        <v>2.1030199999999999</v>
      </c>
      <c r="K17">
        <v>1.82016</v>
      </c>
      <c r="L17">
        <v>1.5075400000000001</v>
      </c>
    </row>
    <row r="18" spans="1:12" x14ac:dyDescent="0.25">
      <c r="A18">
        <v>2</v>
      </c>
      <c r="B18">
        <v>1.60944</v>
      </c>
      <c r="C18">
        <v>1.9212</v>
      </c>
      <c r="D18">
        <v>2.2032799999999999</v>
      </c>
      <c r="E18">
        <v>2.4275600000000002</v>
      </c>
      <c r="F18">
        <v>2.5716999999999999</v>
      </c>
      <c r="G18">
        <v>2.6214</v>
      </c>
      <c r="H18">
        <v>2.5716999999999999</v>
      </c>
      <c r="I18">
        <v>2.4275600000000002</v>
      </c>
      <c r="J18">
        <v>2.2032799999999999</v>
      </c>
      <c r="K18">
        <v>1.9212</v>
      </c>
      <c r="L18">
        <v>1.60944</v>
      </c>
    </row>
    <row r="19" spans="1:12" x14ac:dyDescent="0.25">
      <c r="A19">
        <v>2.125</v>
      </c>
      <c r="B19">
        <v>1.7075800000000001</v>
      </c>
      <c r="C19">
        <v>2.0186199999999999</v>
      </c>
      <c r="D19">
        <v>2.30003</v>
      </c>
      <c r="E19">
        <v>2.5237599999999998</v>
      </c>
      <c r="F19">
        <v>2.6675599999999999</v>
      </c>
      <c r="G19">
        <v>2.7171400000000001</v>
      </c>
      <c r="H19">
        <v>2.6675599999999999</v>
      </c>
      <c r="I19">
        <v>2.5237599999999998</v>
      </c>
      <c r="J19">
        <v>2.30003</v>
      </c>
      <c r="K19">
        <v>2.0186199999999999</v>
      </c>
      <c r="L19">
        <v>1.7075800000000001</v>
      </c>
    </row>
    <row r="20" spans="1:12" x14ac:dyDescent="0.25">
      <c r="A20">
        <v>2.25</v>
      </c>
      <c r="B20">
        <v>1.8021199999999999</v>
      </c>
      <c r="C20">
        <v>2.1125500000000001</v>
      </c>
      <c r="D20">
        <v>2.3933800000000001</v>
      </c>
      <c r="E20">
        <v>2.6166399999999999</v>
      </c>
      <c r="F20">
        <v>2.7601399999999998</v>
      </c>
      <c r="G20">
        <v>2.8096100000000002</v>
      </c>
      <c r="H20">
        <v>2.7601399999999998</v>
      </c>
      <c r="I20">
        <v>2.6166399999999999</v>
      </c>
      <c r="J20">
        <v>2.3933800000000001</v>
      </c>
      <c r="K20">
        <v>2.1125500000000001</v>
      </c>
      <c r="L20">
        <v>1.8021199999999999</v>
      </c>
    </row>
    <row r="21" spans="1:12" x14ac:dyDescent="0.25">
      <c r="A21">
        <v>2.375</v>
      </c>
      <c r="B21">
        <v>1.8932100000000001</v>
      </c>
      <c r="C21">
        <v>2.2031299999999998</v>
      </c>
      <c r="D21">
        <v>2.4834700000000001</v>
      </c>
      <c r="E21">
        <v>2.7063299999999999</v>
      </c>
      <c r="F21">
        <v>2.8495699999999999</v>
      </c>
      <c r="G21">
        <v>2.8989500000000001</v>
      </c>
      <c r="H21">
        <v>2.8495699999999999</v>
      </c>
      <c r="I21">
        <v>2.7063299999999999</v>
      </c>
      <c r="J21">
        <v>2.4834700000000001</v>
      </c>
      <c r="K21">
        <v>2.2031299999999998</v>
      </c>
      <c r="L21">
        <v>1.8932100000000001</v>
      </c>
    </row>
    <row r="22" spans="1:12" x14ac:dyDescent="0.25">
      <c r="A22">
        <v>2.5</v>
      </c>
      <c r="B22">
        <v>1.9810000000000001</v>
      </c>
      <c r="C22">
        <v>2.2905099999999998</v>
      </c>
      <c r="D22">
        <v>2.5704400000000001</v>
      </c>
      <c r="E22">
        <v>2.7929599999999999</v>
      </c>
      <c r="F22">
        <v>2.9359700000000002</v>
      </c>
      <c r="G22">
        <v>2.9852699999999999</v>
      </c>
      <c r="H22">
        <v>2.9359700000000002</v>
      </c>
      <c r="I22">
        <v>2.7929599999999999</v>
      </c>
      <c r="J22">
        <v>2.5704400000000001</v>
      </c>
      <c r="K22">
        <v>2.2905099999999998</v>
      </c>
      <c r="L22">
        <v>1.9810000000000001</v>
      </c>
    </row>
    <row r="23" spans="1:12" x14ac:dyDescent="0.25">
      <c r="A23">
        <v>2.625</v>
      </c>
      <c r="B23">
        <v>2.06568</v>
      </c>
      <c r="C23">
        <v>2.3748399999999998</v>
      </c>
      <c r="D23">
        <v>2.6544400000000001</v>
      </c>
      <c r="E23">
        <v>2.8766699999999998</v>
      </c>
      <c r="F23">
        <v>3.0194899999999998</v>
      </c>
      <c r="G23">
        <v>3.06873</v>
      </c>
      <c r="H23">
        <v>3.0194899999999998</v>
      </c>
      <c r="I23">
        <v>2.8766699999999998</v>
      </c>
      <c r="J23">
        <v>2.6544400000000001</v>
      </c>
      <c r="K23">
        <v>2.3748399999999998</v>
      </c>
      <c r="L23">
        <v>2.06568</v>
      </c>
    </row>
    <row r="24" spans="1:12" x14ac:dyDescent="0.25">
      <c r="A24">
        <v>2.75</v>
      </c>
      <c r="B24">
        <v>2.1473900000000001</v>
      </c>
      <c r="C24">
        <v>2.4562900000000001</v>
      </c>
      <c r="D24">
        <v>2.7356099999999999</v>
      </c>
      <c r="E24">
        <v>2.9576099999999999</v>
      </c>
      <c r="F24">
        <v>3.1002700000000001</v>
      </c>
      <c r="G24">
        <v>3.1494499999999999</v>
      </c>
      <c r="H24">
        <v>3.1002700000000001</v>
      </c>
      <c r="I24">
        <v>2.9576099999999999</v>
      </c>
      <c r="J24">
        <v>2.7356099999999999</v>
      </c>
      <c r="K24">
        <v>2.4562900000000001</v>
      </c>
      <c r="L24">
        <v>2.1473900000000001</v>
      </c>
    </row>
    <row r="25" spans="1:12" x14ac:dyDescent="0.25">
      <c r="A25">
        <v>2.875</v>
      </c>
      <c r="B25">
        <v>2.2263099999999998</v>
      </c>
      <c r="C25">
        <v>2.5350000000000001</v>
      </c>
      <c r="D25">
        <v>2.8140999999999998</v>
      </c>
      <c r="E25">
        <v>3.0358999999999998</v>
      </c>
      <c r="F25">
        <v>3.1784300000000001</v>
      </c>
      <c r="G25">
        <v>3.2275700000000001</v>
      </c>
      <c r="H25">
        <v>3.1784300000000001</v>
      </c>
      <c r="I25">
        <v>3.0358999999999998</v>
      </c>
      <c r="J25">
        <v>2.8140999999999998</v>
      </c>
      <c r="K25">
        <v>2.5350000000000001</v>
      </c>
      <c r="L25">
        <v>2.2263099999999998</v>
      </c>
    </row>
    <row r="26" spans="1:12" x14ac:dyDescent="0.25">
      <c r="A26">
        <v>3</v>
      </c>
      <c r="B26">
        <v>2.3025899999999999</v>
      </c>
      <c r="C26">
        <v>2.6111200000000001</v>
      </c>
      <c r="D26">
        <v>2.8900399999999999</v>
      </c>
      <c r="E26">
        <v>3.1116899999999998</v>
      </c>
      <c r="F26">
        <v>3.2541099999999998</v>
      </c>
      <c r="G26">
        <v>3.30321</v>
      </c>
      <c r="H26">
        <v>3.2541099999999998</v>
      </c>
      <c r="I26">
        <v>3.1116899999999998</v>
      </c>
      <c r="J26">
        <v>2.8900399999999999</v>
      </c>
      <c r="K26">
        <v>2.6111200000000001</v>
      </c>
      <c r="L26">
        <v>2.3025899999999999</v>
      </c>
    </row>
    <row r="27" spans="1:12" x14ac:dyDescent="0.25">
      <c r="A27">
        <v>3.125</v>
      </c>
      <c r="B27">
        <v>2.37636</v>
      </c>
      <c r="C27">
        <v>2.6847799999999999</v>
      </c>
      <c r="D27">
        <v>2.9635699999999998</v>
      </c>
      <c r="E27">
        <v>3.1850900000000002</v>
      </c>
      <c r="F27">
        <v>3.3274300000000001</v>
      </c>
      <c r="G27">
        <v>3.3765000000000001</v>
      </c>
      <c r="H27">
        <v>3.3274300000000001</v>
      </c>
      <c r="I27">
        <v>3.1850900000000002</v>
      </c>
      <c r="J27">
        <v>2.9635699999999998</v>
      </c>
      <c r="K27">
        <v>2.6847799999999999</v>
      </c>
      <c r="L27">
        <v>2.37636</v>
      </c>
    </row>
    <row r="28" spans="1:12" x14ac:dyDescent="0.25">
      <c r="A28">
        <v>3.25</v>
      </c>
      <c r="B28">
        <v>2.4477699999999998</v>
      </c>
      <c r="C28">
        <v>2.7561100000000001</v>
      </c>
      <c r="D28">
        <v>3.0348000000000002</v>
      </c>
      <c r="E28">
        <v>3.25623</v>
      </c>
      <c r="F28">
        <v>3.3984999999999999</v>
      </c>
      <c r="G28">
        <v>3.4475500000000001</v>
      </c>
      <c r="H28">
        <v>3.3984999999999999</v>
      </c>
      <c r="I28">
        <v>3.25623</v>
      </c>
      <c r="J28">
        <v>3.0348000000000002</v>
      </c>
      <c r="K28">
        <v>2.7561100000000001</v>
      </c>
      <c r="L28">
        <v>2.4477699999999998</v>
      </c>
    </row>
    <row r="29" spans="1:12" x14ac:dyDescent="0.25">
      <c r="A29">
        <v>3.375</v>
      </c>
      <c r="B29">
        <v>2.51694</v>
      </c>
      <c r="C29">
        <v>2.82524</v>
      </c>
      <c r="D29">
        <v>3.1038600000000001</v>
      </c>
      <c r="E29">
        <v>3.3252199999999998</v>
      </c>
      <c r="F29">
        <v>3.4674399999999999</v>
      </c>
      <c r="G29">
        <v>3.51647</v>
      </c>
      <c r="H29">
        <v>3.4674399999999999</v>
      </c>
      <c r="I29">
        <v>3.3252199999999998</v>
      </c>
      <c r="J29">
        <v>3.1038600000000001</v>
      </c>
      <c r="K29">
        <v>2.82524</v>
      </c>
      <c r="L29">
        <v>2.51694</v>
      </c>
    </row>
    <row r="30" spans="1:12" x14ac:dyDescent="0.25">
      <c r="A30">
        <v>3.5</v>
      </c>
      <c r="B30">
        <v>2.5840000000000001</v>
      </c>
      <c r="C30">
        <v>2.89228</v>
      </c>
      <c r="D30">
        <v>3.1708500000000002</v>
      </c>
      <c r="E30">
        <v>3.3921700000000001</v>
      </c>
      <c r="F30">
        <v>3.5343499999999999</v>
      </c>
      <c r="G30">
        <v>3.5833599999999999</v>
      </c>
      <c r="H30">
        <v>3.5343499999999999</v>
      </c>
      <c r="I30">
        <v>3.3921700000000001</v>
      </c>
      <c r="J30">
        <v>3.1708500000000002</v>
      </c>
      <c r="K30">
        <v>2.89228</v>
      </c>
      <c r="L30">
        <v>2.5840000000000001</v>
      </c>
    </row>
    <row r="31" spans="1:12" x14ac:dyDescent="0.25">
      <c r="A31">
        <v>3.625</v>
      </c>
      <c r="B31">
        <v>2.6490499999999999</v>
      </c>
      <c r="C31">
        <v>2.9573399999999999</v>
      </c>
      <c r="D31">
        <v>3.2358899999999999</v>
      </c>
      <c r="E31">
        <v>3.4571700000000001</v>
      </c>
      <c r="F31">
        <v>3.5993300000000001</v>
      </c>
      <c r="G31">
        <v>3.6483300000000001</v>
      </c>
      <c r="H31">
        <v>3.5993300000000001</v>
      </c>
      <c r="I31">
        <v>3.4571700000000001</v>
      </c>
      <c r="J31">
        <v>3.2358899999999999</v>
      </c>
      <c r="K31">
        <v>2.9573399999999999</v>
      </c>
      <c r="L31">
        <v>2.6490499999999999</v>
      </c>
    </row>
    <row r="32" spans="1:12" x14ac:dyDescent="0.25">
      <c r="A32">
        <v>3.75</v>
      </c>
      <c r="B32">
        <v>2.7122099999999998</v>
      </c>
      <c r="C32">
        <v>3.0205099999999998</v>
      </c>
      <c r="D32">
        <v>3.2990599999999999</v>
      </c>
      <c r="E32">
        <v>3.52033</v>
      </c>
      <c r="F32">
        <v>3.66248</v>
      </c>
      <c r="G32">
        <v>3.7114699999999998</v>
      </c>
      <c r="H32">
        <v>3.66248</v>
      </c>
      <c r="I32">
        <v>3.52033</v>
      </c>
      <c r="J32">
        <v>3.2990599999999999</v>
      </c>
      <c r="K32">
        <v>3.0205099999999998</v>
      </c>
      <c r="L32">
        <v>2.7122099999999998</v>
      </c>
    </row>
    <row r="33" spans="1:12" x14ac:dyDescent="0.25">
      <c r="A33">
        <v>3.875</v>
      </c>
      <c r="B33">
        <v>2.7735599999999998</v>
      </c>
      <c r="C33">
        <v>3.0819100000000001</v>
      </c>
      <c r="D33">
        <v>3.3604599999999998</v>
      </c>
      <c r="E33">
        <v>3.5817299999999999</v>
      </c>
      <c r="F33">
        <v>3.7238699999999998</v>
      </c>
      <c r="G33">
        <v>3.7728600000000001</v>
      </c>
      <c r="H33">
        <v>3.7238699999999998</v>
      </c>
      <c r="I33">
        <v>3.5817299999999999</v>
      </c>
      <c r="J33">
        <v>3.3604599999999998</v>
      </c>
      <c r="K33">
        <v>3.0819100000000001</v>
      </c>
      <c r="L33">
        <v>2.7735599999999998</v>
      </c>
    </row>
    <row r="34" spans="1:12" x14ac:dyDescent="0.25">
      <c r="A34">
        <v>4</v>
      </c>
      <c r="B34">
        <v>2.8332099999999998</v>
      </c>
      <c r="C34">
        <v>3.1415999999999999</v>
      </c>
      <c r="D34">
        <v>3.4201800000000002</v>
      </c>
      <c r="E34">
        <v>3.6414599999999999</v>
      </c>
      <c r="F34">
        <v>3.7835999999999999</v>
      </c>
      <c r="G34">
        <v>3.8325900000000002</v>
      </c>
      <c r="H34">
        <v>3.7835999999999999</v>
      </c>
      <c r="I34">
        <v>3.6414599999999999</v>
      </c>
      <c r="J34">
        <v>3.4201800000000002</v>
      </c>
      <c r="K34">
        <v>3.1415999999999999</v>
      </c>
      <c r="L34">
        <v>2.8332099999999998</v>
      </c>
    </row>
    <row r="35" spans="1:12" x14ac:dyDescent="0.25">
      <c r="A35">
        <v>4.125</v>
      </c>
      <c r="B35">
        <v>2.8912399999999998</v>
      </c>
      <c r="C35">
        <v>3.1996899999999999</v>
      </c>
      <c r="D35">
        <v>3.4782999999999999</v>
      </c>
      <c r="E35">
        <v>3.6995900000000002</v>
      </c>
      <c r="F35">
        <v>3.8417400000000002</v>
      </c>
      <c r="G35">
        <v>3.89073</v>
      </c>
      <c r="H35">
        <v>3.8417400000000002</v>
      </c>
      <c r="I35">
        <v>3.6995900000000002</v>
      </c>
      <c r="J35">
        <v>3.4782999999999999</v>
      </c>
      <c r="K35">
        <v>3.1996899999999999</v>
      </c>
      <c r="L35">
        <v>2.8912399999999998</v>
      </c>
    </row>
    <row r="36" spans="1:12" x14ac:dyDescent="0.25">
      <c r="A36">
        <v>4.25</v>
      </c>
      <c r="B36">
        <v>2.9477199999999999</v>
      </c>
      <c r="C36">
        <v>3.25624</v>
      </c>
      <c r="D36">
        <v>3.5348899999999999</v>
      </c>
      <c r="E36">
        <v>3.7562000000000002</v>
      </c>
      <c r="F36">
        <v>3.8983599999999998</v>
      </c>
      <c r="G36">
        <v>3.9473600000000002</v>
      </c>
      <c r="H36">
        <v>3.8983599999999998</v>
      </c>
      <c r="I36">
        <v>3.7562000000000002</v>
      </c>
      <c r="J36">
        <v>3.5348899999999999</v>
      </c>
      <c r="K36">
        <v>3.25624</v>
      </c>
      <c r="L36">
        <v>2.9477199999999999</v>
      </c>
    </row>
    <row r="37" spans="1:12" x14ac:dyDescent="0.25">
      <c r="A37">
        <v>4.375</v>
      </c>
      <c r="B37">
        <v>3.0027400000000002</v>
      </c>
      <c r="C37">
        <v>3.3113199999999998</v>
      </c>
      <c r="D37">
        <v>3.59002</v>
      </c>
      <c r="E37">
        <v>3.8113700000000001</v>
      </c>
      <c r="F37">
        <v>3.9535399999999998</v>
      </c>
      <c r="G37">
        <v>4.0025500000000003</v>
      </c>
      <c r="H37">
        <v>3.9535399999999998</v>
      </c>
      <c r="I37">
        <v>3.8113700000000001</v>
      </c>
      <c r="J37">
        <v>3.59002</v>
      </c>
      <c r="K37">
        <v>3.3113199999999998</v>
      </c>
      <c r="L37">
        <v>3.0027400000000002</v>
      </c>
    </row>
    <row r="38" spans="1:12" x14ac:dyDescent="0.25">
      <c r="A38">
        <v>4.5</v>
      </c>
      <c r="B38">
        <v>3.0563600000000002</v>
      </c>
      <c r="C38">
        <v>3.3650199999999999</v>
      </c>
      <c r="D38">
        <v>3.64377</v>
      </c>
      <c r="E38">
        <v>3.8651499999999999</v>
      </c>
      <c r="F38">
        <v>4.0073400000000001</v>
      </c>
      <c r="G38">
        <v>4.0563500000000001</v>
      </c>
      <c r="H38">
        <v>4.0073400000000001</v>
      </c>
      <c r="I38">
        <v>3.8651499999999999</v>
      </c>
      <c r="J38">
        <v>3.64377</v>
      </c>
      <c r="K38">
        <v>3.3650199999999999</v>
      </c>
      <c r="L38">
        <v>3.0563600000000002</v>
      </c>
    </row>
    <row r="39" spans="1:12" x14ac:dyDescent="0.25">
      <c r="A39">
        <v>4.625</v>
      </c>
      <c r="B39">
        <v>3.1086399999999998</v>
      </c>
      <c r="C39">
        <v>3.4173800000000001</v>
      </c>
      <c r="D39">
        <v>3.6961900000000001</v>
      </c>
      <c r="E39">
        <v>3.9176099999999998</v>
      </c>
      <c r="F39">
        <v>4.0598200000000002</v>
      </c>
      <c r="G39">
        <v>4.1088399999999998</v>
      </c>
      <c r="H39">
        <v>4.0598200000000002</v>
      </c>
      <c r="I39">
        <v>3.9176099999999998</v>
      </c>
      <c r="J39">
        <v>3.6961900000000001</v>
      </c>
      <c r="K39">
        <v>3.4173800000000001</v>
      </c>
      <c r="L39">
        <v>3.1086399999999998</v>
      </c>
    </row>
    <row r="40" spans="1:12" x14ac:dyDescent="0.25">
      <c r="A40">
        <v>4.75</v>
      </c>
      <c r="B40">
        <v>3.1596600000000001</v>
      </c>
      <c r="C40">
        <v>3.46848</v>
      </c>
      <c r="D40">
        <v>3.74735</v>
      </c>
      <c r="E40">
        <v>3.9687999999999999</v>
      </c>
      <c r="F40">
        <v>4.11104</v>
      </c>
      <c r="G40">
        <v>4.1600599999999996</v>
      </c>
      <c r="H40">
        <v>4.11104</v>
      </c>
      <c r="I40">
        <v>3.9687999999999999</v>
      </c>
      <c r="J40">
        <v>3.74735</v>
      </c>
      <c r="K40">
        <v>3.46848</v>
      </c>
      <c r="L40">
        <v>3.1596600000000001</v>
      </c>
    </row>
    <row r="41" spans="1:12" x14ac:dyDescent="0.25">
      <c r="A41">
        <v>4.875</v>
      </c>
      <c r="B41">
        <v>3.20946</v>
      </c>
      <c r="C41">
        <v>3.5183599999999999</v>
      </c>
      <c r="D41">
        <v>3.7972899999999998</v>
      </c>
      <c r="E41">
        <v>4.0187900000000001</v>
      </c>
      <c r="F41">
        <v>4.1610500000000004</v>
      </c>
      <c r="G41">
        <v>4.2100799999999996</v>
      </c>
      <c r="H41">
        <v>4.1610500000000004</v>
      </c>
      <c r="I41">
        <v>4.0187900000000001</v>
      </c>
      <c r="J41">
        <v>3.7972899999999998</v>
      </c>
      <c r="K41">
        <v>3.5183599999999999</v>
      </c>
      <c r="L41">
        <v>3.20946</v>
      </c>
    </row>
    <row r="42" spans="1:12" x14ac:dyDescent="0.25">
      <c r="A42">
        <v>5</v>
      </c>
      <c r="B42">
        <v>3.2581000000000002</v>
      </c>
      <c r="C42">
        <v>3.5670799999999998</v>
      </c>
      <c r="D42">
        <v>3.8460800000000002</v>
      </c>
      <c r="E42">
        <v>4.0676199999999998</v>
      </c>
      <c r="F42">
        <v>4.2099099999999998</v>
      </c>
      <c r="G42">
        <v>4.2589499999999996</v>
      </c>
      <c r="H42">
        <v>4.2099099999999998</v>
      </c>
      <c r="I42">
        <v>4.0676199999999998</v>
      </c>
      <c r="J42">
        <v>3.8460800000000002</v>
      </c>
      <c r="K42">
        <v>3.5670799999999998</v>
      </c>
      <c r="L42">
        <v>3.2581000000000002</v>
      </c>
    </row>
    <row r="43" spans="1:12" x14ac:dyDescent="0.25">
      <c r="A43">
        <v>5.125</v>
      </c>
      <c r="B43">
        <v>3.3056299999999998</v>
      </c>
      <c r="C43">
        <v>3.61469</v>
      </c>
      <c r="D43">
        <v>3.8937499999999998</v>
      </c>
      <c r="E43">
        <v>4.1153399999999998</v>
      </c>
      <c r="F43">
        <v>4.2576499999999999</v>
      </c>
      <c r="G43">
        <v>4.3067000000000002</v>
      </c>
      <c r="H43">
        <v>4.2576499999999999</v>
      </c>
      <c r="I43">
        <v>4.1153399999999998</v>
      </c>
      <c r="J43">
        <v>3.8937499999999998</v>
      </c>
      <c r="K43">
        <v>3.61469</v>
      </c>
      <c r="L43">
        <v>3.3056299999999998</v>
      </c>
    </row>
    <row r="44" spans="1:12" x14ac:dyDescent="0.25">
      <c r="A44">
        <v>5.25</v>
      </c>
      <c r="B44">
        <v>3.35209</v>
      </c>
      <c r="C44">
        <v>3.6612399999999998</v>
      </c>
      <c r="D44">
        <v>3.9403600000000001</v>
      </c>
      <c r="E44">
        <v>4.1619999999999999</v>
      </c>
      <c r="F44">
        <v>4.3043399999999998</v>
      </c>
      <c r="G44">
        <v>4.3533900000000001</v>
      </c>
      <c r="H44">
        <v>4.3043399999999998</v>
      </c>
      <c r="I44">
        <v>4.1619999999999999</v>
      </c>
      <c r="J44">
        <v>3.9403600000000001</v>
      </c>
      <c r="K44">
        <v>3.6612399999999998</v>
      </c>
      <c r="L44">
        <v>3.35209</v>
      </c>
    </row>
    <row r="45" spans="1:12" x14ac:dyDescent="0.25">
      <c r="A45">
        <v>5.375</v>
      </c>
      <c r="B45">
        <v>3.3975399999999998</v>
      </c>
      <c r="C45">
        <v>3.7067700000000001</v>
      </c>
      <c r="D45">
        <v>3.9859599999999999</v>
      </c>
      <c r="E45">
        <v>4.2076399999999996</v>
      </c>
      <c r="F45">
        <v>4.3499999999999996</v>
      </c>
      <c r="G45">
        <v>4.39907</v>
      </c>
      <c r="H45">
        <v>4.3499999999999996</v>
      </c>
      <c r="I45">
        <v>4.2076399999999996</v>
      </c>
      <c r="J45">
        <v>3.9859599999999999</v>
      </c>
      <c r="K45">
        <v>3.7067700000000001</v>
      </c>
      <c r="L45">
        <v>3.3975399999999998</v>
      </c>
    </row>
    <row r="46" spans="1:12" x14ac:dyDescent="0.25">
      <c r="A46">
        <v>5.5</v>
      </c>
      <c r="B46">
        <v>3.4420199999999999</v>
      </c>
      <c r="C46">
        <v>3.7513299999999998</v>
      </c>
      <c r="D46">
        <v>4.03057</v>
      </c>
      <c r="E46">
        <v>4.2523</v>
      </c>
      <c r="F46">
        <v>4.3946899999999998</v>
      </c>
      <c r="G46">
        <v>4.4437600000000002</v>
      </c>
      <c r="H46">
        <v>4.3946899999999998</v>
      </c>
      <c r="I46">
        <v>4.2523</v>
      </c>
      <c r="J46">
        <v>4.03057</v>
      </c>
      <c r="K46">
        <v>3.7513299999999998</v>
      </c>
      <c r="L46">
        <v>3.4420199999999999</v>
      </c>
    </row>
    <row r="47" spans="1:12" x14ac:dyDescent="0.25">
      <c r="A47">
        <v>5.625</v>
      </c>
      <c r="B47">
        <v>3.48556</v>
      </c>
      <c r="C47">
        <v>3.79494</v>
      </c>
      <c r="D47">
        <v>4.0742500000000001</v>
      </c>
      <c r="E47">
        <v>4.2960200000000004</v>
      </c>
      <c r="F47">
        <v>4.4384399999999999</v>
      </c>
      <c r="G47">
        <v>4.48752</v>
      </c>
      <c r="H47">
        <v>4.4384399999999999</v>
      </c>
      <c r="I47">
        <v>4.2960200000000004</v>
      </c>
      <c r="J47">
        <v>4.0742500000000001</v>
      </c>
      <c r="K47">
        <v>3.79494</v>
      </c>
      <c r="L47">
        <v>3.48556</v>
      </c>
    </row>
    <row r="48" spans="1:12" x14ac:dyDescent="0.25">
      <c r="A48">
        <v>5.75</v>
      </c>
      <c r="B48">
        <v>3.5282</v>
      </c>
      <c r="C48">
        <v>3.8376600000000001</v>
      </c>
      <c r="D48">
        <v>4.1170299999999997</v>
      </c>
      <c r="E48">
        <v>4.3388400000000003</v>
      </c>
      <c r="F48">
        <v>4.4812799999999999</v>
      </c>
      <c r="G48">
        <v>4.5303699999999996</v>
      </c>
      <c r="H48">
        <v>4.4812799999999999</v>
      </c>
      <c r="I48">
        <v>4.3388400000000003</v>
      </c>
      <c r="J48">
        <v>4.1170299999999997</v>
      </c>
      <c r="K48">
        <v>3.8376600000000001</v>
      </c>
      <c r="L48">
        <v>3.5282</v>
      </c>
    </row>
    <row r="49" spans="1:12" x14ac:dyDescent="0.25">
      <c r="A49">
        <v>5.875</v>
      </c>
      <c r="B49">
        <v>3.5699700000000001</v>
      </c>
      <c r="C49">
        <v>3.8795099999999998</v>
      </c>
      <c r="D49">
        <v>4.1589299999999998</v>
      </c>
      <c r="E49">
        <v>4.3807900000000002</v>
      </c>
      <c r="F49">
        <v>4.5232599999999996</v>
      </c>
      <c r="G49">
        <v>4.5723599999999998</v>
      </c>
      <c r="H49">
        <v>4.5232599999999996</v>
      </c>
      <c r="I49">
        <v>4.3807900000000002</v>
      </c>
      <c r="J49">
        <v>4.1589299999999998</v>
      </c>
      <c r="K49">
        <v>3.8795099999999998</v>
      </c>
      <c r="L49">
        <v>3.5699700000000001</v>
      </c>
    </row>
    <row r="50" spans="1:12" x14ac:dyDescent="0.25">
      <c r="A50">
        <v>6</v>
      </c>
      <c r="B50">
        <v>3.6109200000000001</v>
      </c>
      <c r="C50">
        <v>3.9205199999999998</v>
      </c>
      <c r="D50">
        <v>4.2000099999999998</v>
      </c>
      <c r="E50">
        <v>4.4218999999999999</v>
      </c>
      <c r="F50">
        <v>4.5644</v>
      </c>
      <c r="G50">
        <v>4.6135099999999998</v>
      </c>
      <c r="H50">
        <v>4.5644</v>
      </c>
      <c r="I50">
        <v>4.4218999999999999</v>
      </c>
      <c r="J50">
        <v>4.2000099999999998</v>
      </c>
      <c r="K50">
        <v>3.9205199999999998</v>
      </c>
      <c r="L50">
        <v>3.6109200000000001</v>
      </c>
    </row>
    <row r="51" spans="1:12" x14ac:dyDescent="0.25">
      <c r="A51">
        <v>6.125</v>
      </c>
      <c r="B51">
        <v>3.6510600000000002</v>
      </c>
      <c r="C51">
        <v>3.9607399999999999</v>
      </c>
      <c r="D51">
        <v>4.2402800000000003</v>
      </c>
      <c r="E51">
        <v>4.4622099999999998</v>
      </c>
      <c r="F51">
        <v>4.6047399999999996</v>
      </c>
      <c r="G51">
        <v>4.6538500000000003</v>
      </c>
      <c r="H51">
        <v>4.6047399999999996</v>
      </c>
      <c r="I51">
        <v>4.4622099999999998</v>
      </c>
      <c r="J51">
        <v>4.2402800000000003</v>
      </c>
      <c r="K51">
        <v>3.9607399999999999</v>
      </c>
      <c r="L51">
        <v>3.6510600000000002</v>
      </c>
    </row>
    <row r="52" spans="1:12" x14ac:dyDescent="0.25">
      <c r="A52">
        <v>6.25</v>
      </c>
      <c r="B52">
        <v>3.6904400000000002</v>
      </c>
      <c r="C52">
        <v>4.0001800000000003</v>
      </c>
      <c r="D52">
        <v>4.2797799999999997</v>
      </c>
      <c r="E52">
        <v>4.5017500000000004</v>
      </c>
      <c r="F52">
        <v>4.6443000000000003</v>
      </c>
      <c r="G52">
        <v>4.6934199999999997</v>
      </c>
      <c r="H52">
        <v>4.6443000000000003</v>
      </c>
      <c r="I52">
        <v>4.5017500000000004</v>
      </c>
      <c r="J52">
        <v>4.2797799999999997</v>
      </c>
      <c r="K52">
        <v>4.0001800000000003</v>
      </c>
      <c r="L52">
        <v>3.6904400000000002</v>
      </c>
    </row>
    <row r="53" spans="1:12" x14ac:dyDescent="0.25">
      <c r="A53">
        <v>6.375</v>
      </c>
      <c r="B53">
        <v>3.7290800000000002</v>
      </c>
      <c r="C53">
        <v>4.0388799999999998</v>
      </c>
      <c r="D53">
        <v>4.31853</v>
      </c>
      <c r="E53">
        <v>4.54054</v>
      </c>
      <c r="F53">
        <v>4.6831100000000001</v>
      </c>
      <c r="G53">
        <v>4.73224</v>
      </c>
      <c r="H53">
        <v>4.6831100000000001</v>
      </c>
      <c r="I53">
        <v>4.54054</v>
      </c>
      <c r="J53">
        <v>4.31853</v>
      </c>
      <c r="K53">
        <v>4.0388799999999998</v>
      </c>
      <c r="L53">
        <v>3.7290800000000002</v>
      </c>
    </row>
    <row r="54" spans="1:12" x14ac:dyDescent="0.25">
      <c r="A54">
        <v>6.5</v>
      </c>
      <c r="B54">
        <v>3.7669999999999999</v>
      </c>
      <c r="C54">
        <v>4.0768700000000004</v>
      </c>
      <c r="D54">
        <v>4.35656</v>
      </c>
      <c r="E54">
        <v>4.5786100000000003</v>
      </c>
      <c r="F54">
        <v>4.7211999999999996</v>
      </c>
      <c r="G54">
        <v>4.77034</v>
      </c>
      <c r="H54">
        <v>4.7211999999999996</v>
      </c>
      <c r="I54">
        <v>4.5786100000000003</v>
      </c>
      <c r="J54">
        <v>4.35656</v>
      </c>
      <c r="K54">
        <v>4.0768700000000004</v>
      </c>
      <c r="L54">
        <v>3.7669999999999999</v>
      </c>
    </row>
    <row r="55" spans="1:12" x14ac:dyDescent="0.25">
      <c r="A55">
        <v>6.625</v>
      </c>
      <c r="B55">
        <v>3.80423</v>
      </c>
      <c r="C55">
        <v>4.11416</v>
      </c>
      <c r="D55">
        <v>4.3939000000000004</v>
      </c>
      <c r="E55">
        <v>4.61599</v>
      </c>
      <c r="F55">
        <v>4.7586000000000004</v>
      </c>
      <c r="G55">
        <v>4.8077500000000004</v>
      </c>
      <c r="H55">
        <v>4.7586000000000004</v>
      </c>
      <c r="I55">
        <v>4.61599</v>
      </c>
      <c r="J55">
        <v>4.3939000000000004</v>
      </c>
      <c r="K55">
        <v>4.11416</v>
      </c>
      <c r="L55">
        <v>3.80423</v>
      </c>
    </row>
    <row r="56" spans="1:12" x14ac:dyDescent="0.25">
      <c r="A56">
        <v>6.75</v>
      </c>
      <c r="B56">
        <v>3.8408000000000002</v>
      </c>
      <c r="C56">
        <v>4.1507800000000001</v>
      </c>
      <c r="D56">
        <v>4.4305700000000003</v>
      </c>
      <c r="E56">
        <v>4.6526899999999998</v>
      </c>
      <c r="F56">
        <v>4.7953299999999999</v>
      </c>
      <c r="G56">
        <v>4.8444799999999999</v>
      </c>
      <c r="H56">
        <v>4.7953299999999999</v>
      </c>
      <c r="I56">
        <v>4.6526899999999998</v>
      </c>
      <c r="J56">
        <v>4.4305700000000003</v>
      </c>
      <c r="K56">
        <v>4.1507800000000001</v>
      </c>
      <c r="L56">
        <v>3.8408000000000002</v>
      </c>
    </row>
    <row r="57" spans="1:12" x14ac:dyDescent="0.25">
      <c r="A57">
        <v>6.875</v>
      </c>
      <c r="B57">
        <v>3.8767200000000002</v>
      </c>
      <c r="C57">
        <v>4.1867599999999996</v>
      </c>
      <c r="D57">
        <v>4.4665999999999997</v>
      </c>
      <c r="E57">
        <v>4.6887499999999998</v>
      </c>
      <c r="F57">
        <v>4.83141</v>
      </c>
      <c r="G57">
        <v>4.8805699999999996</v>
      </c>
      <c r="H57">
        <v>4.83141</v>
      </c>
      <c r="I57">
        <v>4.6887499999999998</v>
      </c>
      <c r="J57">
        <v>4.4665999999999997</v>
      </c>
      <c r="K57">
        <v>4.1867599999999996</v>
      </c>
      <c r="L57">
        <v>3.8767200000000002</v>
      </c>
    </row>
    <row r="58" spans="1:12" x14ac:dyDescent="0.25">
      <c r="A58">
        <v>7</v>
      </c>
      <c r="B58">
        <v>3.9120200000000001</v>
      </c>
      <c r="C58">
        <v>4.2221200000000003</v>
      </c>
      <c r="D58">
        <v>4.5019999999999998</v>
      </c>
      <c r="E58">
        <v>4.7241799999999996</v>
      </c>
      <c r="F58">
        <v>4.86686</v>
      </c>
      <c r="G58">
        <v>4.9160199999999996</v>
      </c>
      <c r="H58">
        <v>4.86686</v>
      </c>
      <c r="I58">
        <v>4.7241799999999996</v>
      </c>
      <c r="J58">
        <v>4.5019999999999998</v>
      </c>
      <c r="K58">
        <v>4.2221200000000003</v>
      </c>
      <c r="L58">
        <v>3.9120200000000001</v>
      </c>
    </row>
    <row r="59" spans="1:12" x14ac:dyDescent="0.25">
      <c r="A59">
        <v>7.125</v>
      </c>
      <c r="B59">
        <v>3.9467300000000001</v>
      </c>
      <c r="C59">
        <v>4.2568700000000002</v>
      </c>
      <c r="D59">
        <v>4.5367899999999999</v>
      </c>
      <c r="E59">
        <v>4.75901</v>
      </c>
      <c r="F59">
        <v>4.9016999999999999</v>
      </c>
      <c r="G59">
        <v>4.9508799999999997</v>
      </c>
      <c r="H59">
        <v>4.9016999999999999</v>
      </c>
      <c r="I59">
        <v>4.75901</v>
      </c>
      <c r="J59">
        <v>4.5367899999999999</v>
      </c>
      <c r="K59">
        <v>4.2568700000000002</v>
      </c>
      <c r="L59">
        <v>3.9467300000000001</v>
      </c>
    </row>
    <row r="60" spans="1:12" x14ac:dyDescent="0.25">
      <c r="A60">
        <v>7.25</v>
      </c>
      <c r="B60">
        <v>3.9808500000000002</v>
      </c>
      <c r="C60">
        <v>4.2910500000000003</v>
      </c>
      <c r="D60">
        <v>4.5710100000000002</v>
      </c>
      <c r="E60">
        <v>4.7932499999999996</v>
      </c>
      <c r="F60">
        <v>4.9359599999999997</v>
      </c>
      <c r="G60">
        <v>4.9851400000000003</v>
      </c>
      <c r="H60">
        <v>4.9359599999999997</v>
      </c>
      <c r="I60">
        <v>4.7932499999999996</v>
      </c>
      <c r="J60">
        <v>4.5710100000000002</v>
      </c>
      <c r="K60">
        <v>4.2910500000000003</v>
      </c>
      <c r="L60">
        <v>3.9808500000000002</v>
      </c>
    </row>
    <row r="61" spans="1:12" x14ac:dyDescent="0.25">
      <c r="A61">
        <v>7.375</v>
      </c>
      <c r="B61">
        <v>4.0144099999999998</v>
      </c>
      <c r="C61">
        <v>4.3246500000000001</v>
      </c>
      <c r="D61">
        <v>4.6046500000000004</v>
      </c>
      <c r="E61">
        <v>4.8269200000000003</v>
      </c>
      <c r="F61">
        <v>4.9696499999999997</v>
      </c>
      <c r="G61">
        <v>5.01884</v>
      </c>
      <c r="H61">
        <v>4.9696499999999997</v>
      </c>
      <c r="I61">
        <v>4.8269200000000003</v>
      </c>
      <c r="J61">
        <v>4.6046500000000004</v>
      </c>
      <c r="K61">
        <v>4.3246500000000001</v>
      </c>
      <c r="L61">
        <v>4.0144099999999998</v>
      </c>
    </row>
    <row r="62" spans="1:12" x14ac:dyDescent="0.25">
      <c r="A62">
        <v>7.5</v>
      </c>
      <c r="B62">
        <v>4.0474300000000003</v>
      </c>
      <c r="C62">
        <v>4.3577199999999996</v>
      </c>
      <c r="D62">
        <v>4.6377499999999996</v>
      </c>
      <c r="E62">
        <v>4.8600500000000002</v>
      </c>
      <c r="F62">
        <v>5.0027999999999997</v>
      </c>
      <c r="G62">
        <v>5.05199</v>
      </c>
      <c r="H62">
        <v>5.0027999999999997</v>
      </c>
      <c r="I62">
        <v>4.8600500000000002</v>
      </c>
      <c r="J62">
        <v>4.6377499999999996</v>
      </c>
      <c r="K62">
        <v>4.3577199999999996</v>
      </c>
      <c r="L62">
        <v>4.0474300000000003</v>
      </c>
    </row>
    <row r="63" spans="1:12" x14ac:dyDescent="0.25">
      <c r="A63">
        <v>7.625</v>
      </c>
      <c r="B63">
        <v>4.0799200000000004</v>
      </c>
      <c r="C63">
        <v>4.39025</v>
      </c>
      <c r="D63">
        <v>4.6703200000000002</v>
      </c>
      <c r="E63">
        <v>4.8926400000000001</v>
      </c>
      <c r="F63">
        <v>5.0354099999999997</v>
      </c>
      <c r="G63">
        <v>5.0846</v>
      </c>
      <c r="H63">
        <v>5.0354099999999997</v>
      </c>
      <c r="I63">
        <v>4.8926400000000001</v>
      </c>
      <c r="J63">
        <v>4.6703200000000002</v>
      </c>
      <c r="K63">
        <v>4.39025</v>
      </c>
      <c r="L63">
        <v>4.0799200000000004</v>
      </c>
    </row>
    <row r="64" spans="1:12" x14ac:dyDescent="0.25">
      <c r="A64">
        <v>7.75</v>
      </c>
      <c r="B64">
        <v>4.1119000000000003</v>
      </c>
      <c r="C64">
        <v>4.4222700000000001</v>
      </c>
      <c r="D64">
        <v>4.7023700000000002</v>
      </c>
      <c r="E64">
        <v>4.9247199999999998</v>
      </c>
      <c r="F64">
        <v>5.0674999999999999</v>
      </c>
      <c r="G64">
        <v>5.1166999999999998</v>
      </c>
      <c r="H64">
        <v>5.0674999999999999</v>
      </c>
      <c r="I64">
        <v>4.9247199999999998</v>
      </c>
      <c r="J64">
        <v>4.7023700000000002</v>
      </c>
      <c r="K64">
        <v>4.4222700000000001</v>
      </c>
      <c r="L64">
        <v>4.1119000000000003</v>
      </c>
    </row>
    <row r="65" spans="1:12" x14ac:dyDescent="0.25">
      <c r="A65">
        <v>7.875</v>
      </c>
      <c r="B65">
        <v>4.1433799999999996</v>
      </c>
      <c r="C65">
        <v>4.4538000000000002</v>
      </c>
      <c r="D65">
        <v>4.73393</v>
      </c>
      <c r="E65">
        <v>4.9562999999999997</v>
      </c>
      <c r="F65">
        <v>5.0991</v>
      </c>
      <c r="G65">
        <v>5.1482999999999999</v>
      </c>
      <c r="H65">
        <v>5.0991</v>
      </c>
      <c r="I65">
        <v>4.9562999999999997</v>
      </c>
      <c r="J65">
        <v>4.73393</v>
      </c>
      <c r="K65">
        <v>4.4538000000000002</v>
      </c>
      <c r="L65">
        <v>4.1433799999999996</v>
      </c>
    </row>
    <row r="66" spans="1:12" x14ac:dyDescent="0.25">
      <c r="A66">
        <v>8</v>
      </c>
      <c r="B66">
        <v>4.1743899999999998</v>
      </c>
      <c r="C66">
        <v>4.4848400000000002</v>
      </c>
      <c r="D66">
        <v>4.7650100000000002</v>
      </c>
      <c r="E66">
        <v>4.9874000000000001</v>
      </c>
      <c r="F66">
        <v>5.1302099999999999</v>
      </c>
      <c r="G66">
        <v>5.1794200000000004</v>
      </c>
      <c r="H66">
        <v>5.1302099999999999</v>
      </c>
      <c r="I66">
        <v>4.9874000000000001</v>
      </c>
      <c r="J66">
        <v>4.7650100000000002</v>
      </c>
      <c r="K66">
        <v>4.4848400000000002</v>
      </c>
      <c r="L66">
        <v>4.1743899999999998</v>
      </c>
    </row>
    <row r="67" spans="1:12" x14ac:dyDescent="0.25">
      <c r="A67">
        <v>8.125</v>
      </c>
      <c r="B67">
        <v>4.2049300000000001</v>
      </c>
      <c r="C67">
        <v>4.5154100000000001</v>
      </c>
      <c r="D67">
        <v>4.7956099999999999</v>
      </c>
      <c r="E67">
        <v>5.0180300000000004</v>
      </c>
      <c r="F67">
        <v>5.1608499999999999</v>
      </c>
      <c r="G67">
        <v>5.2100600000000004</v>
      </c>
      <c r="H67">
        <v>5.1608499999999999</v>
      </c>
      <c r="I67">
        <v>5.0180300000000004</v>
      </c>
      <c r="J67">
        <v>4.7956099999999999</v>
      </c>
      <c r="K67">
        <v>4.5154100000000001</v>
      </c>
      <c r="L67">
        <v>4.2049300000000001</v>
      </c>
    </row>
    <row r="68" spans="1:12" x14ac:dyDescent="0.25">
      <c r="A68">
        <v>8.25</v>
      </c>
      <c r="B68">
        <v>4.2350099999999999</v>
      </c>
      <c r="C68">
        <v>4.5455300000000003</v>
      </c>
      <c r="D68">
        <v>4.8257599999999998</v>
      </c>
      <c r="E68">
        <v>5.0481999999999996</v>
      </c>
      <c r="F68">
        <v>5.1910299999999996</v>
      </c>
      <c r="G68">
        <v>5.2402499999999996</v>
      </c>
      <c r="H68">
        <v>5.1910299999999996</v>
      </c>
      <c r="I68">
        <v>5.0481999999999996</v>
      </c>
      <c r="J68">
        <v>4.8257599999999998</v>
      </c>
      <c r="K68">
        <v>4.5455300000000003</v>
      </c>
      <c r="L68">
        <v>4.2350099999999999</v>
      </c>
    </row>
    <row r="69" spans="1:12" x14ac:dyDescent="0.25">
      <c r="A69">
        <v>8.375</v>
      </c>
      <c r="B69">
        <v>4.2646600000000001</v>
      </c>
      <c r="C69">
        <v>4.5752100000000002</v>
      </c>
      <c r="D69">
        <v>4.8554700000000004</v>
      </c>
      <c r="E69">
        <v>5.0779300000000003</v>
      </c>
      <c r="F69">
        <v>5.2207699999999999</v>
      </c>
      <c r="G69">
        <v>5.27</v>
      </c>
      <c r="H69">
        <v>5.2207699999999999</v>
      </c>
      <c r="I69">
        <v>5.0779300000000003</v>
      </c>
      <c r="J69">
        <v>4.8554700000000004</v>
      </c>
      <c r="K69">
        <v>4.5752100000000002</v>
      </c>
      <c r="L69">
        <v>4.2646600000000001</v>
      </c>
    </row>
    <row r="70" spans="1:12" x14ac:dyDescent="0.25">
      <c r="A70">
        <v>8.5</v>
      </c>
      <c r="B70">
        <v>4.2938799999999997</v>
      </c>
      <c r="C70">
        <v>4.6044700000000001</v>
      </c>
      <c r="D70">
        <v>4.8847399999999999</v>
      </c>
      <c r="E70">
        <v>5.1072199999999999</v>
      </c>
      <c r="F70">
        <v>5.2500799999999996</v>
      </c>
      <c r="G70">
        <v>5.2993100000000002</v>
      </c>
      <c r="H70">
        <v>5.2500799999999996</v>
      </c>
      <c r="I70">
        <v>5.1072199999999999</v>
      </c>
      <c r="J70">
        <v>4.8847399999999999</v>
      </c>
      <c r="K70">
        <v>4.6044700000000001</v>
      </c>
      <c r="L70">
        <v>4.2938799999999997</v>
      </c>
    </row>
    <row r="71" spans="1:12" x14ac:dyDescent="0.25">
      <c r="A71">
        <v>8.625</v>
      </c>
      <c r="B71">
        <v>4.3226800000000001</v>
      </c>
      <c r="C71">
        <v>4.6333000000000002</v>
      </c>
      <c r="D71">
        <v>4.9135999999999997</v>
      </c>
      <c r="E71">
        <v>5.1360999999999999</v>
      </c>
      <c r="F71">
        <v>5.2789700000000002</v>
      </c>
      <c r="G71">
        <v>5.3281999999999998</v>
      </c>
      <c r="H71">
        <v>5.2789700000000002</v>
      </c>
      <c r="I71">
        <v>5.1360999999999999</v>
      </c>
      <c r="J71">
        <v>4.9135999999999997</v>
      </c>
      <c r="K71">
        <v>4.6333000000000002</v>
      </c>
      <c r="L71">
        <v>4.3226800000000001</v>
      </c>
    </row>
    <row r="72" spans="1:12" x14ac:dyDescent="0.25">
      <c r="A72">
        <v>8.75</v>
      </c>
      <c r="B72">
        <v>4.3510799999999996</v>
      </c>
      <c r="C72">
        <v>4.6617300000000004</v>
      </c>
      <c r="D72">
        <v>4.9420599999999997</v>
      </c>
      <c r="E72">
        <v>5.1645700000000003</v>
      </c>
      <c r="F72">
        <v>5.3074500000000002</v>
      </c>
      <c r="G72">
        <v>5.3566900000000004</v>
      </c>
      <c r="H72">
        <v>5.3074500000000002</v>
      </c>
      <c r="I72">
        <v>5.1645700000000003</v>
      </c>
      <c r="J72">
        <v>4.9420599999999997</v>
      </c>
      <c r="K72">
        <v>4.6617300000000004</v>
      </c>
      <c r="L72">
        <v>4.3510799999999996</v>
      </c>
    </row>
    <row r="73" spans="1:12" x14ac:dyDescent="0.25">
      <c r="A73">
        <v>8.875</v>
      </c>
      <c r="B73">
        <v>4.3790899999999997</v>
      </c>
      <c r="C73">
        <v>4.6897700000000002</v>
      </c>
      <c r="D73">
        <v>4.9701199999999996</v>
      </c>
      <c r="E73">
        <v>5.1926500000000004</v>
      </c>
      <c r="F73">
        <v>5.3355399999999999</v>
      </c>
      <c r="G73">
        <v>5.3847800000000001</v>
      </c>
      <c r="H73">
        <v>5.3355399999999999</v>
      </c>
      <c r="I73">
        <v>5.1926500000000004</v>
      </c>
      <c r="J73">
        <v>4.9701199999999996</v>
      </c>
      <c r="K73">
        <v>4.6897700000000002</v>
      </c>
      <c r="L73">
        <v>4.3790899999999997</v>
      </c>
    </row>
    <row r="74" spans="1:12" x14ac:dyDescent="0.25">
      <c r="A74">
        <v>9</v>
      </c>
      <c r="B74">
        <v>4.40672</v>
      </c>
      <c r="C74">
        <v>4.7174199999999997</v>
      </c>
      <c r="D74">
        <v>4.9977900000000002</v>
      </c>
      <c r="E74">
        <v>5.2203400000000002</v>
      </c>
      <c r="F74">
        <v>5.3632400000000002</v>
      </c>
      <c r="G74">
        <v>5.41249</v>
      </c>
      <c r="H74">
        <v>5.3632400000000002</v>
      </c>
      <c r="I74">
        <v>5.2203400000000002</v>
      </c>
      <c r="J74">
        <v>4.9977900000000002</v>
      </c>
      <c r="K74">
        <v>4.7174199999999997</v>
      </c>
      <c r="L74">
        <v>4.40672</v>
      </c>
    </row>
    <row r="75" spans="1:12" x14ac:dyDescent="0.25">
      <c r="A75">
        <v>9.125</v>
      </c>
      <c r="B75">
        <v>4.4339700000000004</v>
      </c>
      <c r="C75">
        <v>4.7446999999999999</v>
      </c>
      <c r="D75">
        <v>5.0251000000000001</v>
      </c>
      <c r="E75">
        <v>5.2476599999999998</v>
      </c>
      <c r="F75">
        <v>5.3905700000000003</v>
      </c>
      <c r="G75">
        <v>5.4398200000000001</v>
      </c>
      <c r="H75">
        <v>5.3905700000000003</v>
      </c>
      <c r="I75">
        <v>5.2476599999999998</v>
      </c>
      <c r="J75">
        <v>5.0251000000000001</v>
      </c>
      <c r="K75">
        <v>4.7446999999999999</v>
      </c>
      <c r="L75">
        <v>4.4339700000000004</v>
      </c>
    </row>
    <row r="76" spans="1:12" x14ac:dyDescent="0.25">
      <c r="A76">
        <v>9.25</v>
      </c>
      <c r="B76">
        <v>4.4608699999999999</v>
      </c>
      <c r="C76">
        <v>4.7716200000000004</v>
      </c>
      <c r="D76">
        <v>5.0520300000000002</v>
      </c>
      <c r="E76">
        <v>5.27461</v>
      </c>
      <c r="F76">
        <v>5.4175300000000002</v>
      </c>
      <c r="G76">
        <v>5.46678</v>
      </c>
      <c r="H76">
        <v>5.4175300000000002</v>
      </c>
      <c r="I76">
        <v>5.27461</v>
      </c>
      <c r="J76">
        <v>5.0520300000000002</v>
      </c>
      <c r="K76">
        <v>4.7716200000000004</v>
      </c>
      <c r="L76">
        <v>4.4608699999999999</v>
      </c>
    </row>
    <row r="77" spans="1:12" x14ac:dyDescent="0.25">
      <c r="A77">
        <v>9.375</v>
      </c>
      <c r="B77">
        <v>4.4874099999999997</v>
      </c>
      <c r="C77">
        <v>4.7981800000000003</v>
      </c>
      <c r="D77">
        <v>5.0786199999999999</v>
      </c>
      <c r="E77">
        <v>5.3012100000000002</v>
      </c>
      <c r="F77">
        <v>5.44414</v>
      </c>
      <c r="G77">
        <v>5.4933899999999998</v>
      </c>
      <c r="H77">
        <v>5.44414</v>
      </c>
      <c r="I77">
        <v>5.3012100000000002</v>
      </c>
      <c r="J77">
        <v>5.0786199999999999</v>
      </c>
      <c r="K77">
        <v>4.7981800000000003</v>
      </c>
      <c r="L77">
        <v>4.4874099999999997</v>
      </c>
    </row>
    <row r="78" spans="1:12" x14ac:dyDescent="0.25">
      <c r="A78">
        <v>9.5</v>
      </c>
      <c r="B78">
        <v>4.5136000000000003</v>
      </c>
      <c r="C78">
        <v>4.8243999999999998</v>
      </c>
      <c r="D78">
        <v>5.1048600000000004</v>
      </c>
      <c r="E78">
        <v>5.3274600000000003</v>
      </c>
      <c r="F78">
        <v>5.4703999999999997</v>
      </c>
      <c r="G78">
        <v>5.5196500000000004</v>
      </c>
      <c r="H78">
        <v>5.4703999999999997</v>
      </c>
      <c r="I78">
        <v>5.3274600000000003</v>
      </c>
      <c r="J78">
        <v>5.1048600000000004</v>
      </c>
      <c r="K78">
        <v>4.8243999999999998</v>
      </c>
      <c r="L78">
        <v>4.5136000000000003</v>
      </c>
    </row>
    <row r="79" spans="1:12" x14ac:dyDescent="0.25">
      <c r="A79">
        <v>9.625</v>
      </c>
      <c r="B79">
        <v>4.5394600000000001</v>
      </c>
      <c r="C79">
        <v>4.8502900000000002</v>
      </c>
      <c r="D79">
        <v>5.1307600000000004</v>
      </c>
      <c r="E79">
        <v>5.3533799999999996</v>
      </c>
      <c r="F79">
        <v>5.4963199999999999</v>
      </c>
      <c r="G79">
        <v>5.5455800000000002</v>
      </c>
      <c r="H79">
        <v>5.4963199999999999</v>
      </c>
      <c r="I79">
        <v>5.3533799999999996</v>
      </c>
      <c r="J79">
        <v>5.1307600000000004</v>
      </c>
      <c r="K79">
        <v>4.8502900000000002</v>
      </c>
      <c r="L79">
        <v>4.5394600000000001</v>
      </c>
    </row>
    <row r="80" spans="1:12" x14ac:dyDescent="0.25">
      <c r="A80">
        <v>9.75</v>
      </c>
      <c r="B80">
        <v>4.5650000000000004</v>
      </c>
      <c r="C80">
        <v>4.8758400000000002</v>
      </c>
      <c r="D80">
        <v>5.1563299999999996</v>
      </c>
      <c r="E80">
        <v>5.3789600000000002</v>
      </c>
      <c r="F80">
        <v>5.5219100000000001</v>
      </c>
      <c r="G80">
        <v>5.57118</v>
      </c>
      <c r="H80">
        <v>5.5219100000000001</v>
      </c>
      <c r="I80">
        <v>5.3789600000000002</v>
      </c>
      <c r="J80">
        <v>5.1563299999999996</v>
      </c>
      <c r="K80">
        <v>4.8758400000000002</v>
      </c>
      <c r="L80">
        <v>4.5650000000000004</v>
      </c>
    </row>
    <row r="81" spans="1:12" x14ac:dyDescent="0.25">
      <c r="A81">
        <v>9.875</v>
      </c>
      <c r="B81">
        <v>4.5902200000000004</v>
      </c>
      <c r="C81">
        <v>4.9010800000000003</v>
      </c>
      <c r="D81">
        <v>5.1815800000000003</v>
      </c>
      <c r="E81">
        <v>5.4042300000000001</v>
      </c>
      <c r="F81">
        <v>5.5471899999999996</v>
      </c>
      <c r="G81">
        <v>5.5964499999999999</v>
      </c>
      <c r="H81">
        <v>5.5471899999999996</v>
      </c>
      <c r="I81">
        <v>5.4042300000000001</v>
      </c>
      <c r="J81">
        <v>5.1815800000000003</v>
      </c>
      <c r="K81">
        <v>4.9010800000000003</v>
      </c>
      <c r="L81">
        <v>4.5902200000000004</v>
      </c>
    </row>
    <row r="82" spans="1:12" x14ac:dyDescent="0.25">
      <c r="A82">
        <v>10</v>
      </c>
      <c r="B82">
        <v>4.6151200000000001</v>
      </c>
      <c r="C82">
        <v>4.9260000000000002</v>
      </c>
      <c r="D82">
        <v>5.2065200000000003</v>
      </c>
      <c r="E82">
        <v>5.4291799999999997</v>
      </c>
      <c r="F82">
        <v>5.5721499999999997</v>
      </c>
      <c r="G82">
        <v>5.62141</v>
      </c>
      <c r="H82">
        <v>5.5721499999999997</v>
      </c>
      <c r="I82">
        <v>5.4291799999999997</v>
      </c>
      <c r="J82">
        <v>5.2065200000000003</v>
      </c>
      <c r="K82">
        <v>4.9260000000000002</v>
      </c>
      <c r="L8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2017-10-30T17:23:15Z</dcterms:modified>
</cp:coreProperties>
</file>