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735307358424863E-2"/>
          <c:y val="5.1180032324441682E-2"/>
          <c:w val="0.77875323836947563"/>
          <c:h val="0.88372135510386318"/>
        </c:manualLayout>
      </c:layout>
      <c:surface3DChart>
        <c:wireframe val="0"/>
        <c:ser>
          <c:idx val="0"/>
          <c:order val="0"/>
          <c:tx>
            <c:strRef>
              <c:f>[1]out2!$B$1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[1]out2!$A$2:$A$42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[1]out2!$B$2:$B$42</c:f>
              <c:numCache>
                <c:formatCode>General</c:formatCode>
                <c:ptCount val="41"/>
                <c:pt idx="0">
                  <c:v>0</c:v>
                </c:pt>
                <c:pt idx="1">
                  <c:v>6.0624600000000001E-2</c:v>
                </c:pt>
                <c:pt idx="2">
                  <c:v>0.22314400000000001</c:v>
                </c:pt>
                <c:pt idx="3">
                  <c:v>0.44628699999999999</c:v>
                </c:pt>
                <c:pt idx="4">
                  <c:v>0.69314699999999996</c:v>
                </c:pt>
                <c:pt idx="5">
                  <c:v>0.94098300000000001</c:v>
                </c:pt>
                <c:pt idx="6">
                  <c:v>1.17865</c:v>
                </c:pt>
                <c:pt idx="7">
                  <c:v>1.4017999999999999</c:v>
                </c:pt>
                <c:pt idx="8">
                  <c:v>1.60944</c:v>
                </c:pt>
                <c:pt idx="9">
                  <c:v>1.8021199999999999</c:v>
                </c:pt>
                <c:pt idx="10">
                  <c:v>1.9810000000000001</c:v>
                </c:pt>
                <c:pt idx="11">
                  <c:v>2.1473900000000001</c:v>
                </c:pt>
                <c:pt idx="12">
                  <c:v>2.3025899999999999</c:v>
                </c:pt>
                <c:pt idx="13">
                  <c:v>2.4477699999999998</c:v>
                </c:pt>
                <c:pt idx="14">
                  <c:v>2.5840000000000001</c:v>
                </c:pt>
                <c:pt idx="15">
                  <c:v>2.7122099999999998</c:v>
                </c:pt>
                <c:pt idx="16">
                  <c:v>2.8332099999999998</c:v>
                </c:pt>
                <c:pt idx="17">
                  <c:v>2.9477199999999999</c:v>
                </c:pt>
                <c:pt idx="18">
                  <c:v>3.0563600000000002</c:v>
                </c:pt>
                <c:pt idx="19">
                  <c:v>3.1596600000000001</c:v>
                </c:pt>
                <c:pt idx="20">
                  <c:v>3.2581000000000002</c:v>
                </c:pt>
                <c:pt idx="21">
                  <c:v>3.35209</c:v>
                </c:pt>
                <c:pt idx="22">
                  <c:v>3.4420199999999999</c:v>
                </c:pt>
                <c:pt idx="23">
                  <c:v>3.5282</c:v>
                </c:pt>
                <c:pt idx="24">
                  <c:v>3.6109200000000001</c:v>
                </c:pt>
                <c:pt idx="25">
                  <c:v>3.6904400000000002</c:v>
                </c:pt>
                <c:pt idx="26">
                  <c:v>3.7669999999999999</c:v>
                </c:pt>
                <c:pt idx="27">
                  <c:v>3.8408000000000002</c:v>
                </c:pt>
                <c:pt idx="28">
                  <c:v>3.9120200000000001</c:v>
                </c:pt>
                <c:pt idx="29">
                  <c:v>3.9808500000000002</c:v>
                </c:pt>
                <c:pt idx="30">
                  <c:v>4.0474300000000003</c:v>
                </c:pt>
                <c:pt idx="31">
                  <c:v>4.1119000000000003</c:v>
                </c:pt>
                <c:pt idx="32">
                  <c:v>4.1743899999999998</c:v>
                </c:pt>
                <c:pt idx="33">
                  <c:v>4.2350099999999999</c:v>
                </c:pt>
                <c:pt idx="34">
                  <c:v>4.2938799999999997</c:v>
                </c:pt>
                <c:pt idx="35">
                  <c:v>4.3510799999999996</c:v>
                </c:pt>
                <c:pt idx="36">
                  <c:v>4.40672</c:v>
                </c:pt>
                <c:pt idx="37">
                  <c:v>4.4608699999999999</c:v>
                </c:pt>
                <c:pt idx="38">
                  <c:v>4.5136000000000003</c:v>
                </c:pt>
                <c:pt idx="39">
                  <c:v>4.5650000000000004</c:v>
                </c:pt>
                <c:pt idx="40">
                  <c:v>4.6151200000000001</c:v>
                </c:pt>
              </c:numCache>
            </c:numRef>
          </c:val>
        </c:ser>
        <c:ser>
          <c:idx val="1"/>
          <c:order val="1"/>
          <c:tx>
            <c:strRef>
              <c:f>[1]out2!$C$1</c:f>
              <c:strCache>
                <c:ptCount val="1"/>
                <c:pt idx="0">
                  <c:v>0,314159</c:v>
                </c:pt>
              </c:strCache>
            </c:strRef>
          </c:tx>
          <c:cat>
            <c:numRef>
              <c:f>[1]out2!$A$2:$A$42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[1]out2!$C$2:$C$42</c:f>
              <c:numCache>
                <c:formatCode>General</c:formatCode>
                <c:ptCount val="41"/>
                <c:pt idx="0">
                  <c:v>0.30901699999999999</c:v>
                </c:pt>
                <c:pt idx="1">
                  <c:v>0.36964200000000003</c:v>
                </c:pt>
                <c:pt idx="2">
                  <c:v>0.532161</c:v>
                </c:pt>
                <c:pt idx="3">
                  <c:v>0.75530399999999998</c:v>
                </c:pt>
                <c:pt idx="4">
                  <c:v>1.0021599999999999</c:v>
                </c:pt>
                <c:pt idx="5">
                  <c:v>1.25</c:v>
                </c:pt>
                <c:pt idx="6">
                  <c:v>1.48767</c:v>
                </c:pt>
                <c:pt idx="7">
                  <c:v>1.71082</c:v>
                </c:pt>
                <c:pt idx="8">
                  <c:v>1.91845</c:v>
                </c:pt>
                <c:pt idx="9">
                  <c:v>2.1111399999999998</c:v>
                </c:pt>
                <c:pt idx="10">
                  <c:v>2.2900200000000002</c:v>
                </c:pt>
                <c:pt idx="11">
                  <c:v>2.45641</c:v>
                </c:pt>
                <c:pt idx="12">
                  <c:v>2.6116000000000001</c:v>
                </c:pt>
                <c:pt idx="13">
                  <c:v>2.75678</c:v>
                </c:pt>
                <c:pt idx="14">
                  <c:v>2.8930099999999999</c:v>
                </c:pt>
                <c:pt idx="15">
                  <c:v>3.0212300000000001</c:v>
                </c:pt>
                <c:pt idx="16">
                  <c:v>3.1422300000000001</c:v>
                </c:pt>
                <c:pt idx="17">
                  <c:v>3.2567400000000002</c:v>
                </c:pt>
                <c:pt idx="18">
                  <c:v>3.36537</c:v>
                </c:pt>
                <c:pt idx="19">
                  <c:v>3.4686699999999999</c:v>
                </c:pt>
                <c:pt idx="20">
                  <c:v>3.56711</c:v>
                </c:pt>
                <c:pt idx="21">
                  <c:v>3.6611099999999999</c:v>
                </c:pt>
                <c:pt idx="22">
                  <c:v>3.7510400000000002</c:v>
                </c:pt>
                <c:pt idx="23">
                  <c:v>3.8372099999999998</c:v>
                </c:pt>
                <c:pt idx="24">
                  <c:v>3.9199299999999999</c:v>
                </c:pt>
                <c:pt idx="25">
                  <c:v>3.99946</c:v>
                </c:pt>
                <c:pt idx="26">
                  <c:v>4.0760100000000001</c:v>
                </c:pt>
                <c:pt idx="27">
                  <c:v>4.1498100000000004</c:v>
                </c:pt>
                <c:pt idx="28">
                  <c:v>4.2210400000000003</c:v>
                </c:pt>
                <c:pt idx="29">
                  <c:v>4.2898699999999996</c:v>
                </c:pt>
                <c:pt idx="30">
                  <c:v>4.3564400000000001</c:v>
                </c:pt>
                <c:pt idx="31">
                  <c:v>4.4209100000000001</c:v>
                </c:pt>
                <c:pt idx="32">
                  <c:v>4.4833999999999996</c:v>
                </c:pt>
                <c:pt idx="33">
                  <c:v>4.5440300000000002</c:v>
                </c:pt>
                <c:pt idx="34">
                  <c:v>4.6029</c:v>
                </c:pt>
                <c:pt idx="35">
                  <c:v>4.6600999999999999</c:v>
                </c:pt>
                <c:pt idx="36">
                  <c:v>4.7157400000000003</c:v>
                </c:pt>
                <c:pt idx="37">
                  <c:v>4.7698799999999997</c:v>
                </c:pt>
                <c:pt idx="38">
                  <c:v>4.8226199999999997</c:v>
                </c:pt>
                <c:pt idx="39">
                  <c:v>4.8740199999999998</c:v>
                </c:pt>
                <c:pt idx="40">
                  <c:v>4.9241400000000004</c:v>
                </c:pt>
              </c:numCache>
            </c:numRef>
          </c:val>
        </c:ser>
        <c:ser>
          <c:idx val="2"/>
          <c:order val="2"/>
          <c:tx>
            <c:strRef>
              <c:f>[1]out2!$D$1</c:f>
              <c:strCache>
                <c:ptCount val="1"/>
                <c:pt idx="0">
                  <c:v>0,628319</c:v>
                </c:pt>
              </c:strCache>
            </c:strRef>
          </c:tx>
          <c:cat>
            <c:numRef>
              <c:f>[1]out2!$A$2:$A$42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[1]out2!$D$2:$D$42</c:f>
              <c:numCache>
                <c:formatCode>General</c:formatCode>
                <c:ptCount val="41"/>
                <c:pt idx="0">
                  <c:v>0.587785</c:v>
                </c:pt>
                <c:pt idx="1">
                  <c:v>0.64841000000000004</c:v>
                </c:pt>
                <c:pt idx="2">
                  <c:v>0.81092900000000001</c:v>
                </c:pt>
                <c:pt idx="3">
                  <c:v>1.03407</c:v>
                </c:pt>
                <c:pt idx="4">
                  <c:v>1.2809299999999999</c:v>
                </c:pt>
                <c:pt idx="5">
                  <c:v>1.52877</c:v>
                </c:pt>
                <c:pt idx="6">
                  <c:v>1.76644</c:v>
                </c:pt>
                <c:pt idx="7">
                  <c:v>1.9895799999999999</c:v>
                </c:pt>
                <c:pt idx="8">
                  <c:v>2.1972200000000002</c:v>
                </c:pt>
                <c:pt idx="9">
                  <c:v>2.38991</c:v>
                </c:pt>
                <c:pt idx="10">
                  <c:v>2.5687899999999999</c:v>
                </c:pt>
                <c:pt idx="11">
                  <c:v>2.7351800000000002</c:v>
                </c:pt>
                <c:pt idx="12">
                  <c:v>2.8903699999999999</c:v>
                </c:pt>
                <c:pt idx="13">
                  <c:v>3.0355500000000002</c:v>
                </c:pt>
                <c:pt idx="14">
                  <c:v>3.17178</c:v>
                </c:pt>
                <c:pt idx="15">
                  <c:v>3.2999900000000002</c:v>
                </c:pt>
                <c:pt idx="16">
                  <c:v>3.4209999999999998</c:v>
                </c:pt>
                <c:pt idx="17">
                  <c:v>3.5355099999999999</c:v>
                </c:pt>
                <c:pt idx="18">
                  <c:v>3.6441400000000002</c:v>
                </c:pt>
                <c:pt idx="19">
                  <c:v>3.7474400000000001</c:v>
                </c:pt>
                <c:pt idx="20">
                  <c:v>3.8458800000000002</c:v>
                </c:pt>
                <c:pt idx="21">
                  <c:v>3.93988</c:v>
                </c:pt>
                <c:pt idx="22">
                  <c:v>4.0297999999999998</c:v>
                </c:pt>
                <c:pt idx="23">
                  <c:v>4.1159800000000004</c:v>
                </c:pt>
                <c:pt idx="24">
                  <c:v>4.1986999999999997</c:v>
                </c:pt>
                <c:pt idx="25">
                  <c:v>4.2782299999999998</c:v>
                </c:pt>
                <c:pt idx="26">
                  <c:v>4.3547799999999999</c:v>
                </c:pt>
                <c:pt idx="27">
                  <c:v>4.4285800000000002</c:v>
                </c:pt>
                <c:pt idx="28">
                  <c:v>4.4998100000000001</c:v>
                </c:pt>
                <c:pt idx="29">
                  <c:v>4.5686299999999997</c:v>
                </c:pt>
                <c:pt idx="30">
                  <c:v>4.6352099999999998</c:v>
                </c:pt>
                <c:pt idx="31">
                  <c:v>4.6996799999999999</c:v>
                </c:pt>
                <c:pt idx="32">
                  <c:v>4.7621700000000002</c:v>
                </c:pt>
                <c:pt idx="33">
                  <c:v>4.8228</c:v>
                </c:pt>
                <c:pt idx="34">
                  <c:v>4.8816600000000001</c:v>
                </c:pt>
                <c:pt idx="35">
                  <c:v>4.9388699999999996</c:v>
                </c:pt>
                <c:pt idx="36">
                  <c:v>4.9945000000000004</c:v>
                </c:pt>
                <c:pt idx="37">
                  <c:v>5.0486500000000003</c:v>
                </c:pt>
                <c:pt idx="38">
                  <c:v>5.1013900000000003</c:v>
                </c:pt>
                <c:pt idx="39">
                  <c:v>5.1527799999999999</c:v>
                </c:pt>
                <c:pt idx="40">
                  <c:v>5.2029100000000001</c:v>
                </c:pt>
              </c:numCache>
            </c:numRef>
          </c:val>
        </c:ser>
        <c:ser>
          <c:idx val="3"/>
          <c:order val="3"/>
          <c:tx>
            <c:strRef>
              <c:f>[1]out2!$E$1</c:f>
              <c:strCache>
                <c:ptCount val="1"/>
                <c:pt idx="0">
                  <c:v>0,942478</c:v>
                </c:pt>
              </c:strCache>
            </c:strRef>
          </c:tx>
          <c:cat>
            <c:numRef>
              <c:f>[1]out2!$A$2:$A$42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[1]out2!$E$2:$E$42</c:f>
              <c:numCache>
                <c:formatCode>General</c:formatCode>
                <c:ptCount val="41"/>
                <c:pt idx="0">
                  <c:v>0.80901699999999999</c:v>
                </c:pt>
                <c:pt idx="1">
                  <c:v>0.86964200000000003</c:v>
                </c:pt>
                <c:pt idx="2">
                  <c:v>1.03216</c:v>
                </c:pt>
                <c:pt idx="3">
                  <c:v>1.2553000000000001</c:v>
                </c:pt>
                <c:pt idx="4">
                  <c:v>1.5021599999999999</c:v>
                </c:pt>
                <c:pt idx="5">
                  <c:v>1.75</c:v>
                </c:pt>
                <c:pt idx="6">
                  <c:v>1.98767</c:v>
                </c:pt>
                <c:pt idx="7">
                  <c:v>2.21082</c:v>
                </c:pt>
                <c:pt idx="8">
                  <c:v>2.41845</c:v>
                </c:pt>
                <c:pt idx="9">
                  <c:v>2.6111399999999998</c:v>
                </c:pt>
                <c:pt idx="10">
                  <c:v>2.7900200000000002</c:v>
                </c:pt>
                <c:pt idx="11">
                  <c:v>2.95641</c:v>
                </c:pt>
                <c:pt idx="12">
                  <c:v>3.1116000000000001</c:v>
                </c:pt>
                <c:pt idx="13">
                  <c:v>3.25678</c:v>
                </c:pt>
                <c:pt idx="14">
                  <c:v>3.3930099999999999</c:v>
                </c:pt>
                <c:pt idx="15">
                  <c:v>3.5212300000000001</c:v>
                </c:pt>
                <c:pt idx="16">
                  <c:v>3.6422300000000001</c:v>
                </c:pt>
                <c:pt idx="17">
                  <c:v>3.7567400000000002</c:v>
                </c:pt>
                <c:pt idx="18">
                  <c:v>3.86537</c:v>
                </c:pt>
                <c:pt idx="19">
                  <c:v>3.9686699999999999</c:v>
                </c:pt>
                <c:pt idx="20">
                  <c:v>4.0671099999999996</c:v>
                </c:pt>
                <c:pt idx="21">
                  <c:v>4.1611099999999999</c:v>
                </c:pt>
                <c:pt idx="22">
                  <c:v>4.2510399999999997</c:v>
                </c:pt>
                <c:pt idx="23">
                  <c:v>4.3372099999999998</c:v>
                </c:pt>
                <c:pt idx="24">
                  <c:v>4.4199299999999999</c:v>
                </c:pt>
                <c:pt idx="25">
                  <c:v>4.49946</c:v>
                </c:pt>
                <c:pt idx="26">
                  <c:v>4.5760100000000001</c:v>
                </c:pt>
                <c:pt idx="27">
                  <c:v>4.6498100000000004</c:v>
                </c:pt>
                <c:pt idx="28">
                  <c:v>4.7210400000000003</c:v>
                </c:pt>
                <c:pt idx="29">
                  <c:v>4.7898699999999996</c:v>
                </c:pt>
                <c:pt idx="30">
                  <c:v>4.8564400000000001</c:v>
                </c:pt>
                <c:pt idx="31">
                  <c:v>4.9209100000000001</c:v>
                </c:pt>
                <c:pt idx="32">
                  <c:v>4.9833999999999996</c:v>
                </c:pt>
                <c:pt idx="33">
                  <c:v>5.0440300000000002</c:v>
                </c:pt>
                <c:pt idx="34">
                  <c:v>5.1029</c:v>
                </c:pt>
                <c:pt idx="35">
                  <c:v>5.1600999999999999</c:v>
                </c:pt>
                <c:pt idx="36">
                  <c:v>5.2157400000000003</c:v>
                </c:pt>
                <c:pt idx="37">
                  <c:v>5.2698799999999997</c:v>
                </c:pt>
                <c:pt idx="38">
                  <c:v>5.3226199999999997</c:v>
                </c:pt>
                <c:pt idx="39">
                  <c:v>5.3740199999999998</c:v>
                </c:pt>
                <c:pt idx="40">
                  <c:v>5.4241400000000004</c:v>
                </c:pt>
              </c:numCache>
            </c:numRef>
          </c:val>
        </c:ser>
        <c:ser>
          <c:idx val="4"/>
          <c:order val="4"/>
          <c:tx>
            <c:strRef>
              <c:f>[1]out2!$F$1</c:f>
              <c:strCache>
                <c:ptCount val="1"/>
                <c:pt idx="0">
                  <c:v>1,25664</c:v>
                </c:pt>
              </c:strCache>
            </c:strRef>
          </c:tx>
          <c:cat>
            <c:numRef>
              <c:f>[1]out2!$A$2:$A$42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[1]out2!$F$2:$F$42</c:f>
              <c:numCache>
                <c:formatCode>General</c:formatCode>
                <c:ptCount val="41"/>
                <c:pt idx="0">
                  <c:v>0.95105700000000004</c:v>
                </c:pt>
                <c:pt idx="1">
                  <c:v>1.0116799999999999</c:v>
                </c:pt>
                <c:pt idx="2">
                  <c:v>1.1741999999999999</c:v>
                </c:pt>
                <c:pt idx="3">
                  <c:v>1.39734</c:v>
                </c:pt>
                <c:pt idx="4">
                  <c:v>1.6442000000000001</c:v>
                </c:pt>
                <c:pt idx="5">
                  <c:v>1.8920399999999999</c:v>
                </c:pt>
                <c:pt idx="6">
                  <c:v>2.1297100000000002</c:v>
                </c:pt>
                <c:pt idx="7">
                  <c:v>2.3528600000000002</c:v>
                </c:pt>
                <c:pt idx="8">
                  <c:v>2.5604900000000002</c:v>
                </c:pt>
                <c:pt idx="9">
                  <c:v>2.75318</c:v>
                </c:pt>
                <c:pt idx="10">
                  <c:v>2.9320599999999999</c:v>
                </c:pt>
                <c:pt idx="11">
                  <c:v>3.0984500000000001</c:v>
                </c:pt>
                <c:pt idx="12">
                  <c:v>3.2536399999999999</c:v>
                </c:pt>
                <c:pt idx="13">
                  <c:v>3.3988200000000002</c:v>
                </c:pt>
                <c:pt idx="14">
                  <c:v>3.53505</c:v>
                </c:pt>
                <c:pt idx="15">
                  <c:v>3.6632600000000002</c:v>
                </c:pt>
                <c:pt idx="16">
                  <c:v>3.7842699999999998</c:v>
                </c:pt>
                <c:pt idx="17">
                  <c:v>3.8987799999999999</c:v>
                </c:pt>
                <c:pt idx="18">
                  <c:v>4.0074100000000001</c:v>
                </c:pt>
                <c:pt idx="19">
                  <c:v>4.1107100000000001</c:v>
                </c:pt>
                <c:pt idx="20">
                  <c:v>4.2091500000000002</c:v>
                </c:pt>
                <c:pt idx="21">
                  <c:v>4.3031499999999996</c:v>
                </c:pt>
                <c:pt idx="22">
                  <c:v>4.3930800000000003</c:v>
                </c:pt>
                <c:pt idx="23">
                  <c:v>4.4792500000000004</c:v>
                </c:pt>
                <c:pt idx="24">
                  <c:v>4.5619699999999996</c:v>
                </c:pt>
                <c:pt idx="25">
                  <c:v>4.6414999999999997</c:v>
                </c:pt>
                <c:pt idx="26">
                  <c:v>4.7180499999999999</c:v>
                </c:pt>
                <c:pt idx="27">
                  <c:v>4.7918500000000002</c:v>
                </c:pt>
                <c:pt idx="28">
                  <c:v>4.8630800000000001</c:v>
                </c:pt>
                <c:pt idx="29">
                  <c:v>4.9319100000000002</c:v>
                </c:pt>
                <c:pt idx="30">
                  <c:v>4.9984799999999998</c:v>
                </c:pt>
                <c:pt idx="31">
                  <c:v>5.0629499999999998</c:v>
                </c:pt>
                <c:pt idx="32">
                  <c:v>5.1254400000000002</c:v>
                </c:pt>
                <c:pt idx="33">
                  <c:v>5.18607</c:v>
                </c:pt>
                <c:pt idx="34">
                  <c:v>5.2449300000000001</c:v>
                </c:pt>
                <c:pt idx="35">
                  <c:v>5.3021399999999996</c:v>
                </c:pt>
                <c:pt idx="36">
                  <c:v>5.35778</c:v>
                </c:pt>
                <c:pt idx="37">
                  <c:v>5.4119200000000003</c:v>
                </c:pt>
                <c:pt idx="38">
                  <c:v>5.4646600000000003</c:v>
                </c:pt>
                <c:pt idx="39">
                  <c:v>5.5160600000000004</c:v>
                </c:pt>
                <c:pt idx="40">
                  <c:v>5.5661800000000001</c:v>
                </c:pt>
              </c:numCache>
            </c:numRef>
          </c:val>
        </c:ser>
        <c:ser>
          <c:idx val="5"/>
          <c:order val="5"/>
          <c:tx>
            <c:strRef>
              <c:f>[1]out2!$G$1</c:f>
              <c:strCache>
                <c:ptCount val="1"/>
                <c:pt idx="0">
                  <c:v>1,5708</c:v>
                </c:pt>
              </c:strCache>
            </c:strRef>
          </c:tx>
          <c:cat>
            <c:numRef>
              <c:f>[1]out2!$A$2:$A$42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[1]out2!$G$2:$G$42</c:f>
              <c:numCache>
                <c:formatCode>General</c:formatCode>
                <c:ptCount val="41"/>
                <c:pt idx="0">
                  <c:v>1</c:v>
                </c:pt>
                <c:pt idx="1">
                  <c:v>1.0606199999999999</c:v>
                </c:pt>
                <c:pt idx="2">
                  <c:v>1.2231399999999999</c:v>
                </c:pt>
                <c:pt idx="3">
                  <c:v>1.4462900000000001</c:v>
                </c:pt>
                <c:pt idx="4">
                  <c:v>1.6931499999999999</c:v>
                </c:pt>
                <c:pt idx="5">
                  <c:v>1.9409799999999999</c:v>
                </c:pt>
                <c:pt idx="6">
                  <c:v>2.1786500000000002</c:v>
                </c:pt>
                <c:pt idx="7">
                  <c:v>2.4018000000000002</c:v>
                </c:pt>
                <c:pt idx="8">
                  <c:v>2.6094400000000002</c:v>
                </c:pt>
                <c:pt idx="9">
                  <c:v>2.8021199999999999</c:v>
                </c:pt>
                <c:pt idx="10">
                  <c:v>2.9809999999999999</c:v>
                </c:pt>
                <c:pt idx="11">
                  <c:v>3.1473900000000001</c:v>
                </c:pt>
                <c:pt idx="12">
                  <c:v>3.3025899999999999</c:v>
                </c:pt>
                <c:pt idx="13">
                  <c:v>3.4477699999999998</c:v>
                </c:pt>
                <c:pt idx="14">
                  <c:v>3.5840000000000001</c:v>
                </c:pt>
                <c:pt idx="15">
                  <c:v>3.7122099999999998</c:v>
                </c:pt>
                <c:pt idx="16">
                  <c:v>3.8332099999999998</c:v>
                </c:pt>
                <c:pt idx="17">
                  <c:v>3.9477199999999999</c:v>
                </c:pt>
                <c:pt idx="18">
                  <c:v>4.0563599999999997</c:v>
                </c:pt>
                <c:pt idx="19">
                  <c:v>4.1596599999999997</c:v>
                </c:pt>
                <c:pt idx="20">
                  <c:v>4.2580999999999998</c:v>
                </c:pt>
                <c:pt idx="21">
                  <c:v>4.3520899999999996</c:v>
                </c:pt>
                <c:pt idx="22">
                  <c:v>4.4420200000000003</c:v>
                </c:pt>
                <c:pt idx="23">
                  <c:v>4.5282</c:v>
                </c:pt>
                <c:pt idx="24">
                  <c:v>4.6109200000000001</c:v>
                </c:pt>
                <c:pt idx="25">
                  <c:v>4.6904399999999997</c:v>
                </c:pt>
                <c:pt idx="26">
                  <c:v>4.7670000000000003</c:v>
                </c:pt>
                <c:pt idx="27">
                  <c:v>4.8407999999999998</c:v>
                </c:pt>
                <c:pt idx="28">
                  <c:v>4.9120200000000001</c:v>
                </c:pt>
                <c:pt idx="29">
                  <c:v>4.9808500000000002</c:v>
                </c:pt>
                <c:pt idx="30">
                  <c:v>5.0474300000000003</c:v>
                </c:pt>
                <c:pt idx="31">
                  <c:v>5.1119000000000003</c:v>
                </c:pt>
                <c:pt idx="32">
                  <c:v>5.1743899999999998</c:v>
                </c:pt>
                <c:pt idx="33">
                  <c:v>5.2350099999999999</c:v>
                </c:pt>
                <c:pt idx="34">
                  <c:v>5.2938799999999997</c:v>
                </c:pt>
                <c:pt idx="35">
                  <c:v>5.3510799999999996</c:v>
                </c:pt>
                <c:pt idx="36">
                  <c:v>5.40672</c:v>
                </c:pt>
                <c:pt idx="37">
                  <c:v>5.4608699999999999</c:v>
                </c:pt>
                <c:pt idx="38">
                  <c:v>5.5136000000000003</c:v>
                </c:pt>
                <c:pt idx="39">
                  <c:v>5.5650000000000004</c:v>
                </c:pt>
                <c:pt idx="40">
                  <c:v>5.6151200000000001</c:v>
                </c:pt>
              </c:numCache>
            </c:numRef>
          </c:val>
        </c:ser>
        <c:ser>
          <c:idx val="6"/>
          <c:order val="6"/>
          <c:tx>
            <c:strRef>
              <c:f>[1]out2!$H$1</c:f>
              <c:strCache>
                <c:ptCount val="1"/>
                <c:pt idx="0">
                  <c:v>1,88496</c:v>
                </c:pt>
              </c:strCache>
            </c:strRef>
          </c:tx>
          <c:cat>
            <c:numRef>
              <c:f>[1]out2!$A$2:$A$42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[1]out2!$H$2:$H$42</c:f>
              <c:numCache>
                <c:formatCode>General</c:formatCode>
                <c:ptCount val="41"/>
                <c:pt idx="0">
                  <c:v>0.95105700000000004</c:v>
                </c:pt>
                <c:pt idx="1">
                  <c:v>1.0116799999999999</c:v>
                </c:pt>
                <c:pt idx="2">
                  <c:v>1.1741999999999999</c:v>
                </c:pt>
                <c:pt idx="3">
                  <c:v>1.39734</c:v>
                </c:pt>
                <c:pt idx="4">
                  <c:v>1.6442000000000001</c:v>
                </c:pt>
                <c:pt idx="5">
                  <c:v>1.8920399999999999</c:v>
                </c:pt>
                <c:pt idx="6">
                  <c:v>2.1297100000000002</c:v>
                </c:pt>
                <c:pt idx="7">
                  <c:v>2.3528600000000002</c:v>
                </c:pt>
                <c:pt idx="8">
                  <c:v>2.5604900000000002</c:v>
                </c:pt>
                <c:pt idx="9">
                  <c:v>2.75318</c:v>
                </c:pt>
                <c:pt idx="10">
                  <c:v>2.9320599999999999</c:v>
                </c:pt>
                <c:pt idx="11">
                  <c:v>3.0984500000000001</c:v>
                </c:pt>
                <c:pt idx="12">
                  <c:v>3.2536399999999999</c:v>
                </c:pt>
                <c:pt idx="13">
                  <c:v>3.3988200000000002</c:v>
                </c:pt>
                <c:pt idx="14">
                  <c:v>3.53505</c:v>
                </c:pt>
                <c:pt idx="15">
                  <c:v>3.6632600000000002</c:v>
                </c:pt>
                <c:pt idx="16">
                  <c:v>3.7842699999999998</c:v>
                </c:pt>
                <c:pt idx="17">
                  <c:v>3.8987799999999999</c:v>
                </c:pt>
                <c:pt idx="18">
                  <c:v>4.0074100000000001</c:v>
                </c:pt>
                <c:pt idx="19">
                  <c:v>4.1107100000000001</c:v>
                </c:pt>
                <c:pt idx="20">
                  <c:v>4.2091500000000002</c:v>
                </c:pt>
                <c:pt idx="21">
                  <c:v>4.3031499999999996</c:v>
                </c:pt>
                <c:pt idx="22">
                  <c:v>4.3930800000000003</c:v>
                </c:pt>
                <c:pt idx="23">
                  <c:v>4.4792500000000004</c:v>
                </c:pt>
                <c:pt idx="24">
                  <c:v>4.5619699999999996</c:v>
                </c:pt>
                <c:pt idx="25">
                  <c:v>4.6414999999999997</c:v>
                </c:pt>
                <c:pt idx="26">
                  <c:v>4.7180499999999999</c:v>
                </c:pt>
                <c:pt idx="27">
                  <c:v>4.7918500000000002</c:v>
                </c:pt>
                <c:pt idx="28">
                  <c:v>4.8630800000000001</c:v>
                </c:pt>
                <c:pt idx="29">
                  <c:v>4.9319100000000002</c:v>
                </c:pt>
                <c:pt idx="30">
                  <c:v>4.9984799999999998</c:v>
                </c:pt>
                <c:pt idx="31">
                  <c:v>5.0629499999999998</c:v>
                </c:pt>
                <c:pt idx="32">
                  <c:v>5.1254400000000002</c:v>
                </c:pt>
                <c:pt idx="33">
                  <c:v>5.18607</c:v>
                </c:pt>
                <c:pt idx="34">
                  <c:v>5.2449300000000001</c:v>
                </c:pt>
                <c:pt idx="35">
                  <c:v>5.3021399999999996</c:v>
                </c:pt>
                <c:pt idx="36">
                  <c:v>5.35778</c:v>
                </c:pt>
                <c:pt idx="37">
                  <c:v>5.4119200000000003</c:v>
                </c:pt>
                <c:pt idx="38">
                  <c:v>5.4646600000000003</c:v>
                </c:pt>
                <c:pt idx="39">
                  <c:v>5.5160600000000004</c:v>
                </c:pt>
                <c:pt idx="40">
                  <c:v>5.5661800000000001</c:v>
                </c:pt>
              </c:numCache>
            </c:numRef>
          </c:val>
        </c:ser>
        <c:ser>
          <c:idx val="7"/>
          <c:order val="7"/>
          <c:tx>
            <c:strRef>
              <c:f>[1]out2!$I$1</c:f>
              <c:strCache>
                <c:ptCount val="1"/>
                <c:pt idx="0">
                  <c:v>2,19911</c:v>
                </c:pt>
              </c:strCache>
            </c:strRef>
          </c:tx>
          <c:cat>
            <c:numRef>
              <c:f>[1]out2!$A$2:$A$42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[1]out2!$I$2:$I$42</c:f>
              <c:numCache>
                <c:formatCode>General</c:formatCode>
                <c:ptCount val="41"/>
                <c:pt idx="0">
                  <c:v>0.80901699999999999</c:v>
                </c:pt>
                <c:pt idx="1">
                  <c:v>0.86964200000000003</c:v>
                </c:pt>
                <c:pt idx="2">
                  <c:v>1.03216</c:v>
                </c:pt>
                <c:pt idx="3">
                  <c:v>1.2553000000000001</c:v>
                </c:pt>
                <c:pt idx="4">
                  <c:v>1.5021599999999999</c:v>
                </c:pt>
                <c:pt idx="5">
                  <c:v>1.75</c:v>
                </c:pt>
                <c:pt idx="6">
                  <c:v>1.98767</c:v>
                </c:pt>
                <c:pt idx="7">
                  <c:v>2.21082</c:v>
                </c:pt>
                <c:pt idx="8">
                  <c:v>2.41845</c:v>
                </c:pt>
                <c:pt idx="9">
                  <c:v>2.6111399999999998</c:v>
                </c:pt>
                <c:pt idx="10">
                  <c:v>2.7900200000000002</c:v>
                </c:pt>
                <c:pt idx="11">
                  <c:v>2.95641</c:v>
                </c:pt>
                <c:pt idx="12">
                  <c:v>3.1116000000000001</c:v>
                </c:pt>
                <c:pt idx="13">
                  <c:v>3.25678</c:v>
                </c:pt>
                <c:pt idx="14">
                  <c:v>3.3930099999999999</c:v>
                </c:pt>
                <c:pt idx="15">
                  <c:v>3.5212300000000001</c:v>
                </c:pt>
                <c:pt idx="16">
                  <c:v>3.6422300000000001</c:v>
                </c:pt>
                <c:pt idx="17">
                  <c:v>3.7567400000000002</c:v>
                </c:pt>
                <c:pt idx="18">
                  <c:v>3.86537</c:v>
                </c:pt>
                <c:pt idx="19">
                  <c:v>3.9686699999999999</c:v>
                </c:pt>
                <c:pt idx="20">
                  <c:v>4.0671099999999996</c:v>
                </c:pt>
                <c:pt idx="21">
                  <c:v>4.1611099999999999</c:v>
                </c:pt>
                <c:pt idx="22">
                  <c:v>4.2510399999999997</c:v>
                </c:pt>
                <c:pt idx="23">
                  <c:v>4.3372099999999998</c:v>
                </c:pt>
                <c:pt idx="24">
                  <c:v>4.4199299999999999</c:v>
                </c:pt>
                <c:pt idx="25">
                  <c:v>4.49946</c:v>
                </c:pt>
                <c:pt idx="26">
                  <c:v>4.5760100000000001</c:v>
                </c:pt>
                <c:pt idx="27">
                  <c:v>4.6498100000000004</c:v>
                </c:pt>
                <c:pt idx="28">
                  <c:v>4.7210400000000003</c:v>
                </c:pt>
                <c:pt idx="29">
                  <c:v>4.7898699999999996</c:v>
                </c:pt>
                <c:pt idx="30">
                  <c:v>4.8564400000000001</c:v>
                </c:pt>
                <c:pt idx="31">
                  <c:v>4.9209100000000001</c:v>
                </c:pt>
                <c:pt idx="32">
                  <c:v>4.9833999999999996</c:v>
                </c:pt>
                <c:pt idx="33">
                  <c:v>5.0440300000000002</c:v>
                </c:pt>
                <c:pt idx="34">
                  <c:v>5.1029</c:v>
                </c:pt>
                <c:pt idx="35">
                  <c:v>5.1600999999999999</c:v>
                </c:pt>
                <c:pt idx="36">
                  <c:v>5.2157400000000003</c:v>
                </c:pt>
                <c:pt idx="37">
                  <c:v>5.2698799999999997</c:v>
                </c:pt>
                <c:pt idx="38">
                  <c:v>5.3226199999999997</c:v>
                </c:pt>
                <c:pt idx="39">
                  <c:v>5.3740199999999998</c:v>
                </c:pt>
                <c:pt idx="40">
                  <c:v>5.4241400000000004</c:v>
                </c:pt>
              </c:numCache>
            </c:numRef>
          </c:val>
        </c:ser>
        <c:ser>
          <c:idx val="8"/>
          <c:order val="8"/>
          <c:tx>
            <c:strRef>
              <c:f>[1]out2!$J$1</c:f>
              <c:strCache>
                <c:ptCount val="1"/>
                <c:pt idx="0">
                  <c:v>2,51327</c:v>
                </c:pt>
              </c:strCache>
            </c:strRef>
          </c:tx>
          <c:cat>
            <c:numRef>
              <c:f>[1]out2!$A$2:$A$42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[1]out2!$J$2:$J$42</c:f>
              <c:numCache>
                <c:formatCode>General</c:formatCode>
                <c:ptCount val="41"/>
                <c:pt idx="0">
                  <c:v>0.587785</c:v>
                </c:pt>
                <c:pt idx="1">
                  <c:v>0.64841000000000004</c:v>
                </c:pt>
                <c:pt idx="2">
                  <c:v>0.81092900000000001</c:v>
                </c:pt>
                <c:pt idx="3">
                  <c:v>1.03407</c:v>
                </c:pt>
                <c:pt idx="4">
                  <c:v>1.2809299999999999</c:v>
                </c:pt>
                <c:pt idx="5">
                  <c:v>1.52877</c:v>
                </c:pt>
                <c:pt idx="6">
                  <c:v>1.76644</c:v>
                </c:pt>
                <c:pt idx="7">
                  <c:v>1.9895799999999999</c:v>
                </c:pt>
                <c:pt idx="8">
                  <c:v>2.1972200000000002</c:v>
                </c:pt>
                <c:pt idx="9">
                  <c:v>2.38991</c:v>
                </c:pt>
                <c:pt idx="10">
                  <c:v>2.5687899999999999</c:v>
                </c:pt>
                <c:pt idx="11">
                  <c:v>2.7351800000000002</c:v>
                </c:pt>
                <c:pt idx="12">
                  <c:v>2.8903699999999999</c:v>
                </c:pt>
                <c:pt idx="13">
                  <c:v>3.0355500000000002</c:v>
                </c:pt>
                <c:pt idx="14">
                  <c:v>3.17178</c:v>
                </c:pt>
                <c:pt idx="15">
                  <c:v>3.2999900000000002</c:v>
                </c:pt>
                <c:pt idx="16">
                  <c:v>3.4209999999999998</c:v>
                </c:pt>
                <c:pt idx="17">
                  <c:v>3.5355099999999999</c:v>
                </c:pt>
                <c:pt idx="18">
                  <c:v>3.6441400000000002</c:v>
                </c:pt>
                <c:pt idx="19">
                  <c:v>3.7474400000000001</c:v>
                </c:pt>
                <c:pt idx="20">
                  <c:v>3.8458800000000002</c:v>
                </c:pt>
                <c:pt idx="21">
                  <c:v>3.93988</c:v>
                </c:pt>
                <c:pt idx="22">
                  <c:v>4.0297999999999998</c:v>
                </c:pt>
                <c:pt idx="23">
                  <c:v>4.1159800000000004</c:v>
                </c:pt>
                <c:pt idx="24">
                  <c:v>4.1986999999999997</c:v>
                </c:pt>
                <c:pt idx="25">
                  <c:v>4.2782299999999998</c:v>
                </c:pt>
                <c:pt idx="26">
                  <c:v>4.3547799999999999</c:v>
                </c:pt>
                <c:pt idx="27">
                  <c:v>4.4285800000000002</c:v>
                </c:pt>
                <c:pt idx="28">
                  <c:v>4.4998100000000001</c:v>
                </c:pt>
                <c:pt idx="29">
                  <c:v>4.5686299999999997</c:v>
                </c:pt>
                <c:pt idx="30">
                  <c:v>4.6352099999999998</c:v>
                </c:pt>
                <c:pt idx="31">
                  <c:v>4.6996799999999999</c:v>
                </c:pt>
                <c:pt idx="32">
                  <c:v>4.7621700000000002</c:v>
                </c:pt>
                <c:pt idx="33">
                  <c:v>4.8228</c:v>
                </c:pt>
                <c:pt idx="34">
                  <c:v>4.8816600000000001</c:v>
                </c:pt>
                <c:pt idx="35">
                  <c:v>4.9388699999999996</c:v>
                </c:pt>
                <c:pt idx="36">
                  <c:v>4.9945000000000004</c:v>
                </c:pt>
                <c:pt idx="37">
                  <c:v>5.0486500000000003</c:v>
                </c:pt>
                <c:pt idx="38">
                  <c:v>5.1013900000000003</c:v>
                </c:pt>
                <c:pt idx="39">
                  <c:v>5.1527799999999999</c:v>
                </c:pt>
                <c:pt idx="40">
                  <c:v>5.2029100000000001</c:v>
                </c:pt>
              </c:numCache>
            </c:numRef>
          </c:val>
        </c:ser>
        <c:ser>
          <c:idx val="9"/>
          <c:order val="9"/>
          <c:tx>
            <c:strRef>
              <c:f>[1]out2!$K$1</c:f>
              <c:strCache>
                <c:ptCount val="1"/>
                <c:pt idx="0">
                  <c:v>2,82743</c:v>
                </c:pt>
              </c:strCache>
            </c:strRef>
          </c:tx>
          <c:cat>
            <c:numRef>
              <c:f>[1]out2!$A$2:$A$42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[1]out2!$K$2:$K$42</c:f>
              <c:numCache>
                <c:formatCode>General</c:formatCode>
                <c:ptCount val="41"/>
                <c:pt idx="0">
                  <c:v>0.30901699999999999</c:v>
                </c:pt>
                <c:pt idx="1">
                  <c:v>0.36964200000000003</c:v>
                </c:pt>
                <c:pt idx="2">
                  <c:v>0.532161</c:v>
                </c:pt>
                <c:pt idx="3">
                  <c:v>0.75530399999999998</c:v>
                </c:pt>
                <c:pt idx="4">
                  <c:v>1.0021599999999999</c:v>
                </c:pt>
                <c:pt idx="5">
                  <c:v>1.25</c:v>
                </c:pt>
                <c:pt idx="6">
                  <c:v>1.48767</c:v>
                </c:pt>
                <c:pt idx="7">
                  <c:v>1.71082</c:v>
                </c:pt>
                <c:pt idx="8">
                  <c:v>1.91845</c:v>
                </c:pt>
                <c:pt idx="9">
                  <c:v>2.1111399999999998</c:v>
                </c:pt>
                <c:pt idx="10">
                  <c:v>2.2900200000000002</c:v>
                </c:pt>
                <c:pt idx="11">
                  <c:v>2.45641</c:v>
                </c:pt>
                <c:pt idx="12">
                  <c:v>2.6116000000000001</c:v>
                </c:pt>
                <c:pt idx="13">
                  <c:v>2.75678</c:v>
                </c:pt>
                <c:pt idx="14">
                  <c:v>2.8930099999999999</c:v>
                </c:pt>
                <c:pt idx="15">
                  <c:v>3.0212300000000001</c:v>
                </c:pt>
                <c:pt idx="16">
                  <c:v>3.1422300000000001</c:v>
                </c:pt>
                <c:pt idx="17">
                  <c:v>3.2567400000000002</c:v>
                </c:pt>
                <c:pt idx="18">
                  <c:v>3.36537</c:v>
                </c:pt>
                <c:pt idx="19">
                  <c:v>3.4686699999999999</c:v>
                </c:pt>
                <c:pt idx="20">
                  <c:v>3.56711</c:v>
                </c:pt>
                <c:pt idx="21">
                  <c:v>3.6611099999999999</c:v>
                </c:pt>
                <c:pt idx="22">
                  <c:v>3.7510400000000002</c:v>
                </c:pt>
                <c:pt idx="23">
                  <c:v>3.8372099999999998</c:v>
                </c:pt>
                <c:pt idx="24">
                  <c:v>3.9199299999999999</c:v>
                </c:pt>
                <c:pt idx="25">
                  <c:v>3.99946</c:v>
                </c:pt>
                <c:pt idx="26">
                  <c:v>4.0760100000000001</c:v>
                </c:pt>
                <c:pt idx="27">
                  <c:v>4.1498100000000004</c:v>
                </c:pt>
                <c:pt idx="28">
                  <c:v>4.2210400000000003</c:v>
                </c:pt>
                <c:pt idx="29">
                  <c:v>4.2898699999999996</c:v>
                </c:pt>
                <c:pt idx="30">
                  <c:v>4.3564400000000001</c:v>
                </c:pt>
                <c:pt idx="31">
                  <c:v>4.4209100000000001</c:v>
                </c:pt>
                <c:pt idx="32">
                  <c:v>4.4833999999999996</c:v>
                </c:pt>
                <c:pt idx="33">
                  <c:v>4.5440300000000002</c:v>
                </c:pt>
                <c:pt idx="34">
                  <c:v>4.6029</c:v>
                </c:pt>
                <c:pt idx="35">
                  <c:v>4.6600999999999999</c:v>
                </c:pt>
                <c:pt idx="36">
                  <c:v>4.7157400000000003</c:v>
                </c:pt>
                <c:pt idx="37">
                  <c:v>4.7698799999999997</c:v>
                </c:pt>
                <c:pt idx="38">
                  <c:v>4.8226199999999997</c:v>
                </c:pt>
                <c:pt idx="39">
                  <c:v>4.8740199999999998</c:v>
                </c:pt>
                <c:pt idx="40">
                  <c:v>4.9241400000000004</c:v>
                </c:pt>
              </c:numCache>
            </c:numRef>
          </c:val>
        </c:ser>
        <c:ser>
          <c:idx val="10"/>
          <c:order val="10"/>
          <c:tx>
            <c:strRef>
              <c:f>[1]out2!$L$1</c:f>
              <c:strCache>
                <c:ptCount val="1"/>
                <c:pt idx="0">
                  <c:v>3,14159</c:v>
                </c:pt>
              </c:strCache>
            </c:strRef>
          </c:tx>
          <c:cat>
            <c:numRef>
              <c:f>[1]out2!$A$2:$A$42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[1]out2!$L$2:$L$42</c:f>
              <c:numCache>
                <c:formatCode>General</c:formatCode>
                <c:ptCount val="41"/>
                <c:pt idx="0">
                  <c:v>1.2246500000000001E-16</c:v>
                </c:pt>
                <c:pt idx="1">
                  <c:v>6.0624600000000001E-2</c:v>
                </c:pt>
                <c:pt idx="2">
                  <c:v>0.22314400000000001</c:v>
                </c:pt>
                <c:pt idx="3">
                  <c:v>0.44628699999999999</c:v>
                </c:pt>
                <c:pt idx="4">
                  <c:v>0.69314699999999996</c:v>
                </c:pt>
                <c:pt idx="5">
                  <c:v>0.94098300000000001</c:v>
                </c:pt>
                <c:pt idx="6">
                  <c:v>1.17865</c:v>
                </c:pt>
                <c:pt idx="7">
                  <c:v>1.4017999999999999</c:v>
                </c:pt>
                <c:pt idx="8">
                  <c:v>1.60944</c:v>
                </c:pt>
                <c:pt idx="9">
                  <c:v>1.8021199999999999</c:v>
                </c:pt>
                <c:pt idx="10">
                  <c:v>1.9810000000000001</c:v>
                </c:pt>
                <c:pt idx="11">
                  <c:v>2.1473900000000001</c:v>
                </c:pt>
                <c:pt idx="12">
                  <c:v>2.3025899999999999</c:v>
                </c:pt>
                <c:pt idx="13">
                  <c:v>2.4477699999999998</c:v>
                </c:pt>
                <c:pt idx="14">
                  <c:v>2.5840000000000001</c:v>
                </c:pt>
                <c:pt idx="15">
                  <c:v>2.7122099999999998</c:v>
                </c:pt>
                <c:pt idx="16">
                  <c:v>2.8332099999999998</c:v>
                </c:pt>
                <c:pt idx="17">
                  <c:v>2.9477199999999999</c:v>
                </c:pt>
                <c:pt idx="18">
                  <c:v>3.0563600000000002</c:v>
                </c:pt>
                <c:pt idx="19">
                  <c:v>3.1596600000000001</c:v>
                </c:pt>
                <c:pt idx="20">
                  <c:v>3.2581000000000002</c:v>
                </c:pt>
                <c:pt idx="21">
                  <c:v>3.35209</c:v>
                </c:pt>
                <c:pt idx="22">
                  <c:v>3.4420199999999999</c:v>
                </c:pt>
                <c:pt idx="23">
                  <c:v>3.5282</c:v>
                </c:pt>
                <c:pt idx="24">
                  <c:v>3.6109200000000001</c:v>
                </c:pt>
                <c:pt idx="25">
                  <c:v>3.6904400000000002</c:v>
                </c:pt>
                <c:pt idx="26">
                  <c:v>3.7669999999999999</c:v>
                </c:pt>
                <c:pt idx="27">
                  <c:v>3.8408000000000002</c:v>
                </c:pt>
                <c:pt idx="28">
                  <c:v>3.9120200000000001</c:v>
                </c:pt>
                <c:pt idx="29">
                  <c:v>3.9808500000000002</c:v>
                </c:pt>
                <c:pt idx="30">
                  <c:v>4.0474300000000003</c:v>
                </c:pt>
                <c:pt idx="31">
                  <c:v>4.1119000000000003</c:v>
                </c:pt>
                <c:pt idx="32">
                  <c:v>4.1743899999999998</c:v>
                </c:pt>
                <c:pt idx="33">
                  <c:v>4.2350099999999999</c:v>
                </c:pt>
                <c:pt idx="34">
                  <c:v>4.2938799999999997</c:v>
                </c:pt>
                <c:pt idx="35">
                  <c:v>4.3510799999999996</c:v>
                </c:pt>
                <c:pt idx="36">
                  <c:v>4.40672</c:v>
                </c:pt>
                <c:pt idx="37">
                  <c:v>4.4608699999999999</c:v>
                </c:pt>
                <c:pt idx="38">
                  <c:v>4.5136000000000003</c:v>
                </c:pt>
                <c:pt idx="39">
                  <c:v>4.5650000000000004</c:v>
                </c:pt>
                <c:pt idx="40">
                  <c:v>4.6151200000000001</c:v>
                </c:pt>
              </c:numCache>
            </c:numRef>
          </c:val>
        </c:ser>
        <c:bandFmts/>
        <c:axId val="174669824"/>
        <c:axId val="174671360"/>
        <c:axId val="172791552"/>
      </c:surface3DChart>
      <c:catAx>
        <c:axId val="17466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671360"/>
        <c:crosses val="autoZero"/>
        <c:auto val="1"/>
        <c:lblAlgn val="ctr"/>
        <c:lblOffset val="100"/>
        <c:noMultiLvlLbl val="0"/>
      </c:catAx>
      <c:valAx>
        <c:axId val="17467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69824"/>
        <c:crosses val="autoZero"/>
        <c:crossBetween val="midCat"/>
      </c:valAx>
      <c:serAx>
        <c:axId val="17279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7136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21</xdr:col>
      <xdr:colOff>400050</xdr:colOff>
      <xdr:row>22</xdr:row>
      <xdr:rowOff>185738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2"/>
    </sheetNames>
    <sheetDataSet>
      <sheetData sheetId="0">
        <row r="1">
          <cell r="B1">
            <v>0</v>
          </cell>
          <cell r="C1">
            <v>0.31415900000000002</v>
          </cell>
          <cell r="D1">
            <v>0.62831899999999996</v>
          </cell>
          <cell r="E1">
            <v>0.94247800000000004</v>
          </cell>
          <cell r="F1">
            <v>1.25664</v>
          </cell>
          <cell r="G1">
            <v>1.5708</v>
          </cell>
          <cell r="H1">
            <v>1.88496</v>
          </cell>
          <cell r="I1">
            <v>2.1991100000000001</v>
          </cell>
          <cell r="J1">
            <v>2.5132699999999999</v>
          </cell>
          <cell r="K1">
            <v>2.8274300000000001</v>
          </cell>
          <cell r="L1">
            <v>3.1415899999999999</v>
          </cell>
        </row>
        <row r="2">
          <cell r="A2">
            <v>0</v>
          </cell>
          <cell r="B2">
            <v>0</v>
          </cell>
          <cell r="C2">
            <v>0.30901699999999999</v>
          </cell>
          <cell r="D2">
            <v>0.587785</v>
          </cell>
          <cell r="E2">
            <v>0.80901699999999999</v>
          </cell>
          <cell r="F2">
            <v>0.95105700000000004</v>
          </cell>
          <cell r="G2">
            <v>1</v>
          </cell>
          <cell r="H2">
            <v>0.95105700000000004</v>
          </cell>
          <cell r="I2">
            <v>0.80901699999999999</v>
          </cell>
          <cell r="J2">
            <v>0.587785</v>
          </cell>
          <cell r="K2">
            <v>0.30901699999999999</v>
          </cell>
          <cell r="L2">
            <v>1.2246500000000001E-16</v>
          </cell>
        </row>
        <row r="3">
          <cell r="A3">
            <v>0.25</v>
          </cell>
          <cell r="B3">
            <v>6.0624600000000001E-2</v>
          </cell>
          <cell r="C3">
            <v>0.36964200000000003</v>
          </cell>
          <cell r="D3">
            <v>0.64841000000000004</v>
          </cell>
          <cell r="E3">
            <v>0.86964200000000003</v>
          </cell>
          <cell r="F3">
            <v>1.0116799999999999</v>
          </cell>
          <cell r="G3">
            <v>1.0606199999999999</v>
          </cell>
          <cell r="H3">
            <v>1.0116799999999999</v>
          </cell>
          <cell r="I3">
            <v>0.86964200000000003</v>
          </cell>
          <cell r="J3">
            <v>0.64841000000000004</v>
          </cell>
          <cell r="K3">
            <v>0.36964200000000003</v>
          </cell>
          <cell r="L3">
            <v>6.0624600000000001E-2</v>
          </cell>
        </row>
        <row r="4">
          <cell r="A4">
            <v>0.5</v>
          </cell>
          <cell r="B4">
            <v>0.22314400000000001</v>
          </cell>
          <cell r="C4">
            <v>0.532161</v>
          </cell>
          <cell r="D4">
            <v>0.81092900000000001</v>
          </cell>
          <cell r="E4">
            <v>1.03216</v>
          </cell>
          <cell r="F4">
            <v>1.1741999999999999</v>
          </cell>
          <cell r="G4">
            <v>1.2231399999999999</v>
          </cell>
          <cell r="H4">
            <v>1.1741999999999999</v>
          </cell>
          <cell r="I4">
            <v>1.03216</v>
          </cell>
          <cell r="J4">
            <v>0.81092900000000001</v>
          </cell>
          <cell r="K4">
            <v>0.532161</v>
          </cell>
          <cell r="L4">
            <v>0.22314400000000001</v>
          </cell>
        </row>
        <row r="5">
          <cell r="A5">
            <v>0.75</v>
          </cell>
          <cell r="B5">
            <v>0.44628699999999999</v>
          </cell>
          <cell r="C5">
            <v>0.75530399999999998</v>
          </cell>
          <cell r="D5">
            <v>1.03407</v>
          </cell>
          <cell r="E5">
            <v>1.2553000000000001</v>
          </cell>
          <cell r="F5">
            <v>1.39734</v>
          </cell>
          <cell r="G5">
            <v>1.4462900000000001</v>
          </cell>
          <cell r="H5">
            <v>1.39734</v>
          </cell>
          <cell r="I5">
            <v>1.2553000000000001</v>
          </cell>
          <cell r="J5">
            <v>1.03407</v>
          </cell>
          <cell r="K5">
            <v>0.75530399999999998</v>
          </cell>
          <cell r="L5">
            <v>0.44628699999999999</v>
          </cell>
        </row>
        <row r="6">
          <cell r="A6">
            <v>1</v>
          </cell>
          <cell r="B6">
            <v>0.69314699999999996</v>
          </cell>
          <cell r="C6">
            <v>1.0021599999999999</v>
          </cell>
          <cell r="D6">
            <v>1.2809299999999999</v>
          </cell>
          <cell r="E6">
            <v>1.5021599999999999</v>
          </cell>
          <cell r="F6">
            <v>1.6442000000000001</v>
          </cell>
          <cell r="G6">
            <v>1.6931499999999999</v>
          </cell>
          <cell r="H6">
            <v>1.6442000000000001</v>
          </cell>
          <cell r="I6">
            <v>1.5021599999999999</v>
          </cell>
          <cell r="J6">
            <v>1.2809299999999999</v>
          </cell>
          <cell r="K6">
            <v>1.0021599999999999</v>
          </cell>
          <cell r="L6">
            <v>0.69314699999999996</v>
          </cell>
        </row>
        <row r="7">
          <cell r="A7">
            <v>1.25</v>
          </cell>
          <cell r="B7">
            <v>0.94098300000000001</v>
          </cell>
          <cell r="C7">
            <v>1.25</v>
          </cell>
          <cell r="D7">
            <v>1.52877</v>
          </cell>
          <cell r="E7">
            <v>1.75</v>
          </cell>
          <cell r="F7">
            <v>1.8920399999999999</v>
          </cell>
          <cell r="G7">
            <v>1.9409799999999999</v>
          </cell>
          <cell r="H7">
            <v>1.8920399999999999</v>
          </cell>
          <cell r="I7">
            <v>1.75</v>
          </cell>
          <cell r="J7">
            <v>1.52877</v>
          </cell>
          <cell r="K7">
            <v>1.25</v>
          </cell>
          <cell r="L7">
            <v>0.94098300000000001</v>
          </cell>
        </row>
        <row r="8">
          <cell r="A8">
            <v>1.5</v>
          </cell>
          <cell r="B8">
            <v>1.17865</v>
          </cell>
          <cell r="C8">
            <v>1.48767</v>
          </cell>
          <cell r="D8">
            <v>1.76644</v>
          </cell>
          <cell r="E8">
            <v>1.98767</v>
          </cell>
          <cell r="F8">
            <v>2.1297100000000002</v>
          </cell>
          <cell r="G8">
            <v>2.1786500000000002</v>
          </cell>
          <cell r="H8">
            <v>2.1297100000000002</v>
          </cell>
          <cell r="I8">
            <v>1.98767</v>
          </cell>
          <cell r="J8">
            <v>1.76644</v>
          </cell>
          <cell r="K8">
            <v>1.48767</v>
          </cell>
          <cell r="L8">
            <v>1.17865</v>
          </cell>
        </row>
        <row r="9">
          <cell r="A9">
            <v>1.75</v>
          </cell>
          <cell r="B9">
            <v>1.4017999999999999</v>
          </cell>
          <cell r="C9">
            <v>1.71082</v>
          </cell>
          <cell r="D9">
            <v>1.9895799999999999</v>
          </cell>
          <cell r="E9">
            <v>2.21082</v>
          </cell>
          <cell r="F9">
            <v>2.3528600000000002</v>
          </cell>
          <cell r="G9">
            <v>2.4018000000000002</v>
          </cell>
          <cell r="H9">
            <v>2.3528600000000002</v>
          </cell>
          <cell r="I9">
            <v>2.21082</v>
          </cell>
          <cell r="J9">
            <v>1.9895799999999999</v>
          </cell>
          <cell r="K9">
            <v>1.71082</v>
          </cell>
          <cell r="L9">
            <v>1.4017999999999999</v>
          </cell>
        </row>
        <row r="10">
          <cell r="A10">
            <v>2</v>
          </cell>
          <cell r="B10">
            <v>1.60944</v>
          </cell>
          <cell r="C10">
            <v>1.91845</v>
          </cell>
          <cell r="D10">
            <v>2.1972200000000002</v>
          </cell>
          <cell r="E10">
            <v>2.41845</v>
          </cell>
          <cell r="F10">
            <v>2.5604900000000002</v>
          </cell>
          <cell r="G10">
            <v>2.6094400000000002</v>
          </cell>
          <cell r="H10">
            <v>2.5604900000000002</v>
          </cell>
          <cell r="I10">
            <v>2.41845</v>
          </cell>
          <cell r="J10">
            <v>2.1972200000000002</v>
          </cell>
          <cell r="K10">
            <v>1.91845</v>
          </cell>
          <cell r="L10">
            <v>1.60944</v>
          </cell>
        </row>
        <row r="11">
          <cell r="A11">
            <v>2.25</v>
          </cell>
          <cell r="B11">
            <v>1.8021199999999999</v>
          </cell>
          <cell r="C11">
            <v>2.1111399999999998</v>
          </cell>
          <cell r="D11">
            <v>2.38991</v>
          </cell>
          <cell r="E11">
            <v>2.6111399999999998</v>
          </cell>
          <cell r="F11">
            <v>2.75318</v>
          </cell>
          <cell r="G11">
            <v>2.8021199999999999</v>
          </cell>
          <cell r="H11">
            <v>2.75318</v>
          </cell>
          <cell r="I11">
            <v>2.6111399999999998</v>
          </cell>
          <cell r="J11">
            <v>2.38991</v>
          </cell>
          <cell r="K11">
            <v>2.1111399999999998</v>
          </cell>
          <cell r="L11">
            <v>1.8021199999999999</v>
          </cell>
        </row>
        <row r="12">
          <cell r="A12">
            <v>2.5</v>
          </cell>
          <cell r="B12">
            <v>1.9810000000000001</v>
          </cell>
          <cell r="C12">
            <v>2.2900200000000002</v>
          </cell>
          <cell r="D12">
            <v>2.5687899999999999</v>
          </cell>
          <cell r="E12">
            <v>2.7900200000000002</v>
          </cell>
          <cell r="F12">
            <v>2.9320599999999999</v>
          </cell>
          <cell r="G12">
            <v>2.9809999999999999</v>
          </cell>
          <cell r="H12">
            <v>2.9320599999999999</v>
          </cell>
          <cell r="I12">
            <v>2.7900200000000002</v>
          </cell>
          <cell r="J12">
            <v>2.5687899999999999</v>
          </cell>
          <cell r="K12">
            <v>2.2900200000000002</v>
          </cell>
          <cell r="L12">
            <v>1.9810000000000001</v>
          </cell>
        </row>
        <row r="13">
          <cell r="A13">
            <v>2.75</v>
          </cell>
          <cell r="B13">
            <v>2.1473900000000001</v>
          </cell>
          <cell r="C13">
            <v>2.45641</v>
          </cell>
          <cell r="D13">
            <v>2.7351800000000002</v>
          </cell>
          <cell r="E13">
            <v>2.95641</v>
          </cell>
          <cell r="F13">
            <v>3.0984500000000001</v>
          </cell>
          <cell r="G13">
            <v>3.1473900000000001</v>
          </cell>
          <cell r="H13">
            <v>3.0984500000000001</v>
          </cell>
          <cell r="I13">
            <v>2.95641</v>
          </cell>
          <cell r="J13">
            <v>2.7351800000000002</v>
          </cell>
          <cell r="K13">
            <v>2.45641</v>
          </cell>
          <cell r="L13">
            <v>2.1473900000000001</v>
          </cell>
        </row>
        <row r="14">
          <cell r="A14">
            <v>3</v>
          </cell>
          <cell r="B14">
            <v>2.3025899999999999</v>
          </cell>
          <cell r="C14">
            <v>2.6116000000000001</v>
          </cell>
          <cell r="D14">
            <v>2.8903699999999999</v>
          </cell>
          <cell r="E14">
            <v>3.1116000000000001</v>
          </cell>
          <cell r="F14">
            <v>3.2536399999999999</v>
          </cell>
          <cell r="G14">
            <v>3.3025899999999999</v>
          </cell>
          <cell r="H14">
            <v>3.2536399999999999</v>
          </cell>
          <cell r="I14">
            <v>3.1116000000000001</v>
          </cell>
          <cell r="J14">
            <v>2.8903699999999999</v>
          </cell>
          <cell r="K14">
            <v>2.6116000000000001</v>
          </cell>
          <cell r="L14">
            <v>2.3025899999999999</v>
          </cell>
        </row>
        <row r="15">
          <cell r="A15">
            <v>3.25</v>
          </cell>
          <cell r="B15">
            <v>2.4477699999999998</v>
          </cell>
          <cell r="C15">
            <v>2.75678</v>
          </cell>
          <cell r="D15">
            <v>3.0355500000000002</v>
          </cell>
          <cell r="E15">
            <v>3.25678</v>
          </cell>
          <cell r="F15">
            <v>3.3988200000000002</v>
          </cell>
          <cell r="G15">
            <v>3.4477699999999998</v>
          </cell>
          <cell r="H15">
            <v>3.3988200000000002</v>
          </cell>
          <cell r="I15">
            <v>3.25678</v>
          </cell>
          <cell r="J15">
            <v>3.0355500000000002</v>
          </cell>
          <cell r="K15">
            <v>2.75678</v>
          </cell>
          <cell r="L15">
            <v>2.4477699999999998</v>
          </cell>
        </row>
        <row r="16">
          <cell r="A16">
            <v>3.5</v>
          </cell>
          <cell r="B16">
            <v>2.5840000000000001</v>
          </cell>
          <cell r="C16">
            <v>2.8930099999999999</v>
          </cell>
          <cell r="D16">
            <v>3.17178</v>
          </cell>
          <cell r="E16">
            <v>3.3930099999999999</v>
          </cell>
          <cell r="F16">
            <v>3.53505</v>
          </cell>
          <cell r="G16">
            <v>3.5840000000000001</v>
          </cell>
          <cell r="H16">
            <v>3.53505</v>
          </cell>
          <cell r="I16">
            <v>3.3930099999999999</v>
          </cell>
          <cell r="J16">
            <v>3.17178</v>
          </cell>
          <cell r="K16">
            <v>2.8930099999999999</v>
          </cell>
          <cell r="L16">
            <v>2.5840000000000001</v>
          </cell>
        </row>
        <row r="17">
          <cell r="A17">
            <v>3.75</v>
          </cell>
          <cell r="B17">
            <v>2.7122099999999998</v>
          </cell>
          <cell r="C17">
            <v>3.0212300000000001</v>
          </cell>
          <cell r="D17">
            <v>3.2999900000000002</v>
          </cell>
          <cell r="E17">
            <v>3.5212300000000001</v>
          </cell>
          <cell r="F17">
            <v>3.6632600000000002</v>
          </cell>
          <cell r="G17">
            <v>3.7122099999999998</v>
          </cell>
          <cell r="H17">
            <v>3.6632600000000002</v>
          </cell>
          <cell r="I17">
            <v>3.5212300000000001</v>
          </cell>
          <cell r="J17">
            <v>3.2999900000000002</v>
          </cell>
          <cell r="K17">
            <v>3.0212300000000001</v>
          </cell>
          <cell r="L17">
            <v>2.7122099999999998</v>
          </cell>
        </row>
        <row r="18">
          <cell r="A18">
            <v>4</v>
          </cell>
          <cell r="B18">
            <v>2.8332099999999998</v>
          </cell>
          <cell r="C18">
            <v>3.1422300000000001</v>
          </cell>
          <cell r="D18">
            <v>3.4209999999999998</v>
          </cell>
          <cell r="E18">
            <v>3.6422300000000001</v>
          </cell>
          <cell r="F18">
            <v>3.7842699999999998</v>
          </cell>
          <cell r="G18">
            <v>3.8332099999999998</v>
          </cell>
          <cell r="H18">
            <v>3.7842699999999998</v>
          </cell>
          <cell r="I18">
            <v>3.6422300000000001</v>
          </cell>
          <cell r="J18">
            <v>3.4209999999999998</v>
          </cell>
          <cell r="K18">
            <v>3.1422300000000001</v>
          </cell>
          <cell r="L18">
            <v>2.8332099999999998</v>
          </cell>
        </row>
        <row r="19">
          <cell r="A19">
            <v>4.25</v>
          </cell>
          <cell r="B19">
            <v>2.9477199999999999</v>
          </cell>
          <cell r="C19">
            <v>3.2567400000000002</v>
          </cell>
          <cell r="D19">
            <v>3.5355099999999999</v>
          </cell>
          <cell r="E19">
            <v>3.7567400000000002</v>
          </cell>
          <cell r="F19">
            <v>3.8987799999999999</v>
          </cell>
          <cell r="G19">
            <v>3.9477199999999999</v>
          </cell>
          <cell r="H19">
            <v>3.8987799999999999</v>
          </cell>
          <cell r="I19">
            <v>3.7567400000000002</v>
          </cell>
          <cell r="J19">
            <v>3.5355099999999999</v>
          </cell>
          <cell r="K19">
            <v>3.2567400000000002</v>
          </cell>
          <cell r="L19">
            <v>2.9477199999999999</v>
          </cell>
        </row>
        <row r="20">
          <cell r="A20">
            <v>4.5</v>
          </cell>
          <cell r="B20">
            <v>3.0563600000000002</v>
          </cell>
          <cell r="C20">
            <v>3.36537</v>
          </cell>
          <cell r="D20">
            <v>3.6441400000000002</v>
          </cell>
          <cell r="E20">
            <v>3.86537</v>
          </cell>
          <cell r="F20">
            <v>4.0074100000000001</v>
          </cell>
          <cell r="G20">
            <v>4.0563599999999997</v>
          </cell>
          <cell r="H20">
            <v>4.0074100000000001</v>
          </cell>
          <cell r="I20">
            <v>3.86537</v>
          </cell>
          <cell r="J20">
            <v>3.6441400000000002</v>
          </cell>
          <cell r="K20">
            <v>3.36537</v>
          </cell>
          <cell r="L20">
            <v>3.0563600000000002</v>
          </cell>
        </row>
        <row r="21">
          <cell r="A21">
            <v>4.75</v>
          </cell>
          <cell r="B21">
            <v>3.1596600000000001</v>
          </cell>
          <cell r="C21">
            <v>3.4686699999999999</v>
          </cell>
          <cell r="D21">
            <v>3.7474400000000001</v>
          </cell>
          <cell r="E21">
            <v>3.9686699999999999</v>
          </cell>
          <cell r="F21">
            <v>4.1107100000000001</v>
          </cell>
          <cell r="G21">
            <v>4.1596599999999997</v>
          </cell>
          <cell r="H21">
            <v>4.1107100000000001</v>
          </cell>
          <cell r="I21">
            <v>3.9686699999999999</v>
          </cell>
          <cell r="J21">
            <v>3.7474400000000001</v>
          </cell>
          <cell r="K21">
            <v>3.4686699999999999</v>
          </cell>
          <cell r="L21">
            <v>3.1596600000000001</v>
          </cell>
        </row>
        <row r="22">
          <cell r="A22">
            <v>5</v>
          </cell>
          <cell r="B22">
            <v>3.2581000000000002</v>
          </cell>
          <cell r="C22">
            <v>3.56711</v>
          </cell>
          <cell r="D22">
            <v>3.8458800000000002</v>
          </cell>
          <cell r="E22">
            <v>4.0671099999999996</v>
          </cell>
          <cell r="F22">
            <v>4.2091500000000002</v>
          </cell>
          <cell r="G22">
            <v>4.2580999999999998</v>
          </cell>
          <cell r="H22">
            <v>4.2091500000000002</v>
          </cell>
          <cell r="I22">
            <v>4.0671099999999996</v>
          </cell>
          <cell r="J22">
            <v>3.8458800000000002</v>
          </cell>
          <cell r="K22">
            <v>3.56711</v>
          </cell>
          <cell r="L22">
            <v>3.2581000000000002</v>
          </cell>
        </row>
        <row r="23">
          <cell r="A23">
            <v>5.25</v>
          </cell>
          <cell r="B23">
            <v>3.35209</v>
          </cell>
          <cell r="C23">
            <v>3.6611099999999999</v>
          </cell>
          <cell r="D23">
            <v>3.93988</v>
          </cell>
          <cell r="E23">
            <v>4.1611099999999999</v>
          </cell>
          <cell r="F23">
            <v>4.3031499999999996</v>
          </cell>
          <cell r="G23">
            <v>4.3520899999999996</v>
          </cell>
          <cell r="H23">
            <v>4.3031499999999996</v>
          </cell>
          <cell r="I23">
            <v>4.1611099999999999</v>
          </cell>
          <cell r="J23">
            <v>3.93988</v>
          </cell>
          <cell r="K23">
            <v>3.6611099999999999</v>
          </cell>
          <cell r="L23">
            <v>3.35209</v>
          </cell>
        </row>
        <row r="24">
          <cell r="A24">
            <v>5.5</v>
          </cell>
          <cell r="B24">
            <v>3.4420199999999999</v>
          </cell>
          <cell r="C24">
            <v>3.7510400000000002</v>
          </cell>
          <cell r="D24">
            <v>4.0297999999999998</v>
          </cell>
          <cell r="E24">
            <v>4.2510399999999997</v>
          </cell>
          <cell r="F24">
            <v>4.3930800000000003</v>
          </cell>
          <cell r="G24">
            <v>4.4420200000000003</v>
          </cell>
          <cell r="H24">
            <v>4.3930800000000003</v>
          </cell>
          <cell r="I24">
            <v>4.2510399999999997</v>
          </cell>
          <cell r="J24">
            <v>4.0297999999999998</v>
          </cell>
          <cell r="K24">
            <v>3.7510400000000002</v>
          </cell>
          <cell r="L24">
            <v>3.4420199999999999</v>
          </cell>
        </row>
        <row r="25">
          <cell r="A25">
            <v>5.75</v>
          </cell>
          <cell r="B25">
            <v>3.5282</v>
          </cell>
          <cell r="C25">
            <v>3.8372099999999998</v>
          </cell>
          <cell r="D25">
            <v>4.1159800000000004</v>
          </cell>
          <cell r="E25">
            <v>4.3372099999999998</v>
          </cell>
          <cell r="F25">
            <v>4.4792500000000004</v>
          </cell>
          <cell r="G25">
            <v>4.5282</v>
          </cell>
          <cell r="H25">
            <v>4.4792500000000004</v>
          </cell>
          <cell r="I25">
            <v>4.3372099999999998</v>
          </cell>
          <cell r="J25">
            <v>4.1159800000000004</v>
          </cell>
          <cell r="K25">
            <v>3.8372099999999998</v>
          </cell>
          <cell r="L25">
            <v>3.5282</v>
          </cell>
        </row>
        <row r="26">
          <cell r="A26">
            <v>6</v>
          </cell>
          <cell r="B26">
            <v>3.6109200000000001</v>
          </cell>
          <cell r="C26">
            <v>3.9199299999999999</v>
          </cell>
          <cell r="D26">
            <v>4.1986999999999997</v>
          </cell>
          <cell r="E26">
            <v>4.4199299999999999</v>
          </cell>
          <cell r="F26">
            <v>4.5619699999999996</v>
          </cell>
          <cell r="G26">
            <v>4.6109200000000001</v>
          </cell>
          <cell r="H26">
            <v>4.5619699999999996</v>
          </cell>
          <cell r="I26">
            <v>4.4199299999999999</v>
          </cell>
          <cell r="J26">
            <v>4.1986999999999997</v>
          </cell>
          <cell r="K26">
            <v>3.9199299999999999</v>
          </cell>
          <cell r="L26">
            <v>3.6109200000000001</v>
          </cell>
        </row>
        <row r="27">
          <cell r="A27">
            <v>6.25</v>
          </cell>
          <cell r="B27">
            <v>3.6904400000000002</v>
          </cell>
          <cell r="C27">
            <v>3.99946</v>
          </cell>
          <cell r="D27">
            <v>4.2782299999999998</v>
          </cell>
          <cell r="E27">
            <v>4.49946</v>
          </cell>
          <cell r="F27">
            <v>4.6414999999999997</v>
          </cell>
          <cell r="G27">
            <v>4.6904399999999997</v>
          </cell>
          <cell r="H27">
            <v>4.6414999999999997</v>
          </cell>
          <cell r="I27">
            <v>4.49946</v>
          </cell>
          <cell r="J27">
            <v>4.2782299999999998</v>
          </cell>
          <cell r="K27">
            <v>3.99946</v>
          </cell>
          <cell r="L27">
            <v>3.6904400000000002</v>
          </cell>
        </row>
        <row r="28">
          <cell r="A28">
            <v>6.5</v>
          </cell>
          <cell r="B28">
            <v>3.7669999999999999</v>
          </cell>
          <cell r="C28">
            <v>4.0760100000000001</v>
          </cell>
          <cell r="D28">
            <v>4.3547799999999999</v>
          </cell>
          <cell r="E28">
            <v>4.5760100000000001</v>
          </cell>
          <cell r="F28">
            <v>4.7180499999999999</v>
          </cell>
          <cell r="G28">
            <v>4.7670000000000003</v>
          </cell>
          <cell r="H28">
            <v>4.7180499999999999</v>
          </cell>
          <cell r="I28">
            <v>4.5760100000000001</v>
          </cell>
          <cell r="J28">
            <v>4.3547799999999999</v>
          </cell>
          <cell r="K28">
            <v>4.0760100000000001</v>
          </cell>
          <cell r="L28">
            <v>3.7669999999999999</v>
          </cell>
        </row>
        <row r="29">
          <cell r="A29">
            <v>6.75</v>
          </cell>
          <cell r="B29">
            <v>3.8408000000000002</v>
          </cell>
          <cell r="C29">
            <v>4.1498100000000004</v>
          </cell>
          <cell r="D29">
            <v>4.4285800000000002</v>
          </cell>
          <cell r="E29">
            <v>4.6498100000000004</v>
          </cell>
          <cell r="F29">
            <v>4.7918500000000002</v>
          </cell>
          <cell r="G29">
            <v>4.8407999999999998</v>
          </cell>
          <cell r="H29">
            <v>4.7918500000000002</v>
          </cell>
          <cell r="I29">
            <v>4.6498100000000004</v>
          </cell>
          <cell r="J29">
            <v>4.4285800000000002</v>
          </cell>
          <cell r="K29">
            <v>4.1498100000000004</v>
          </cell>
          <cell r="L29">
            <v>3.8408000000000002</v>
          </cell>
        </row>
        <row r="30">
          <cell r="A30">
            <v>7</v>
          </cell>
          <cell r="B30">
            <v>3.9120200000000001</v>
          </cell>
          <cell r="C30">
            <v>4.2210400000000003</v>
          </cell>
          <cell r="D30">
            <v>4.4998100000000001</v>
          </cell>
          <cell r="E30">
            <v>4.7210400000000003</v>
          </cell>
          <cell r="F30">
            <v>4.8630800000000001</v>
          </cell>
          <cell r="G30">
            <v>4.9120200000000001</v>
          </cell>
          <cell r="H30">
            <v>4.8630800000000001</v>
          </cell>
          <cell r="I30">
            <v>4.7210400000000003</v>
          </cell>
          <cell r="J30">
            <v>4.4998100000000001</v>
          </cell>
          <cell r="K30">
            <v>4.2210400000000003</v>
          </cell>
          <cell r="L30">
            <v>3.9120200000000001</v>
          </cell>
        </row>
        <row r="31">
          <cell r="A31">
            <v>7.25</v>
          </cell>
          <cell r="B31">
            <v>3.9808500000000002</v>
          </cell>
          <cell r="C31">
            <v>4.2898699999999996</v>
          </cell>
          <cell r="D31">
            <v>4.5686299999999997</v>
          </cell>
          <cell r="E31">
            <v>4.7898699999999996</v>
          </cell>
          <cell r="F31">
            <v>4.9319100000000002</v>
          </cell>
          <cell r="G31">
            <v>4.9808500000000002</v>
          </cell>
          <cell r="H31">
            <v>4.9319100000000002</v>
          </cell>
          <cell r="I31">
            <v>4.7898699999999996</v>
          </cell>
          <cell r="J31">
            <v>4.5686299999999997</v>
          </cell>
          <cell r="K31">
            <v>4.2898699999999996</v>
          </cell>
          <cell r="L31">
            <v>3.9808500000000002</v>
          </cell>
        </row>
        <row r="32">
          <cell r="A32">
            <v>7.5</v>
          </cell>
          <cell r="B32">
            <v>4.0474300000000003</v>
          </cell>
          <cell r="C32">
            <v>4.3564400000000001</v>
          </cell>
          <cell r="D32">
            <v>4.6352099999999998</v>
          </cell>
          <cell r="E32">
            <v>4.8564400000000001</v>
          </cell>
          <cell r="F32">
            <v>4.9984799999999998</v>
          </cell>
          <cell r="G32">
            <v>5.0474300000000003</v>
          </cell>
          <cell r="H32">
            <v>4.9984799999999998</v>
          </cell>
          <cell r="I32">
            <v>4.8564400000000001</v>
          </cell>
          <cell r="J32">
            <v>4.6352099999999998</v>
          </cell>
          <cell r="K32">
            <v>4.3564400000000001</v>
          </cell>
          <cell r="L32">
            <v>4.0474300000000003</v>
          </cell>
        </row>
        <row r="33">
          <cell r="A33">
            <v>7.75</v>
          </cell>
          <cell r="B33">
            <v>4.1119000000000003</v>
          </cell>
          <cell r="C33">
            <v>4.4209100000000001</v>
          </cell>
          <cell r="D33">
            <v>4.6996799999999999</v>
          </cell>
          <cell r="E33">
            <v>4.9209100000000001</v>
          </cell>
          <cell r="F33">
            <v>5.0629499999999998</v>
          </cell>
          <cell r="G33">
            <v>5.1119000000000003</v>
          </cell>
          <cell r="H33">
            <v>5.0629499999999998</v>
          </cell>
          <cell r="I33">
            <v>4.9209100000000001</v>
          </cell>
          <cell r="J33">
            <v>4.6996799999999999</v>
          </cell>
          <cell r="K33">
            <v>4.4209100000000001</v>
          </cell>
          <cell r="L33">
            <v>4.1119000000000003</v>
          </cell>
        </row>
        <row r="34">
          <cell r="A34">
            <v>8</v>
          </cell>
          <cell r="B34">
            <v>4.1743899999999998</v>
          </cell>
          <cell r="C34">
            <v>4.4833999999999996</v>
          </cell>
          <cell r="D34">
            <v>4.7621700000000002</v>
          </cell>
          <cell r="E34">
            <v>4.9833999999999996</v>
          </cell>
          <cell r="F34">
            <v>5.1254400000000002</v>
          </cell>
          <cell r="G34">
            <v>5.1743899999999998</v>
          </cell>
          <cell r="H34">
            <v>5.1254400000000002</v>
          </cell>
          <cell r="I34">
            <v>4.9833999999999996</v>
          </cell>
          <cell r="J34">
            <v>4.7621700000000002</v>
          </cell>
          <cell r="K34">
            <v>4.4833999999999996</v>
          </cell>
          <cell r="L34">
            <v>4.1743899999999998</v>
          </cell>
        </row>
        <row r="35">
          <cell r="A35">
            <v>8.25</v>
          </cell>
          <cell r="B35">
            <v>4.2350099999999999</v>
          </cell>
          <cell r="C35">
            <v>4.5440300000000002</v>
          </cell>
          <cell r="D35">
            <v>4.8228</v>
          </cell>
          <cell r="E35">
            <v>5.0440300000000002</v>
          </cell>
          <cell r="F35">
            <v>5.18607</v>
          </cell>
          <cell r="G35">
            <v>5.2350099999999999</v>
          </cell>
          <cell r="H35">
            <v>5.18607</v>
          </cell>
          <cell r="I35">
            <v>5.0440300000000002</v>
          </cell>
          <cell r="J35">
            <v>4.8228</v>
          </cell>
          <cell r="K35">
            <v>4.5440300000000002</v>
          </cell>
          <cell r="L35">
            <v>4.2350099999999999</v>
          </cell>
        </row>
        <row r="36">
          <cell r="A36">
            <v>8.5</v>
          </cell>
          <cell r="B36">
            <v>4.2938799999999997</v>
          </cell>
          <cell r="C36">
            <v>4.6029</v>
          </cell>
          <cell r="D36">
            <v>4.8816600000000001</v>
          </cell>
          <cell r="E36">
            <v>5.1029</v>
          </cell>
          <cell r="F36">
            <v>5.2449300000000001</v>
          </cell>
          <cell r="G36">
            <v>5.2938799999999997</v>
          </cell>
          <cell r="H36">
            <v>5.2449300000000001</v>
          </cell>
          <cell r="I36">
            <v>5.1029</v>
          </cell>
          <cell r="J36">
            <v>4.8816600000000001</v>
          </cell>
          <cell r="K36">
            <v>4.6029</v>
          </cell>
          <cell r="L36">
            <v>4.2938799999999997</v>
          </cell>
        </row>
        <row r="37">
          <cell r="A37">
            <v>8.75</v>
          </cell>
          <cell r="B37">
            <v>4.3510799999999996</v>
          </cell>
          <cell r="C37">
            <v>4.6600999999999999</v>
          </cell>
          <cell r="D37">
            <v>4.9388699999999996</v>
          </cell>
          <cell r="E37">
            <v>5.1600999999999999</v>
          </cell>
          <cell r="F37">
            <v>5.3021399999999996</v>
          </cell>
          <cell r="G37">
            <v>5.3510799999999996</v>
          </cell>
          <cell r="H37">
            <v>5.3021399999999996</v>
          </cell>
          <cell r="I37">
            <v>5.1600999999999999</v>
          </cell>
          <cell r="J37">
            <v>4.9388699999999996</v>
          </cell>
          <cell r="K37">
            <v>4.6600999999999999</v>
          </cell>
          <cell r="L37">
            <v>4.3510799999999996</v>
          </cell>
        </row>
        <row r="38">
          <cell r="A38">
            <v>9</v>
          </cell>
          <cell r="B38">
            <v>4.40672</v>
          </cell>
          <cell r="C38">
            <v>4.7157400000000003</v>
          </cell>
          <cell r="D38">
            <v>4.9945000000000004</v>
          </cell>
          <cell r="E38">
            <v>5.2157400000000003</v>
          </cell>
          <cell r="F38">
            <v>5.35778</v>
          </cell>
          <cell r="G38">
            <v>5.40672</v>
          </cell>
          <cell r="H38">
            <v>5.35778</v>
          </cell>
          <cell r="I38">
            <v>5.2157400000000003</v>
          </cell>
          <cell r="J38">
            <v>4.9945000000000004</v>
          </cell>
          <cell r="K38">
            <v>4.7157400000000003</v>
          </cell>
          <cell r="L38">
            <v>4.40672</v>
          </cell>
        </row>
        <row r="39">
          <cell r="A39">
            <v>9.25</v>
          </cell>
          <cell r="B39">
            <v>4.4608699999999999</v>
          </cell>
          <cell r="C39">
            <v>4.7698799999999997</v>
          </cell>
          <cell r="D39">
            <v>5.0486500000000003</v>
          </cell>
          <cell r="E39">
            <v>5.2698799999999997</v>
          </cell>
          <cell r="F39">
            <v>5.4119200000000003</v>
          </cell>
          <cell r="G39">
            <v>5.4608699999999999</v>
          </cell>
          <cell r="H39">
            <v>5.4119200000000003</v>
          </cell>
          <cell r="I39">
            <v>5.2698799999999997</v>
          </cell>
          <cell r="J39">
            <v>5.0486500000000003</v>
          </cell>
          <cell r="K39">
            <v>4.7698799999999997</v>
          </cell>
          <cell r="L39">
            <v>4.4608699999999999</v>
          </cell>
        </row>
        <row r="40">
          <cell r="A40">
            <v>9.5</v>
          </cell>
          <cell r="B40">
            <v>4.5136000000000003</v>
          </cell>
          <cell r="C40">
            <v>4.8226199999999997</v>
          </cell>
          <cell r="D40">
            <v>5.1013900000000003</v>
          </cell>
          <cell r="E40">
            <v>5.3226199999999997</v>
          </cell>
          <cell r="F40">
            <v>5.4646600000000003</v>
          </cell>
          <cell r="G40">
            <v>5.5136000000000003</v>
          </cell>
          <cell r="H40">
            <v>5.4646600000000003</v>
          </cell>
          <cell r="I40">
            <v>5.3226199999999997</v>
          </cell>
          <cell r="J40">
            <v>5.1013900000000003</v>
          </cell>
          <cell r="K40">
            <v>4.8226199999999997</v>
          </cell>
          <cell r="L40">
            <v>4.5136000000000003</v>
          </cell>
        </row>
        <row r="41">
          <cell r="A41">
            <v>9.75</v>
          </cell>
          <cell r="B41">
            <v>4.5650000000000004</v>
          </cell>
          <cell r="C41">
            <v>4.8740199999999998</v>
          </cell>
          <cell r="D41">
            <v>5.1527799999999999</v>
          </cell>
          <cell r="E41">
            <v>5.3740199999999998</v>
          </cell>
          <cell r="F41">
            <v>5.5160600000000004</v>
          </cell>
          <cell r="G41">
            <v>5.5650000000000004</v>
          </cell>
          <cell r="H41">
            <v>5.5160600000000004</v>
          </cell>
          <cell r="I41">
            <v>5.3740199999999998</v>
          </cell>
          <cell r="J41">
            <v>5.1527799999999999</v>
          </cell>
          <cell r="K41">
            <v>4.8740199999999998</v>
          </cell>
          <cell r="L41">
            <v>4.5650000000000004</v>
          </cell>
        </row>
        <row r="42">
          <cell r="A42">
            <v>10</v>
          </cell>
          <cell r="B42">
            <v>4.6151200000000001</v>
          </cell>
          <cell r="C42">
            <v>4.9241400000000004</v>
          </cell>
          <cell r="D42">
            <v>5.2029100000000001</v>
          </cell>
          <cell r="E42">
            <v>5.4241400000000004</v>
          </cell>
          <cell r="F42">
            <v>5.5661800000000001</v>
          </cell>
          <cell r="G42">
            <v>5.6151200000000001</v>
          </cell>
          <cell r="H42">
            <v>5.5661800000000001</v>
          </cell>
          <cell r="I42">
            <v>5.4241400000000004</v>
          </cell>
          <cell r="J42">
            <v>5.2029100000000001</v>
          </cell>
          <cell r="K42">
            <v>4.9241400000000004</v>
          </cell>
          <cell r="L42">
            <v>4.6151200000000001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/>
  </sheetViews>
  <sheetFormatPr defaultRowHeight="15" x14ac:dyDescent="0.25"/>
  <sheetData>
    <row r="1" spans="1:12" x14ac:dyDescent="0.25">
      <c r="B1">
        <v>0</v>
      </c>
      <c r="C1">
        <v>0.31415900000000002</v>
      </c>
      <c r="D1">
        <v>0.62831899999999996</v>
      </c>
      <c r="E1">
        <v>0.94247800000000004</v>
      </c>
      <c r="F1">
        <v>1.25664</v>
      </c>
      <c r="G1">
        <v>1.5708</v>
      </c>
      <c r="H1">
        <v>1.88496</v>
      </c>
      <c r="I1">
        <v>2.1991100000000001</v>
      </c>
      <c r="J1">
        <v>2.5132699999999999</v>
      </c>
      <c r="K1">
        <v>2.8274300000000001</v>
      </c>
      <c r="L1">
        <v>3.1415899999999999</v>
      </c>
    </row>
    <row r="2" spans="1:12" x14ac:dyDescent="0.25">
      <c r="A2">
        <v>0</v>
      </c>
      <c r="B2">
        <v>0</v>
      </c>
      <c r="C2">
        <v>0.30901699999999999</v>
      </c>
      <c r="D2">
        <v>0.587785</v>
      </c>
      <c r="E2">
        <v>0.80901699999999999</v>
      </c>
      <c r="F2">
        <v>0.95105700000000004</v>
      </c>
      <c r="G2">
        <v>1</v>
      </c>
      <c r="H2">
        <v>0.95105700000000004</v>
      </c>
      <c r="I2">
        <v>0.80901699999999999</v>
      </c>
      <c r="J2">
        <v>0.587785</v>
      </c>
      <c r="K2">
        <v>0.30901699999999999</v>
      </c>
      <c r="L2" s="1">
        <v>1.2246500000000001E-16</v>
      </c>
    </row>
    <row r="3" spans="1:12" x14ac:dyDescent="0.25">
      <c r="A3">
        <v>0.25</v>
      </c>
      <c r="B3">
        <v>6.0624600000000001E-2</v>
      </c>
      <c r="C3">
        <v>0.36964200000000003</v>
      </c>
      <c r="D3">
        <v>0.64841000000000004</v>
      </c>
      <c r="E3">
        <v>0.86964200000000003</v>
      </c>
      <c r="F3">
        <v>1.0116799999999999</v>
      </c>
      <c r="G3">
        <v>1.0606199999999999</v>
      </c>
      <c r="H3">
        <v>1.0116799999999999</v>
      </c>
      <c r="I3">
        <v>0.86964200000000003</v>
      </c>
      <c r="J3">
        <v>0.64841000000000004</v>
      </c>
      <c r="K3">
        <v>0.36964200000000003</v>
      </c>
      <c r="L3">
        <v>6.0624600000000001E-2</v>
      </c>
    </row>
    <row r="4" spans="1:12" x14ac:dyDescent="0.25">
      <c r="A4">
        <v>0.5</v>
      </c>
      <c r="B4">
        <v>0.22314400000000001</v>
      </c>
      <c r="C4">
        <v>0.532161</v>
      </c>
      <c r="D4">
        <v>0.81092900000000001</v>
      </c>
      <c r="E4">
        <v>1.03216</v>
      </c>
      <c r="F4">
        <v>1.1741999999999999</v>
      </c>
      <c r="G4">
        <v>1.2231399999999999</v>
      </c>
      <c r="H4">
        <v>1.1741999999999999</v>
      </c>
      <c r="I4">
        <v>1.03216</v>
      </c>
      <c r="J4">
        <v>0.81092900000000001</v>
      </c>
      <c r="K4">
        <v>0.532161</v>
      </c>
      <c r="L4">
        <v>0.22314400000000001</v>
      </c>
    </row>
    <row r="5" spans="1:12" x14ac:dyDescent="0.25">
      <c r="A5">
        <v>0.75</v>
      </c>
      <c r="B5">
        <v>0.44628699999999999</v>
      </c>
      <c r="C5">
        <v>0.75530399999999998</v>
      </c>
      <c r="D5">
        <v>1.03407</v>
      </c>
      <c r="E5">
        <v>1.2553000000000001</v>
      </c>
      <c r="F5">
        <v>1.39734</v>
      </c>
      <c r="G5">
        <v>1.4462900000000001</v>
      </c>
      <c r="H5">
        <v>1.39734</v>
      </c>
      <c r="I5">
        <v>1.2553000000000001</v>
      </c>
      <c r="J5">
        <v>1.03407</v>
      </c>
      <c r="K5">
        <v>0.75530399999999998</v>
      </c>
      <c r="L5">
        <v>0.44628699999999999</v>
      </c>
    </row>
    <row r="6" spans="1:12" x14ac:dyDescent="0.25">
      <c r="A6">
        <v>1</v>
      </c>
      <c r="B6">
        <v>0.69314699999999996</v>
      </c>
      <c r="C6">
        <v>1.0021599999999999</v>
      </c>
      <c r="D6">
        <v>1.2809299999999999</v>
      </c>
      <c r="E6">
        <v>1.5021599999999999</v>
      </c>
      <c r="F6">
        <v>1.6442000000000001</v>
      </c>
      <c r="G6">
        <v>1.6931499999999999</v>
      </c>
      <c r="H6">
        <v>1.6442000000000001</v>
      </c>
      <c r="I6">
        <v>1.5021599999999999</v>
      </c>
      <c r="J6">
        <v>1.2809299999999999</v>
      </c>
      <c r="K6">
        <v>1.0021599999999999</v>
      </c>
      <c r="L6">
        <v>0.69314699999999996</v>
      </c>
    </row>
    <row r="7" spans="1:12" x14ac:dyDescent="0.25">
      <c r="A7">
        <v>1.25</v>
      </c>
      <c r="B7">
        <v>0.94098300000000001</v>
      </c>
      <c r="C7">
        <v>1.25</v>
      </c>
      <c r="D7">
        <v>1.52877</v>
      </c>
      <c r="E7">
        <v>1.75</v>
      </c>
      <c r="F7">
        <v>1.8920399999999999</v>
      </c>
      <c r="G7">
        <v>1.9409799999999999</v>
      </c>
      <c r="H7">
        <v>1.8920399999999999</v>
      </c>
      <c r="I7">
        <v>1.75</v>
      </c>
      <c r="J7">
        <v>1.52877</v>
      </c>
      <c r="K7">
        <v>1.25</v>
      </c>
      <c r="L7">
        <v>0.94098300000000001</v>
      </c>
    </row>
    <row r="8" spans="1:12" x14ac:dyDescent="0.25">
      <c r="A8">
        <v>1.5</v>
      </c>
      <c r="B8">
        <v>1.17865</v>
      </c>
      <c r="C8">
        <v>1.48767</v>
      </c>
      <c r="D8">
        <v>1.76644</v>
      </c>
      <c r="E8">
        <v>1.98767</v>
      </c>
      <c r="F8">
        <v>2.1297100000000002</v>
      </c>
      <c r="G8">
        <v>2.1786500000000002</v>
      </c>
      <c r="H8">
        <v>2.1297100000000002</v>
      </c>
      <c r="I8">
        <v>1.98767</v>
      </c>
      <c r="J8">
        <v>1.76644</v>
      </c>
      <c r="K8">
        <v>1.48767</v>
      </c>
      <c r="L8">
        <v>1.17865</v>
      </c>
    </row>
    <row r="9" spans="1:12" x14ac:dyDescent="0.25">
      <c r="A9">
        <v>1.75</v>
      </c>
      <c r="B9">
        <v>1.4017999999999999</v>
      </c>
      <c r="C9">
        <v>1.71082</v>
      </c>
      <c r="D9">
        <v>1.9895799999999999</v>
      </c>
      <c r="E9">
        <v>2.21082</v>
      </c>
      <c r="F9">
        <v>2.3528600000000002</v>
      </c>
      <c r="G9">
        <v>2.4018000000000002</v>
      </c>
      <c r="H9">
        <v>2.3528600000000002</v>
      </c>
      <c r="I9">
        <v>2.21082</v>
      </c>
      <c r="J9">
        <v>1.9895799999999999</v>
      </c>
      <c r="K9">
        <v>1.71082</v>
      </c>
      <c r="L9">
        <v>1.4017999999999999</v>
      </c>
    </row>
    <row r="10" spans="1:12" x14ac:dyDescent="0.25">
      <c r="A10">
        <v>2</v>
      </c>
      <c r="B10">
        <v>1.60944</v>
      </c>
      <c r="C10">
        <v>1.91845</v>
      </c>
      <c r="D10">
        <v>2.1972200000000002</v>
      </c>
      <c r="E10">
        <v>2.41845</v>
      </c>
      <c r="F10">
        <v>2.5604900000000002</v>
      </c>
      <c r="G10">
        <v>2.6094400000000002</v>
      </c>
      <c r="H10">
        <v>2.5604900000000002</v>
      </c>
      <c r="I10">
        <v>2.41845</v>
      </c>
      <c r="J10">
        <v>2.1972200000000002</v>
      </c>
      <c r="K10">
        <v>1.91845</v>
      </c>
      <c r="L10">
        <v>1.60944</v>
      </c>
    </row>
    <row r="11" spans="1:12" x14ac:dyDescent="0.25">
      <c r="A11">
        <v>2.25</v>
      </c>
      <c r="B11">
        <v>1.8021199999999999</v>
      </c>
      <c r="C11">
        <v>2.1111399999999998</v>
      </c>
      <c r="D11">
        <v>2.38991</v>
      </c>
      <c r="E11">
        <v>2.6111399999999998</v>
      </c>
      <c r="F11">
        <v>2.75318</v>
      </c>
      <c r="G11">
        <v>2.8021199999999999</v>
      </c>
      <c r="H11">
        <v>2.75318</v>
      </c>
      <c r="I11">
        <v>2.6111399999999998</v>
      </c>
      <c r="J11">
        <v>2.38991</v>
      </c>
      <c r="K11">
        <v>2.1111399999999998</v>
      </c>
      <c r="L11">
        <v>1.8021199999999999</v>
      </c>
    </row>
    <row r="12" spans="1:12" x14ac:dyDescent="0.25">
      <c r="A12">
        <v>2.5</v>
      </c>
      <c r="B12">
        <v>1.9810000000000001</v>
      </c>
      <c r="C12">
        <v>2.2900200000000002</v>
      </c>
      <c r="D12">
        <v>2.5687899999999999</v>
      </c>
      <c r="E12">
        <v>2.7900200000000002</v>
      </c>
      <c r="F12">
        <v>2.9320599999999999</v>
      </c>
      <c r="G12">
        <v>2.9809999999999999</v>
      </c>
      <c r="H12">
        <v>2.9320599999999999</v>
      </c>
      <c r="I12">
        <v>2.7900200000000002</v>
      </c>
      <c r="J12">
        <v>2.5687899999999999</v>
      </c>
      <c r="K12">
        <v>2.2900200000000002</v>
      </c>
      <c r="L12">
        <v>1.9810000000000001</v>
      </c>
    </row>
    <row r="13" spans="1:12" x14ac:dyDescent="0.25">
      <c r="A13">
        <v>2.75</v>
      </c>
      <c r="B13">
        <v>2.1473900000000001</v>
      </c>
      <c r="C13">
        <v>2.45641</v>
      </c>
      <c r="D13">
        <v>2.7351800000000002</v>
      </c>
      <c r="E13">
        <v>2.95641</v>
      </c>
      <c r="F13">
        <v>3.0984500000000001</v>
      </c>
      <c r="G13">
        <v>3.1473900000000001</v>
      </c>
      <c r="H13">
        <v>3.0984500000000001</v>
      </c>
      <c r="I13">
        <v>2.95641</v>
      </c>
      <c r="J13">
        <v>2.7351800000000002</v>
      </c>
      <c r="K13">
        <v>2.45641</v>
      </c>
      <c r="L13">
        <v>2.1473900000000001</v>
      </c>
    </row>
    <row r="14" spans="1:12" x14ac:dyDescent="0.25">
      <c r="A14">
        <v>3</v>
      </c>
      <c r="B14">
        <v>2.3025899999999999</v>
      </c>
      <c r="C14">
        <v>2.6116000000000001</v>
      </c>
      <c r="D14">
        <v>2.8903699999999999</v>
      </c>
      <c r="E14">
        <v>3.1116000000000001</v>
      </c>
      <c r="F14">
        <v>3.2536399999999999</v>
      </c>
      <c r="G14">
        <v>3.3025899999999999</v>
      </c>
      <c r="H14">
        <v>3.2536399999999999</v>
      </c>
      <c r="I14">
        <v>3.1116000000000001</v>
      </c>
      <c r="J14">
        <v>2.8903699999999999</v>
      </c>
      <c r="K14">
        <v>2.6116000000000001</v>
      </c>
      <c r="L14">
        <v>2.3025899999999999</v>
      </c>
    </row>
    <row r="15" spans="1:12" x14ac:dyDescent="0.25">
      <c r="A15">
        <v>3.25</v>
      </c>
      <c r="B15">
        <v>2.4477699999999998</v>
      </c>
      <c r="C15">
        <v>2.75678</v>
      </c>
      <c r="D15">
        <v>3.0355500000000002</v>
      </c>
      <c r="E15">
        <v>3.25678</v>
      </c>
      <c r="F15">
        <v>3.3988200000000002</v>
      </c>
      <c r="G15">
        <v>3.4477699999999998</v>
      </c>
      <c r="H15">
        <v>3.3988200000000002</v>
      </c>
      <c r="I15">
        <v>3.25678</v>
      </c>
      <c r="J15">
        <v>3.0355500000000002</v>
      </c>
      <c r="K15">
        <v>2.75678</v>
      </c>
      <c r="L15">
        <v>2.4477699999999998</v>
      </c>
    </row>
    <row r="16" spans="1:12" x14ac:dyDescent="0.25">
      <c r="A16">
        <v>3.5</v>
      </c>
      <c r="B16">
        <v>2.5840000000000001</v>
      </c>
      <c r="C16">
        <v>2.8930099999999999</v>
      </c>
      <c r="D16">
        <v>3.17178</v>
      </c>
      <c r="E16">
        <v>3.3930099999999999</v>
      </c>
      <c r="F16">
        <v>3.53505</v>
      </c>
      <c r="G16">
        <v>3.5840000000000001</v>
      </c>
      <c r="H16">
        <v>3.53505</v>
      </c>
      <c r="I16">
        <v>3.3930099999999999</v>
      </c>
      <c r="J16">
        <v>3.17178</v>
      </c>
      <c r="K16">
        <v>2.8930099999999999</v>
      </c>
      <c r="L16">
        <v>2.5840000000000001</v>
      </c>
    </row>
    <row r="17" spans="1:12" x14ac:dyDescent="0.25">
      <c r="A17">
        <v>3.75</v>
      </c>
      <c r="B17">
        <v>2.7122099999999998</v>
      </c>
      <c r="C17">
        <v>3.0212300000000001</v>
      </c>
      <c r="D17">
        <v>3.2999900000000002</v>
      </c>
      <c r="E17">
        <v>3.5212300000000001</v>
      </c>
      <c r="F17">
        <v>3.6632600000000002</v>
      </c>
      <c r="G17">
        <v>3.7122099999999998</v>
      </c>
      <c r="H17">
        <v>3.6632600000000002</v>
      </c>
      <c r="I17">
        <v>3.5212300000000001</v>
      </c>
      <c r="J17">
        <v>3.2999900000000002</v>
      </c>
      <c r="K17">
        <v>3.0212300000000001</v>
      </c>
      <c r="L17">
        <v>2.7122099999999998</v>
      </c>
    </row>
    <row r="18" spans="1:12" x14ac:dyDescent="0.25">
      <c r="A18">
        <v>4</v>
      </c>
      <c r="B18">
        <v>2.8332099999999998</v>
      </c>
      <c r="C18">
        <v>3.1422300000000001</v>
      </c>
      <c r="D18">
        <v>3.4209999999999998</v>
      </c>
      <c r="E18">
        <v>3.6422300000000001</v>
      </c>
      <c r="F18">
        <v>3.7842699999999998</v>
      </c>
      <c r="G18">
        <v>3.8332099999999998</v>
      </c>
      <c r="H18">
        <v>3.7842699999999998</v>
      </c>
      <c r="I18">
        <v>3.6422300000000001</v>
      </c>
      <c r="J18">
        <v>3.4209999999999998</v>
      </c>
      <c r="K18">
        <v>3.1422300000000001</v>
      </c>
      <c r="L18">
        <v>2.8332099999999998</v>
      </c>
    </row>
    <row r="19" spans="1:12" x14ac:dyDescent="0.25">
      <c r="A19">
        <v>4.25</v>
      </c>
      <c r="B19">
        <v>2.9477199999999999</v>
      </c>
      <c r="C19">
        <v>3.2567400000000002</v>
      </c>
      <c r="D19">
        <v>3.5355099999999999</v>
      </c>
      <c r="E19">
        <v>3.7567400000000002</v>
      </c>
      <c r="F19">
        <v>3.8987799999999999</v>
      </c>
      <c r="G19">
        <v>3.9477199999999999</v>
      </c>
      <c r="H19">
        <v>3.8987799999999999</v>
      </c>
      <c r="I19">
        <v>3.7567400000000002</v>
      </c>
      <c r="J19">
        <v>3.5355099999999999</v>
      </c>
      <c r="K19">
        <v>3.2567400000000002</v>
      </c>
      <c r="L19">
        <v>2.9477199999999999</v>
      </c>
    </row>
    <row r="20" spans="1:12" x14ac:dyDescent="0.25">
      <c r="A20">
        <v>4.5</v>
      </c>
      <c r="B20">
        <v>3.0563600000000002</v>
      </c>
      <c r="C20">
        <v>3.36537</v>
      </c>
      <c r="D20">
        <v>3.6441400000000002</v>
      </c>
      <c r="E20">
        <v>3.86537</v>
      </c>
      <c r="F20">
        <v>4.0074100000000001</v>
      </c>
      <c r="G20">
        <v>4.0563599999999997</v>
      </c>
      <c r="H20">
        <v>4.0074100000000001</v>
      </c>
      <c r="I20">
        <v>3.86537</v>
      </c>
      <c r="J20">
        <v>3.6441400000000002</v>
      </c>
      <c r="K20">
        <v>3.36537</v>
      </c>
      <c r="L20">
        <v>3.0563600000000002</v>
      </c>
    </row>
    <row r="21" spans="1:12" x14ac:dyDescent="0.25">
      <c r="A21">
        <v>4.75</v>
      </c>
      <c r="B21">
        <v>3.1596600000000001</v>
      </c>
      <c r="C21">
        <v>3.4686699999999999</v>
      </c>
      <c r="D21">
        <v>3.7474400000000001</v>
      </c>
      <c r="E21">
        <v>3.9686699999999999</v>
      </c>
      <c r="F21">
        <v>4.1107100000000001</v>
      </c>
      <c r="G21">
        <v>4.1596599999999997</v>
      </c>
      <c r="H21">
        <v>4.1107100000000001</v>
      </c>
      <c r="I21">
        <v>3.9686699999999999</v>
      </c>
      <c r="J21">
        <v>3.7474400000000001</v>
      </c>
      <c r="K21">
        <v>3.4686699999999999</v>
      </c>
      <c r="L21">
        <v>3.1596600000000001</v>
      </c>
    </row>
    <row r="22" spans="1:12" x14ac:dyDescent="0.25">
      <c r="A22">
        <v>5</v>
      </c>
      <c r="B22">
        <v>3.2581000000000002</v>
      </c>
      <c r="C22">
        <v>3.56711</v>
      </c>
      <c r="D22">
        <v>3.8458800000000002</v>
      </c>
      <c r="E22">
        <v>4.0671099999999996</v>
      </c>
      <c r="F22">
        <v>4.2091500000000002</v>
      </c>
      <c r="G22">
        <v>4.2580999999999998</v>
      </c>
      <c r="H22">
        <v>4.2091500000000002</v>
      </c>
      <c r="I22">
        <v>4.0671099999999996</v>
      </c>
      <c r="J22">
        <v>3.8458800000000002</v>
      </c>
      <c r="K22">
        <v>3.56711</v>
      </c>
      <c r="L22">
        <v>3.2581000000000002</v>
      </c>
    </row>
    <row r="23" spans="1:12" x14ac:dyDescent="0.25">
      <c r="A23">
        <v>5.25</v>
      </c>
      <c r="B23">
        <v>3.35209</v>
      </c>
      <c r="C23">
        <v>3.6611099999999999</v>
      </c>
      <c r="D23">
        <v>3.93988</v>
      </c>
      <c r="E23">
        <v>4.1611099999999999</v>
      </c>
      <c r="F23">
        <v>4.3031499999999996</v>
      </c>
      <c r="G23">
        <v>4.3520899999999996</v>
      </c>
      <c r="H23">
        <v>4.3031499999999996</v>
      </c>
      <c r="I23">
        <v>4.1611099999999999</v>
      </c>
      <c r="J23">
        <v>3.93988</v>
      </c>
      <c r="K23">
        <v>3.6611099999999999</v>
      </c>
      <c r="L23">
        <v>3.35209</v>
      </c>
    </row>
    <row r="24" spans="1:12" x14ac:dyDescent="0.25">
      <c r="A24">
        <v>5.5</v>
      </c>
      <c r="B24">
        <v>3.4420199999999999</v>
      </c>
      <c r="C24">
        <v>3.7510400000000002</v>
      </c>
      <c r="D24">
        <v>4.0297999999999998</v>
      </c>
      <c r="E24">
        <v>4.2510399999999997</v>
      </c>
      <c r="F24">
        <v>4.3930800000000003</v>
      </c>
      <c r="G24">
        <v>4.4420200000000003</v>
      </c>
      <c r="H24">
        <v>4.3930800000000003</v>
      </c>
      <c r="I24">
        <v>4.2510399999999997</v>
      </c>
      <c r="J24">
        <v>4.0297999999999998</v>
      </c>
      <c r="K24">
        <v>3.7510400000000002</v>
      </c>
      <c r="L24">
        <v>3.4420199999999999</v>
      </c>
    </row>
    <row r="25" spans="1:12" x14ac:dyDescent="0.25">
      <c r="A25">
        <v>5.75</v>
      </c>
      <c r="B25">
        <v>3.5282</v>
      </c>
      <c r="C25">
        <v>3.8372099999999998</v>
      </c>
      <c r="D25">
        <v>4.1159800000000004</v>
      </c>
      <c r="E25">
        <v>4.3372099999999998</v>
      </c>
      <c r="F25">
        <v>4.4792500000000004</v>
      </c>
      <c r="G25">
        <v>4.5282</v>
      </c>
      <c r="H25">
        <v>4.4792500000000004</v>
      </c>
      <c r="I25">
        <v>4.3372099999999998</v>
      </c>
      <c r="J25">
        <v>4.1159800000000004</v>
      </c>
      <c r="K25">
        <v>3.8372099999999998</v>
      </c>
      <c r="L25">
        <v>3.5282</v>
      </c>
    </row>
    <row r="26" spans="1:12" x14ac:dyDescent="0.25">
      <c r="A26">
        <v>6</v>
      </c>
      <c r="B26">
        <v>3.6109200000000001</v>
      </c>
      <c r="C26">
        <v>3.9199299999999999</v>
      </c>
      <c r="D26">
        <v>4.1986999999999997</v>
      </c>
      <c r="E26">
        <v>4.4199299999999999</v>
      </c>
      <c r="F26">
        <v>4.5619699999999996</v>
      </c>
      <c r="G26">
        <v>4.6109200000000001</v>
      </c>
      <c r="H26">
        <v>4.5619699999999996</v>
      </c>
      <c r="I26">
        <v>4.4199299999999999</v>
      </c>
      <c r="J26">
        <v>4.1986999999999997</v>
      </c>
      <c r="K26">
        <v>3.9199299999999999</v>
      </c>
      <c r="L26">
        <v>3.6109200000000001</v>
      </c>
    </row>
    <row r="27" spans="1:12" x14ac:dyDescent="0.25">
      <c r="A27">
        <v>6.25</v>
      </c>
      <c r="B27">
        <v>3.6904400000000002</v>
      </c>
      <c r="C27">
        <v>3.99946</v>
      </c>
      <c r="D27">
        <v>4.2782299999999998</v>
      </c>
      <c r="E27">
        <v>4.49946</v>
      </c>
      <c r="F27">
        <v>4.6414999999999997</v>
      </c>
      <c r="G27">
        <v>4.6904399999999997</v>
      </c>
      <c r="H27">
        <v>4.6414999999999997</v>
      </c>
      <c r="I27">
        <v>4.49946</v>
      </c>
      <c r="J27">
        <v>4.2782299999999998</v>
      </c>
      <c r="K27">
        <v>3.99946</v>
      </c>
      <c r="L27">
        <v>3.6904400000000002</v>
      </c>
    </row>
    <row r="28" spans="1:12" x14ac:dyDescent="0.25">
      <c r="A28">
        <v>6.5</v>
      </c>
      <c r="B28">
        <v>3.7669999999999999</v>
      </c>
      <c r="C28">
        <v>4.0760100000000001</v>
      </c>
      <c r="D28">
        <v>4.3547799999999999</v>
      </c>
      <c r="E28">
        <v>4.5760100000000001</v>
      </c>
      <c r="F28">
        <v>4.7180499999999999</v>
      </c>
      <c r="G28">
        <v>4.7670000000000003</v>
      </c>
      <c r="H28">
        <v>4.7180499999999999</v>
      </c>
      <c r="I28">
        <v>4.5760100000000001</v>
      </c>
      <c r="J28">
        <v>4.3547799999999999</v>
      </c>
      <c r="K28">
        <v>4.0760100000000001</v>
      </c>
      <c r="L28">
        <v>3.7669999999999999</v>
      </c>
    </row>
    <row r="29" spans="1:12" x14ac:dyDescent="0.25">
      <c r="A29">
        <v>6.75</v>
      </c>
      <c r="B29">
        <v>3.8408000000000002</v>
      </c>
      <c r="C29">
        <v>4.1498100000000004</v>
      </c>
      <c r="D29">
        <v>4.4285800000000002</v>
      </c>
      <c r="E29">
        <v>4.6498100000000004</v>
      </c>
      <c r="F29">
        <v>4.7918500000000002</v>
      </c>
      <c r="G29">
        <v>4.8407999999999998</v>
      </c>
      <c r="H29">
        <v>4.7918500000000002</v>
      </c>
      <c r="I29">
        <v>4.6498100000000004</v>
      </c>
      <c r="J29">
        <v>4.4285800000000002</v>
      </c>
      <c r="K29">
        <v>4.1498100000000004</v>
      </c>
      <c r="L29">
        <v>3.8408000000000002</v>
      </c>
    </row>
    <row r="30" spans="1:12" x14ac:dyDescent="0.25">
      <c r="A30">
        <v>7</v>
      </c>
      <c r="B30">
        <v>3.9120200000000001</v>
      </c>
      <c r="C30">
        <v>4.2210400000000003</v>
      </c>
      <c r="D30">
        <v>4.4998100000000001</v>
      </c>
      <c r="E30">
        <v>4.7210400000000003</v>
      </c>
      <c r="F30">
        <v>4.8630800000000001</v>
      </c>
      <c r="G30">
        <v>4.9120200000000001</v>
      </c>
      <c r="H30">
        <v>4.8630800000000001</v>
      </c>
      <c r="I30">
        <v>4.7210400000000003</v>
      </c>
      <c r="J30">
        <v>4.4998100000000001</v>
      </c>
      <c r="K30">
        <v>4.2210400000000003</v>
      </c>
      <c r="L30">
        <v>3.9120200000000001</v>
      </c>
    </row>
    <row r="31" spans="1:12" x14ac:dyDescent="0.25">
      <c r="A31">
        <v>7.25</v>
      </c>
      <c r="B31">
        <v>3.9808500000000002</v>
      </c>
      <c r="C31">
        <v>4.2898699999999996</v>
      </c>
      <c r="D31">
        <v>4.5686299999999997</v>
      </c>
      <c r="E31">
        <v>4.7898699999999996</v>
      </c>
      <c r="F31">
        <v>4.9319100000000002</v>
      </c>
      <c r="G31">
        <v>4.9808500000000002</v>
      </c>
      <c r="H31">
        <v>4.9319100000000002</v>
      </c>
      <c r="I31">
        <v>4.7898699999999996</v>
      </c>
      <c r="J31">
        <v>4.5686299999999997</v>
      </c>
      <c r="K31">
        <v>4.2898699999999996</v>
      </c>
      <c r="L31">
        <v>3.9808500000000002</v>
      </c>
    </row>
    <row r="32" spans="1:12" x14ac:dyDescent="0.25">
      <c r="A32">
        <v>7.5</v>
      </c>
      <c r="B32">
        <v>4.0474300000000003</v>
      </c>
      <c r="C32">
        <v>4.3564400000000001</v>
      </c>
      <c r="D32">
        <v>4.6352099999999998</v>
      </c>
      <c r="E32">
        <v>4.8564400000000001</v>
      </c>
      <c r="F32">
        <v>4.9984799999999998</v>
      </c>
      <c r="G32">
        <v>5.0474300000000003</v>
      </c>
      <c r="H32">
        <v>4.9984799999999998</v>
      </c>
      <c r="I32">
        <v>4.8564400000000001</v>
      </c>
      <c r="J32">
        <v>4.6352099999999998</v>
      </c>
      <c r="K32">
        <v>4.3564400000000001</v>
      </c>
      <c r="L32">
        <v>4.0474300000000003</v>
      </c>
    </row>
    <row r="33" spans="1:12" x14ac:dyDescent="0.25">
      <c r="A33">
        <v>7.75</v>
      </c>
      <c r="B33">
        <v>4.1119000000000003</v>
      </c>
      <c r="C33">
        <v>4.4209100000000001</v>
      </c>
      <c r="D33">
        <v>4.6996799999999999</v>
      </c>
      <c r="E33">
        <v>4.9209100000000001</v>
      </c>
      <c r="F33">
        <v>5.0629499999999998</v>
      </c>
      <c r="G33">
        <v>5.1119000000000003</v>
      </c>
      <c r="H33">
        <v>5.0629499999999998</v>
      </c>
      <c r="I33">
        <v>4.9209100000000001</v>
      </c>
      <c r="J33">
        <v>4.6996799999999999</v>
      </c>
      <c r="K33">
        <v>4.4209100000000001</v>
      </c>
      <c r="L33">
        <v>4.1119000000000003</v>
      </c>
    </row>
    <row r="34" spans="1:12" x14ac:dyDescent="0.25">
      <c r="A34">
        <v>8</v>
      </c>
      <c r="B34">
        <v>4.1743899999999998</v>
      </c>
      <c r="C34">
        <v>4.4833999999999996</v>
      </c>
      <c r="D34">
        <v>4.7621700000000002</v>
      </c>
      <c r="E34">
        <v>4.9833999999999996</v>
      </c>
      <c r="F34">
        <v>5.1254400000000002</v>
      </c>
      <c r="G34">
        <v>5.1743899999999998</v>
      </c>
      <c r="H34">
        <v>5.1254400000000002</v>
      </c>
      <c r="I34">
        <v>4.9833999999999996</v>
      </c>
      <c r="J34">
        <v>4.7621700000000002</v>
      </c>
      <c r="K34">
        <v>4.4833999999999996</v>
      </c>
      <c r="L34">
        <v>4.1743899999999998</v>
      </c>
    </row>
    <row r="35" spans="1:12" x14ac:dyDescent="0.25">
      <c r="A35">
        <v>8.25</v>
      </c>
      <c r="B35">
        <v>4.2350099999999999</v>
      </c>
      <c r="C35">
        <v>4.5440300000000002</v>
      </c>
      <c r="D35">
        <v>4.8228</v>
      </c>
      <c r="E35">
        <v>5.0440300000000002</v>
      </c>
      <c r="F35">
        <v>5.18607</v>
      </c>
      <c r="G35">
        <v>5.2350099999999999</v>
      </c>
      <c r="H35">
        <v>5.18607</v>
      </c>
      <c r="I35">
        <v>5.0440300000000002</v>
      </c>
      <c r="J35">
        <v>4.8228</v>
      </c>
      <c r="K35">
        <v>4.5440300000000002</v>
      </c>
      <c r="L35">
        <v>4.2350099999999999</v>
      </c>
    </row>
    <row r="36" spans="1:12" x14ac:dyDescent="0.25">
      <c r="A36">
        <v>8.5</v>
      </c>
      <c r="B36">
        <v>4.2938799999999997</v>
      </c>
      <c r="C36">
        <v>4.6029</v>
      </c>
      <c r="D36">
        <v>4.8816600000000001</v>
      </c>
      <c r="E36">
        <v>5.1029</v>
      </c>
      <c r="F36">
        <v>5.2449300000000001</v>
      </c>
      <c r="G36">
        <v>5.2938799999999997</v>
      </c>
      <c r="H36">
        <v>5.2449300000000001</v>
      </c>
      <c r="I36">
        <v>5.1029</v>
      </c>
      <c r="J36">
        <v>4.8816600000000001</v>
      </c>
      <c r="K36">
        <v>4.6029</v>
      </c>
      <c r="L36">
        <v>4.2938799999999997</v>
      </c>
    </row>
    <row r="37" spans="1:12" x14ac:dyDescent="0.25">
      <c r="A37">
        <v>8.75</v>
      </c>
      <c r="B37">
        <v>4.3510799999999996</v>
      </c>
      <c r="C37">
        <v>4.6600999999999999</v>
      </c>
      <c r="D37">
        <v>4.9388699999999996</v>
      </c>
      <c r="E37">
        <v>5.1600999999999999</v>
      </c>
      <c r="F37">
        <v>5.3021399999999996</v>
      </c>
      <c r="G37">
        <v>5.3510799999999996</v>
      </c>
      <c r="H37">
        <v>5.3021399999999996</v>
      </c>
      <c r="I37">
        <v>5.1600999999999999</v>
      </c>
      <c r="J37">
        <v>4.9388699999999996</v>
      </c>
      <c r="K37">
        <v>4.6600999999999999</v>
      </c>
      <c r="L37">
        <v>4.3510799999999996</v>
      </c>
    </row>
    <row r="38" spans="1:12" x14ac:dyDescent="0.25">
      <c r="A38">
        <v>9</v>
      </c>
      <c r="B38">
        <v>4.40672</v>
      </c>
      <c r="C38">
        <v>4.7157400000000003</v>
      </c>
      <c r="D38">
        <v>4.9945000000000004</v>
      </c>
      <c r="E38">
        <v>5.2157400000000003</v>
      </c>
      <c r="F38">
        <v>5.35778</v>
      </c>
      <c r="G38">
        <v>5.40672</v>
      </c>
      <c r="H38">
        <v>5.35778</v>
      </c>
      <c r="I38">
        <v>5.2157400000000003</v>
      </c>
      <c r="J38">
        <v>4.9945000000000004</v>
      </c>
      <c r="K38">
        <v>4.7157400000000003</v>
      </c>
      <c r="L38">
        <v>4.40672</v>
      </c>
    </row>
    <row r="39" spans="1:12" x14ac:dyDescent="0.25">
      <c r="A39">
        <v>9.25</v>
      </c>
      <c r="B39">
        <v>4.4608699999999999</v>
      </c>
      <c r="C39">
        <v>4.7698799999999997</v>
      </c>
      <c r="D39">
        <v>5.0486500000000003</v>
      </c>
      <c r="E39">
        <v>5.2698799999999997</v>
      </c>
      <c r="F39">
        <v>5.4119200000000003</v>
      </c>
      <c r="G39">
        <v>5.4608699999999999</v>
      </c>
      <c r="H39">
        <v>5.4119200000000003</v>
      </c>
      <c r="I39">
        <v>5.2698799999999997</v>
      </c>
      <c r="J39">
        <v>5.0486500000000003</v>
      </c>
      <c r="K39">
        <v>4.7698799999999997</v>
      </c>
      <c r="L39">
        <v>4.4608699999999999</v>
      </c>
    </row>
    <row r="40" spans="1:12" x14ac:dyDescent="0.25">
      <c r="A40">
        <v>9.5</v>
      </c>
      <c r="B40">
        <v>4.5136000000000003</v>
      </c>
      <c r="C40">
        <v>4.8226199999999997</v>
      </c>
      <c r="D40">
        <v>5.1013900000000003</v>
      </c>
      <c r="E40">
        <v>5.3226199999999997</v>
      </c>
      <c r="F40">
        <v>5.4646600000000003</v>
      </c>
      <c r="G40">
        <v>5.5136000000000003</v>
      </c>
      <c r="H40">
        <v>5.4646600000000003</v>
      </c>
      <c r="I40">
        <v>5.3226199999999997</v>
      </c>
      <c r="J40">
        <v>5.1013900000000003</v>
      </c>
      <c r="K40">
        <v>4.8226199999999997</v>
      </c>
      <c r="L40">
        <v>4.5136000000000003</v>
      </c>
    </row>
    <row r="41" spans="1:12" x14ac:dyDescent="0.25">
      <c r="A41">
        <v>9.75</v>
      </c>
      <c r="B41">
        <v>4.5650000000000004</v>
      </c>
      <c r="C41">
        <v>4.8740199999999998</v>
      </c>
      <c r="D41">
        <v>5.1527799999999999</v>
      </c>
      <c r="E41">
        <v>5.3740199999999998</v>
      </c>
      <c r="F41">
        <v>5.5160600000000004</v>
      </c>
      <c r="G41">
        <v>5.5650000000000004</v>
      </c>
      <c r="H41">
        <v>5.5160600000000004</v>
      </c>
      <c r="I41">
        <v>5.3740199999999998</v>
      </c>
      <c r="J41">
        <v>5.1527799999999999</v>
      </c>
      <c r="K41">
        <v>4.8740199999999998</v>
      </c>
      <c r="L41">
        <v>4.5650000000000004</v>
      </c>
    </row>
    <row r="42" spans="1:12" x14ac:dyDescent="0.25">
      <c r="A42">
        <v>10</v>
      </c>
      <c r="B42">
        <v>4.6151200000000001</v>
      </c>
      <c r="C42">
        <v>4.9241400000000004</v>
      </c>
      <c r="D42">
        <v>5.2029100000000001</v>
      </c>
      <c r="E42">
        <v>5.4241400000000004</v>
      </c>
      <c r="F42">
        <v>5.5661800000000001</v>
      </c>
      <c r="G42">
        <v>5.6151200000000001</v>
      </c>
      <c r="H42">
        <v>5.5661800000000001</v>
      </c>
      <c r="I42">
        <v>5.4241400000000004</v>
      </c>
      <c r="J42">
        <v>5.2029100000000001</v>
      </c>
      <c r="K42">
        <v>4.9241400000000004</v>
      </c>
      <c r="L42">
        <v>4.6151200000000001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2017-10-30T17:21:42Z</dcterms:modified>
</cp:coreProperties>
</file>