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0"/>
      <c:rotY val="40"/>
      <c:rAngAx val="0"/>
      <c:perspective val="5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8142809963324117E-2"/>
          <c:y val="4.5680917111948868E-2"/>
          <c:w val="0.696701117658306"/>
          <c:h val="0.93700696643926207"/>
        </c:manualLayout>
      </c:layout>
      <c:surface3DChart>
        <c:wireframe val="0"/>
        <c:ser>
          <c:idx val="0"/>
          <c:order val="0"/>
          <c:tx>
            <c:strRef>
              <c:f>[1]out2!$B$1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[1]out2!$A$2:$A$82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cat>
          <c:val>
            <c:numRef>
              <c:f>[1]out2!$B$2:$B$82</c:f>
              <c:numCache>
                <c:formatCode>General</c:formatCode>
                <c:ptCount val="81"/>
                <c:pt idx="0">
                  <c:v>0</c:v>
                </c:pt>
                <c:pt idx="1">
                  <c:v>1.5504199999999999E-2</c:v>
                </c:pt>
                <c:pt idx="2">
                  <c:v>6.0624600000000001E-2</c:v>
                </c:pt>
                <c:pt idx="3">
                  <c:v>0.131576</c:v>
                </c:pt>
                <c:pt idx="4">
                  <c:v>0.22314400000000001</c:v>
                </c:pt>
                <c:pt idx="5">
                  <c:v>0.32975300000000002</c:v>
                </c:pt>
                <c:pt idx="6">
                  <c:v>0.44628699999999999</c:v>
                </c:pt>
                <c:pt idx="7">
                  <c:v>0.56850500000000004</c:v>
                </c:pt>
                <c:pt idx="8">
                  <c:v>0.69314699999999996</c:v>
                </c:pt>
                <c:pt idx="9">
                  <c:v>0.81785099999999999</c:v>
                </c:pt>
                <c:pt idx="10">
                  <c:v>0.94098300000000001</c:v>
                </c:pt>
                <c:pt idx="11">
                  <c:v>1.0614699999999999</c:v>
                </c:pt>
                <c:pt idx="12">
                  <c:v>1.17865</c:v>
                </c:pt>
                <c:pt idx="13">
                  <c:v>1.29216</c:v>
                </c:pt>
                <c:pt idx="14">
                  <c:v>1.4017999999999999</c:v>
                </c:pt>
                <c:pt idx="15">
                  <c:v>1.5075400000000001</c:v>
                </c:pt>
                <c:pt idx="16">
                  <c:v>1.60944</c:v>
                </c:pt>
                <c:pt idx="17">
                  <c:v>1.7075800000000001</c:v>
                </c:pt>
                <c:pt idx="18">
                  <c:v>1.8021199999999999</c:v>
                </c:pt>
                <c:pt idx="19">
                  <c:v>1.8932100000000001</c:v>
                </c:pt>
                <c:pt idx="20">
                  <c:v>1.9810000000000001</c:v>
                </c:pt>
                <c:pt idx="21">
                  <c:v>2.06568</c:v>
                </c:pt>
                <c:pt idx="22">
                  <c:v>2.1473900000000001</c:v>
                </c:pt>
                <c:pt idx="23">
                  <c:v>2.2263099999999998</c:v>
                </c:pt>
                <c:pt idx="24">
                  <c:v>2.3025899999999999</c:v>
                </c:pt>
                <c:pt idx="25">
                  <c:v>2.37636</c:v>
                </c:pt>
                <c:pt idx="26">
                  <c:v>2.4477699999999998</c:v>
                </c:pt>
                <c:pt idx="27">
                  <c:v>2.51694</c:v>
                </c:pt>
                <c:pt idx="28">
                  <c:v>2.5840000000000001</c:v>
                </c:pt>
                <c:pt idx="29">
                  <c:v>2.6490499999999999</c:v>
                </c:pt>
                <c:pt idx="30">
                  <c:v>2.7122099999999998</c:v>
                </c:pt>
                <c:pt idx="31">
                  <c:v>2.7735599999999998</c:v>
                </c:pt>
                <c:pt idx="32">
                  <c:v>2.8332099999999998</c:v>
                </c:pt>
                <c:pt idx="33">
                  <c:v>2.8912399999999998</c:v>
                </c:pt>
                <c:pt idx="34">
                  <c:v>2.9477199999999999</c:v>
                </c:pt>
                <c:pt idx="35">
                  <c:v>3.0027400000000002</c:v>
                </c:pt>
                <c:pt idx="36">
                  <c:v>3.0563600000000002</c:v>
                </c:pt>
                <c:pt idx="37">
                  <c:v>3.1086399999999998</c:v>
                </c:pt>
                <c:pt idx="38">
                  <c:v>3.1596600000000001</c:v>
                </c:pt>
                <c:pt idx="39">
                  <c:v>3.20946</c:v>
                </c:pt>
                <c:pt idx="40">
                  <c:v>3.2581000000000002</c:v>
                </c:pt>
                <c:pt idx="41">
                  <c:v>3.3056299999999998</c:v>
                </c:pt>
                <c:pt idx="42">
                  <c:v>3.35209</c:v>
                </c:pt>
                <c:pt idx="43">
                  <c:v>3.3975399999999998</c:v>
                </c:pt>
                <c:pt idx="44">
                  <c:v>3.4420199999999999</c:v>
                </c:pt>
                <c:pt idx="45">
                  <c:v>3.48556</c:v>
                </c:pt>
                <c:pt idx="46">
                  <c:v>3.5282</c:v>
                </c:pt>
                <c:pt idx="47">
                  <c:v>3.5699700000000001</c:v>
                </c:pt>
                <c:pt idx="48">
                  <c:v>3.6109200000000001</c:v>
                </c:pt>
                <c:pt idx="49">
                  <c:v>3.6510600000000002</c:v>
                </c:pt>
                <c:pt idx="50">
                  <c:v>3.6904400000000002</c:v>
                </c:pt>
                <c:pt idx="51">
                  <c:v>3.7290800000000002</c:v>
                </c:pt>
                <c:pt idx="52">
                  <c:v>3.7669999999999999</c:v>
                </c:pt>
                <c:pt idx="53">
                  <c:v>3.80423</c:v>
                </c:pt>
                <c:pt idx="54">
                  <c:v>3.8408000000000002</c:v>
                </c:pt>
                <c:pt idx="55">
                  <c:v>3.8767200000000002</c:v>
                </c:pt>
                <c:pt idx="56">
                  <c:v>3.9120200000000001</c:v>
                </c:pt>
                <c:pt idx="57">
                  <c:v>3.9467300000000001</c:v>
                </c:pt>
                <c:pt idx="58">
                  <c:v>3.9808500000000002</c:v>
                </c:pt>
                <c:pt idx="59">
                  <c:v>4.0144099999999998</c:v>
                </c:pt>
                <c:pt idx="60">
                  <c:v>4.0474300000000003</c:v>
                </c:pt>
                <c:pt idx="61">
                  <c:v>4.0799200000000004</c:v>
                </c:pt>
                <c:pt idx="62">
                  <c:v>4.1119000000000003</c:v>
                </c:pt>
                <c:pt idx="63">
                  <c:v>4.1433799999999996</c:v>
                </c:pt>
                <c:pt idx="64">
                  <c:v>4.1743899999999998</c:v>
                </c:pt>
                <c:pt idx="65">
                  <c:v>4.2049300000000001</c:v>
                </c:pt>
                <c:pt idx="66">
                  <c:v>4.2350099999999999</c:v>
                </c:pt>
                <c:pt idx="67">
                  <c:v>4.2646600000000001</c:v>
                </c:pt>
                <c:pt idx="68">
                  <c:v>4.2938799999999997</c:v>
                </c:pt>
                <c:pt idx="69">
                  <c:v>4.3226800000000001</c:v>
                </c:pt>
                <c:pt idx="70">
                  <c:v>4.3510799999999996</c:v>
                </c:pt>
                <c:pt idx="71">
                  <c:v>4.3790899999999997</c:v>
                </c:pt>
                <c:pt idx="72">
                  <c:v>4.40672</c:v>
                </c:pt>
                <c:pt idx="73">
                  <c:v>4.4339700000000004</c:v>
                </c:pt>
                <c:pt idx="74">
                  <c:v>4.4608699999999999</c:v>
                </c:pt>
                <c:pt idx="75">
                  <c:v>4.4874099999999997</c:v>
                </c:pt>
                <c:pt idx="76">
                  <c:v>4.5136000000000003</c:v>
                </c:pt>
                <c:pt idx="77">
                  <c:v>4.5394600000000001</c:v>
                </c:pt>
                <c:pt idx="78">
                  <c:v>4.5650000000000004</c:v>
                </c:pt>
                <c:pt idx="79">
                  <c:v>4.5902200000000004</c:v>
                </c:pt>
                <c:pt idx="80">
                  <c:v>4.6151200000000001</c:v>
                </c:pt>
              </c:numCache>
            </c:numRef>
          </c:val>
        </c:ser>
        <c:ser>
          <c:idx val="1"/>
          <c:order val="1"/>
          <c:tx>
            <c:strRef>
              <c:f>[1]out2!$C$1</c:f>
              <c:strCache>
                <c:ptCount val="1"/>
                <c:pt idx="0">
                  <c:v>0,314159</c:v>
                </c:pt>
              </c:strCache>
            </c:strRef>
          </c:tx>
          <c:cat>
            <c:numRef>
              <c:f>[1]out2!$A$2:$A$82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cat>
          <c:val>
            <c:numRef>
              <c:f>[1]out2!$C$2:$C$82</c:f>
              <c:numCache>
                <c:formatCode>General</c:formatCode>
                <c:ptCount val="81"/>
                <c:pt idx="0">
                  <c:v>0.30901699999999999</c:v>
                </c:pt>
                <c:pt idx="1">
                  <c:v>0.309334</c:v>
                </c:pt>
                <c:pt idx="2">
                  <c:v>0.36001699999999998</c:v>
                </c:pt>
                <c:pt idx="3">
                  <c:v>0.40715600000000002</c:v>
                </c:pt>
                <c:pt idx="4">
                  <c:v>0.55470399999999997</c:v>
                </c:pt>
                <c:pt idx="5">
                  <c:v>0.49947999999999998</c:v>
                </c:pt>
                <c:pt idx="6">
                  <c:v>1.1169899999999999</c:v>
                </c:pt>
                <c:pt idx="7">
                  <c:v>-0.36272100000000002</c:v>
                </c:pt>
                <c:pt idx="8">
                  <c:v>5.0807000000000002</c:v>
                </c:pt>
                <c:pt idx="9">
                  <c:v>-12.855499999999999</c:v>
                </c:pt>
                <c:pt idx="10">
                  <c:v>49.953499999999998</c:v>
                </c:pt>
                <c:pt idx="11">
                  <c:v>-171.61699999999999</c:v>
                </c:pt>
                <c:pt idx="12">
                  <c:v>626.17499999999995</c:v>
                </c:pt>
                <c:pt idx="13">
                  <c:v>-2288.56</c:v>
                </c:pt>
                <c:pt idx="14">
                  <c:v>8509.42</c:v>
                </c:pt>
                <c:pt idx="15">
                  <c:v>-31965.200000000001</c:v>
                </c:pt>
                <c:pt idx="16">
                  <c:v>121272</c:v>
                </c:pt>
                <c:pt idx="17">
                  <c:v>-463717</c:v>
                </c:pt>
                <c:pt idx="18" formatCode="0.00E+00">
                  <c:v>1784690</c:v>
                </c:pt>
                <c:pt idx="19" formatCode="0.00E+00">
                  <c:v>-6904470</c:v>
                </c:pt>
                <c:pt idx="20" formatCode="0.00E+00">
                  <c:v>26822400</c:v>
                </c:pt>
                <c:pt idx="21" formatCode="0.00E+00">
                  <c:v>-104540000</c:v>
                </c:pt>
                <c:pt idx="22" formatCode="0.00E+00">
                  <c:v>408494000</c:v>
                </c:pt>
                <c:pt idx="23" formatCode="0.00E+00">
                  <c:v>-1599400000</c:v>
                </c:pt>
                <c:pt idx="24" formatCode="0.00E+00">
                  <c:v>6271980000</c:v>
                </c:pt>
                <c:pt idx="25" formatCode="0.00E+00">
                  <c:v>-24625000000</c:v>
                </c:pt>
                <c:pt idx="26" formatCode="0.00E+00">
                  <c:v>96772500000</c:v>
                </c:pt>
                <c:pt idx="27" formatCode="0.00E+00">
                  <c:v>-380575000000</c:v>
                </c:pt>
                <c:pt idx="28" formatCode="0.00E+00">
                  <c:v>1497510000000</c:v>
                </c:pt>
                <c:pt idx="29" formatCode="0.00E+00">
                  <c:v>-5894980000000</c:v>
                </c:pt>
                <c:pt idx="30" formatCode="0.00E+00">
                  <c:v>23213400000000</c:v>
                </c:pt>
                <c:pt idx="31" formatCode="0.00E+00">
                  <c:v>-91433200000000</c:v>
                </c:pt>
                <c:pt idx="32" formatCode="0.00E+00">
                  <c:v>360208000000000</c:v>
                </c:pt>
                <c:pt idx="33" formatCode="0.00E+00">
                  <c:v>-1419280000000000</c:v>
                </c:pt>
                <c:pt idx="34" formatCode="0.00E+00">
                  <c:v>5592810000000000</c:v>
                </c:pt>
                <c:pt idx="35" formatCode="0.00E+00">
                  <c:v>-2.2041E+16</c:v>
                </c:pt>
                <c:pt idx="36" formatCode="0.00E+00">
                  <c:v>8.68683E+16</c:v>
                </c:pt>
                <c:pt idx="37" formatCode="0.00E+00">
                  <c:v>-3.42384E+17</c:v>
                </c:pt>
                <c:pt idx="38" formatCode="0.00E+00">
                  <c:v>1.34953E+18</c:v>
                </c:pt>
                <c:pt idx="39" formatCode="0.00E+00">
                  <c:v>-5.31945E+18</c:v>
                </c:pt>
                <c:pt idx="40" formatCode="0.00E+00">
                  <c:v>2.09681E+19</c:v>
                </c:pt>
                <c:pt idx="41" formatCode="0.00E+00">
                  <c:v>-8.26532E+19</c:v>
                </c:pt>
                <c:pt idx="42" formatCode="0.00E+00">
                  <c:v>3.2581100000000003E+20</c:v>
                </c:pt>
                <c:pt idx="43" formatCode="0.00E+00">
                  <c:v>-1.2843299999999999E+21</c:v>
                </c:pt>
                <c:pt idx="44" formatCode="0.00E+00">
                  <c:v>5.0628100000000005E+21</c:v>
                </c:pt>
                <c:pt idx="45" formatCode="0.00E+00">
                  <c:v>-1.9957600000000001E+22</c:v>
                </c:pt>
                <c:pt idx="46" formatCode="0.00E+00">
                  <c:v>7.8673400000000003E+22</c:v>
                </c:pt>
                <c:pt idx="47" formatCode="0.00E+00">
                  <c:v>-3.1013299999999999E+23</c:v>
                </c:pt>
                <c:pt idx="48" formatCode="0.00E+00">
                  <c:v>1.2225600000000001E+24</c:v>
                </c:pt>
                <c:pt idx="49" formatCode="0.00E+00">
                  <c:v>-4.8193999999999998E+24</c:v>
                </c:pt>
                <c:pt idx="50" formatCode="0.00E+00">
                  <c:v>1.8998400000000001E+25</c:v>
                </c:pt>
                <c:pt idx="51" formatCode="0.00E+00">
                  <c:v>-7.4892999999999999E+25</c:v>
                </c:pt>
                <c:pt idx="52" formatCode="0.00E+00">
                  <c:v>2.9523300000000002E+26</c:v>
                </c:pt>
                <c:pt idx="53" formatCode="0.00E+00">
                  <c:v>-1.1638300000000001E+27</c:v>
                </c:pt>
                <c:pt idx="54" formatCode="0.00E+00">
                  <c:v>4.5879099999999998E+27</c:v>
                </c:pt>
                <c:pt idx="55" formatCode="0.00E+00">
                  <c:v>-1.8085899999999999E+28</c:v>
                </c:pt>
                <c:pt idx="56" formatCode="0.00E+00">
                  <c:v>7.1296100000000003E+28</c:v>
                </c:pt>
                <c:pt idx="57" formatCode="0.00E+00">
                  <c:v>-2.8105499999999999E+29</c:v>
                </c:pt>
                <c:pt idx="58" formatCode="0.00E+00">
                  <c:v>1.10794E+30</c:v>
                </c:pt>
                <c:pt idx="59" formatCode="0.00E+00">
                  <c:v>-4.3676E+30</c:v>
                </c:pt>
                <c:pt idx="60" formatCode="0.00E+00">
                  <c:v>1.72174E+31</c:v>
                </c:pt>
                <c:pt idx="61" formatCode="0.00E+00">
                  <c:v>-6.7872500000000002E+31</c:v>
                </c:pt>
                <c:pt idx="62" formatCode="0.00E+00">
                  <c:v>2.6755899999999998E+32</c:v>
                </c:pt>
                <c:pt idx="63" formatCode="0.00E+00">
                  <c:v>-1.05474E+33</c:v>
                </c:pt>
                <c:pt idx="64" formatCode="0.00E+00">
                  <c:v>4.1578800000000002E+33</c:v>
                </c:pt>
                <c:pt idx="65" formatCode="0.00E+00">
                  <c:v>-1.63907E+34</c:v>
                </c:pt>
                <c:pt idx="66" formatCode="0.00E+00">
                  <c:v>6.4613499999999999E+34</c:v>
                </c:pt>
                <c:pt idx="67" formatCode="0.00E+00">
                  <c:v>-2.54712E+35</c:v>
                </c:pt>
                <c:pt idx="68" formatCode="0.00E+00">
                  <c:v>1.0041E+36</c:v>
                </c:pt>
                <c:pt idx="69" formatCode="0.00E+00">
                  <c:v>-3.9582299999999997E+36</c:v>
                </c:pt>
                <c:pt idx="70" formatCode="0.00E+00">
                  <c:v>1.56037E+37</c:v>
                </c:pt>
                <c:pt idx="71" formatCode="0.00E+00">
                  <c:v>-6.1510900000000002E+37</c:v>
                </c:pt>
                <c:pt idx="72" formatCode="0.00E+00">
                  <c:v>2.4248100000000002E+38</c:v>
                </c:pt>
                <c:pt idx="73" formatCode="0.00E+00">
                  <c:v>-9.5588200000000006E+38</c:v>
                </c:pt>
                <c:pt idx="74" formatCode="0.00E+00">
                  <c:v>3.7681700000000002E+39</c:v>
                </c:pt>
                <c:pt idx="75" formatCode="0.00E+00">
                  <c:v>-1.48544E+40</c:v>
                </c:pt>
                <c:pt idx="76" formatCode="0.00E+00">
                  <c:v>5.8557400000000001E+40</c:v>
                </c:pt>
                <c:pt idx="77" formatCode="0.00E+00">
                  <c:v>-2.3083800000000001E+41</c:v>
                </c:pt>
                <c:pt idx="78" formatCode="0.00E+00">
                  <c:v>9.0998299999999993E+41</c:v>
                </c:pt>
                <c:pt idx="79" formatCode="0.00E+00">
                  <c:v>-3.58723E+42</c:v>
                </c:pt>
                <c:pt idx="80" formatCode="0.00E+00">
                  <c:v>1.4141200000000001E+43</c:v>
                </c:pt>
              </c:numCache>
            </c:numRef>
          </c:val>
        </c:ser>
        <c:ser>
          <c:idx val="2"/>
          <c:order val="2"/>
          <c:tx>
            <c:strRef>
              <c:f>[1]out2!$D$1</c:f>
              <c:strCache>
                <c:ptCount val="1"/>
                <c:pt idx="0">
                  <c:v>0,628319</c:v>
                </c:pt>
              </c:strCache>
            </c:strRef>
          </c:tx>
          <c:cat>
            <c:numRef>
              <c:f>[1]out2!$A$2:$A$82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cat>
          <c:val>
            <c:numRef>
              <c:f>[1]out2!$D$2:$D$82</c:f>
              <c:numCache>
                <c:formatCode>General</c:formatCode>
                <c:ptCount val="81"/>
                <c:pt idx="0">
                  <c:v>0.587785</c:v>
                </c:pt>
                <c:pt idx="1">
                  <c:v>0.58838800000000002</c:v>
                </c:pt>
                <c:pt idx="2">
                  <c:v>0.61968400000000001</c:v>
                </c:pt>
                <c:pt idx="3">
                  <c:v>0.70384000000000002</c:v>
                </c:pt>
                <c:pt idx="4">
                  <c:v>0.733205</c:v>
                </c:pt>
                <c:pt idx="5">
                  <c:v>1.03756</c:v>
                </c:pt>
                <c:pt idx="6">
                  <c:v>0.494118</c:v>
                </c:pt>
                <c:pt idx="7">
                  <c:v>2.8756900000000001</c:v>
                </c:pt>
                <c:pt idx="8">
                  <c:v>-4.8228200000000001</c:v>
                </c:pt>
                <c:pt idx="9">
                  <c:v>22.9346</c:v>
                </c:pt>
                <c:pt idx="10">
                  <c:v>-76.106099999999998</c:v>
                </c:pt>
                <c:pt idx="11">
                  <c:v>285.49099999999999</c:v>
                </c:pt>
                <c:pt idx="12">
                  <c:v>-1050.33</c:v>
                </c:pt>
                <c:pt idx="13">
                  <c:v>3947.21</c:v>
                </c:pt>
                <c:pt idx="14">
                  <c:v>-14940.1</c:v>
                </c:pt>
                <c:pt idx="15">
                  <c:v>57059.6</c:v>
                </c:pt>
                <c:pt idx="16">
                  <c:v>-219346</c:v>
                </c:pt>
                <c:pt idx="17">
                  <c:v>847838</c:v>
                </c:pt>
                <c:pt idx="18" formatCode="0.00E+00">
                  <c:v>-3291310</c:v>
                </c:pt>
                <c:pt idx="19" formatCode="0.00E+00">
                  <c:v>12820700</c:v>
                </c:pt>
                <c:pt idx="20" formatCode="0.00E+00">
                  <c:v>-50075200</c:v>
                </c:pt>
                <c:pt idx="21" formatCode="0.00E+00">
                  <c:v>195995000</c:v>
                </c:pt>
                <c:pt idx="22" formatCode="0.00E+00">
                  <c:v>-768382000</c:v>
                </c:pt>
                <c:pt idx="23" formatCode="0.00E+00">
                  <c:v>3016190000</c:v>
                </c:pt>
                <c:pt idx="24" formatCode="0.00E+00">
                  <c:v>-11851300000</c:v>
                </c:pt>
                <c:pt idx="25" formatCode="0.00E+00">
                  <c:v>46601600000</c:v>
                </c:pt>
                <c:pt idx="26" formatCode="0.00E+00">
                  <c:v>-183353000000</c:v>
                </c:pt>
                <c:pt idx="27" formatCode="0.00E+00">
                  <c:v>721724000000</c:v>
                </c:pt>
                <c:pt idx="28" formatCode="0.00E+00">
                  <c:v>-2841860000000</c:v>
                </c:pt>
                <c:pt idx="29" formatCode="0.00E+00">
                  <c:v>11193100000000</c:v>
                </c:pt>
                <c:pt idx="30" formatCode="0.00E+00">
                  <c:v>-44094500000000</c:v>
                </c:pt>
                <c:pt idx="31" formatCode="0.00E+00">
                  <c:v>173735000000000</c:v>
                </c:pt>
                <c:pt idx="32" formatCode="0.00E+00">
                  <c:v>-684609000000000</c:v>
                </c:pt>
                <c:pt idx="33" formatCode="0.00E+00">
                  <c:v>2697970000000000</c:v>
                </c:pt>
                <c:pt idx="34" formatCode="0.00E+00">
                  <c:v>-1.06332E+16</c:v>
                </c:pt>
                <c:pt idx="35" formatCode="0.00E+00">
                  <c:v>4.19094E+16</c:v>
                </c:pt>
                <c:pt idx="36" formatCode="0.00E+00">
                  <c:v>-1.65188E+17</c:v>
                </c:pt>
                <c:pt idx="37" formatCode="0.00E+00">
                  <c:v>6.51116E+17</c:v>
                </c:pt>
                <c:pt idx="38" formatCode="0.00E+00">
                  <c:v>-2.56655E+18</c:v>
                </c:pt>
                <c:pt idx="39" formatCode="0.00E+00">
                  <c:v>1.01169E+19</c:v>
                </c:pt>
                <c:pt idx="40" formatCode="0.00E+00">
                  <c:v>-3.98799E+19</c:v>
                </c:pt>
                <c:pt idx="41" formatCode="0.00E+00">
                  <c:v>1.57204E+20</c:v>
                </c:pt>
                <c:pt idx="42" formatCode="0.00E+00">
                  <c:v>-6.1969500000000003E+20</c:v>
                </c:pt>
                <c:pt idx="43" formatCode="0.00E+00">
                  <c:v>2.4428400000000003E+21</c:v>
                </c:pt>
                <c:pt idx="44" formatCode="0.00E+00">
                  <c:v>-9.6297200000000003E+21</c:v>
                </c:pt>
                <c:pt idx="45" formatCode="0.00E+00">
                  <c:v>3.7960700000000002E+22</c:v>
                </c:pt>
                <c:pt idx="46" formatCode="0.00E+00">
                  <c:v>-1.49643E+23</c:v>
                </c:pt>
                <c:pt idx="47" formatCode="0.00E+00">
                  <c:v>5.8989999999999997E+23</c:v>
                </c:pt>
                <c:pt idx="48" formatCode="0.00E+00">
                  <c:v>-2.3254199999999999E+24</c:v>
                </c:pt>
                <c:pt idx="49" formatCode="0.00E+00">
                  <c:v>9.1669699999999999E+24</c:v>
                </c:pt>
                <c:pt idx="50" formatCode="0.00E+00">
                  <c:v>-3.61368E+25</c:v>
                </c:pt>
                <c:pt idx="51" formatCode="0.00E+00">
                  <c:v>1.42454E+26</c:v>
                </c:pt>
                <c:pt idx="52" formatCode="0.00E+00">
                  <c:v>-5.6156499999999999E+26</c:v>
                </c:pt>
                <c:pt idx="53" formatCode="0.00E+00">
                  <c:v>2.2137300000000001E+27</c:v>
                </c:pt>
                <c:pt idx="54" formatCode="0.00E+00">
                  <c:v>-8.7267100000000005E+27</c:v>
                </c:pt>
                <c:pt idx="55" formatCode="0.00E+00">
                  <c:v>3.4401399999999998E+28</c:v>
                </c:pt>
                <c:pt idx="56" formatCode="0.00E+00">
                  <c:v>-1.3561299999999999E+29</c:v>
                </c:pt>
                <c:pt idx="57" formatCode="0.00E+00">
                  <c:v>5.3459800000000002E+29</c:v>
                </c:pt>
                <c:pt idx="58" formatCode="0.00E+00">
                  <c:v>-2.1074300000000001E+30</c:v>
                </c:pt>
                <c:pt idx="59" formatCode="0.00E+00">
                  <c:v>8.3076599999999996E+30</c:v>
                </c:pt>
                <c:pt idx="60" formatCode="0.00E+00">
                  <c:v>-3.2749500000000001E+31</c:v>
                </c:pt>
                <c:pt idx="61" formatCode="0.00E+00">
                  <c:v>1.29101E+32</c:v>
                </c:pt>
                <c:pt idx="62" formatCode="0.00E+00">
                  <c:v>-5.0892800000000001E+32</c:v>
                </c:pt>
                <c:pt idx="63" formatCode="0.00E+00">
                  <c:v>2.00624E+33</c:v>
                </c:pt>
                <c:pt idx="64" formatCode="0.00E+00">
                  <c:v>-7.9087500000000005E+33</c:v>
                </c:pt>
                <c:pt idx="65" formatCode="0.00E+00">
                  <c:v>3.1176900000000002E+34</c:v>
                </c:pt>
                <c:pt idx="66" formatCode="0.00E+00">
                  <c:v>-1.2290199999999999E+35</c:v>
                </c:pt>
                <c:pt idx="67" formatCode="0.00E+00">
                  <c:v>4.8449100000000003E+35</c:v>
                </c:pt>
                <c:pt idx="68" formatCode="0.00E+00">
                  <c:v>-1.9099E+36</c:v>
                </c:pt>
                <c:pt idx="69" formatCode="0.00E+00">
                  <c:v>7.5289900000000003E+36</c:v>
                </c:pt>
                <c:pt idx="70" formatCode="0.00E+00">
                  <c:v>-2.9679899999999999E+37</c:v>
                </c:pt>
                <c:pt idx="71" formatCode="0.00E+00">
                  <c:v>1.1700100000000001E+38</c:v>
                </c:pt>
                <c:pt idx="72" formatCode="0.00E+00">
                  <c:v>-4.6122700000000002E+38</c:v>
                </c:pt>
                <c:pt idx="73" formatCode="0.00E+00">
                  <c:v>1.8181900000000001E+39</c:v>
                </c:pt>
                <c:pt idx="74" formatCode="0.00E+00">
                  <c:v>-7.1674800000000002E+39</c:v>
                </c:pt>
                <c:pt idx="75" formatCode="0.00E+00">
                  <c:v>2.8254800000000002E+40</c:v>
                </c:pt>
                <c:pt idx="76" formatCode="0.00E+00">
                  <c:v>-1.1138300000000001E+41</c:v>
                </c:pt>
                <c:pt idx="77" formatCode="0.00E+00">
                  <c:v>4.3907999999999996E+41</c:v>
                </c:pt>
                <c:pt idx="78" formatCode="0.00E+00">
                  <c:v>-1.7308899999999999E+42</c:v>
                </c:pt>
                <c:pt idx="79" formatCode="0.00E+00">
                  <c:v>6.8233199999999994E+42</c:v>
                </c:pt>
                <c:pt idx="80" formatCode="0.00E+00">
                  <c:v>-2.6898099999999999E+43</c:v>
                </c:pt>
              </c:numCache>
            </c:numRef>
          </c:val>
        </c:ser>
        <c:ser>
          <c:idx val="3"/>
          <c:order val="3"/>
          <c:tx>
            <c:strRef>
              <c:f>[1]out2!$E$1</c:f>
              <c:strCache>
                <c:ptCount val="1"/>
                <c:pt idx="0">
                  <c:v>0,942478</c:v>
                </c:pt>
              </c:strCache>
            </c:strRef>
          </c:tx>
          <c:cat>
            <c:numRef>
              <c:f>[1]out2!$A$2:$A$82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cat>
          <c:val>
            <c:numRef>
              <c:f>[1]out2!$E$2:$E$82</c:f>
              <c:numCache>
                <c:formatCode>General</c:formatCode>
                <c:ptCount val="81"/>
                <c:pt idx="0">
                  <c:v>0.80901699999999999</c:v>
                </c:pt>
                <c:pt idx="1">
                  <c:v>0.80984599999999995</c:v>
                </c:pt>
                <c:pt idx="2">
                  <c:v>0.84134100000000001</c:v>
                </c:pt>
                <c:pt idx="3">
                  <c:v>0.90080099999999996</c:v>
                </c:pt>
                <c:pt idx="4">
                  <c:v>1.01505</c:v>
                </c:pt>
                <c:pt idx="5">
                  <c:v>0.99983100000000003</c:v>
                </c:pt>
                <c:pt idx="6">
                  <c:v>1.5988899999999999</c:v>
                </c:pt>
                <c:pt idx="7">
                  <c:v>-0.120239</c:v>
                </c:pt>
                <c:pt idx="8">
                  <c:v>7.0333399999999999</c:v>
                </c:pt>
                <c:pt idx="9">
                  <c:v>-19.630700000000001</c:v>
                </c:pt>
                <c:pt idx="10">
                  <c:v>83.185500000000005</c:v>
                </c:pt>
                <c:pt idx="11">
                  <c:v>-312.27800000000002</c:v>
                </c:pt>
                <c:pt idx="12">
                  <c:v>1218.9100000000001</c:v>
                </c:pt>
                <c:pt idx="13">
                  <c:v>-4730</c:v>
                </c:pt>
                <c:pt idx="14">
                  <c:v>18458.900000000001</c:v>
                </c:pt>
                <c:pt idx="15">
                  <c:v>-72156.899999999994</c:v>
                </c:pt>
                <c:pt idx="16">
                  <c:v>282650</c:v>
                </c:pt>
                <c:pt idx="17" formatCode="0.00E+00">
                  <c:v>-1108740</c:v>
                </c:pt>
                <c:pt idx="18" formatCode="0.00E+00">
                  <c:v>4354230</c:v>
                </c:pt>
                <c:pt idx="19" formatCode="0.00E+00">
                  <c:v>-17114700</c:v>
                </c:pt>
                <c:pt idx="20" formatCode="0.00E+00">
                  <c:v>67316600</c:v>
                </c:pt>
                <c:pt idx="21" formatCode="0.00E+00">
                  <c:v>-264911000</c:v>
                </c:pt>
                <c:pt idx="22" formatCode="0.00E+00">
                  <c:v>1042920000</c:v>
                </c:pt>
                <c:pt idx="23" formatCode="0.00E+00">
                  <c:v>-4107110000</c:v>
                </c:pt>
                <c:pt idx="24" formatCode="0.00E+00">
                  <c:v>16178000000</c:v>
                </c:pt>
                <c:pt idx="25" formatCode="0.00E+00">
                  <c:v>-63736900000</c:v>
                </c:pt>
                <c:pt idx="26" formatCode="0.00E+00">
                  <c:v>251141000000</c:v>
                </c:pt>
                <c:pt idx="27" formatCode="0.00E+00">
                  <c:v>-989672000000</c:v>
                </c:pt>
                <c:pt idx="28" formatCode="0.00E+00">
                  <c:v>3900320000000</c:v>
                </c:pt>
                <c:pt idx="29" formatCode="0.00E+00">
                  <c:v>-15372200000000</c:v>
                </c:pt>
                <c:pt idx="30" formatCode="0.00E+00">
                  <c:v>60588900000000</c:v>
                </c:pt>
                <c:pt idx="31" formatCode="0.00E+00">
                  <c:v>-238818000000000</c:v>
                </c:pt>
                <c:pt idx="32" formatCode="0.00E+00">
                  <c:v>941352000000000</c:v>
                </c:pt>
                <c:pt idx="33" formatCode="0.00E+00">
                  <c:v>-3710620000000000</c:v>
                </c:pt>
                <c:pt idx="34" formatCode="0.00E+00">
                  <c:v>1.46268E+16</c:v>
                </c:pt>
                <c:pt idx="35" formatCode="0.00E+00">
                  <c:v>-5.76576E+16</c:v>
                </c:pt>
                <c:pt idx="36" formatCode="0.00E+00">
                  <c:v>2.27284E+17</c:v>
                </c:pt>
                <c:pt idx="37" formatCode="0.00E+00">
                  <c:v>-8.95949E+17</c:v>
                </c:pt>
                <c:pt idx="38" formatCode="0.00E+00">
                  <c:v>3.53184E+18</c:v>
                </c:pt>
                <c:pt idx="39" formatCode="0.00E+00">
                  <c:v>-1.39226E+19</c:v>
                </c:pt>
                <c:pt idx="40" formatCode="0.00E+00">
                  <c:v>5.48835E+19</c:v>
                </c:pt>
                <c:pt idx="41" formatCode="0.00E+00">
                  <c:v>-2.16354E+20</c:v>
                </c:pt>
                <c:pt idx="42" formatCode="0.00E+00">
                  <c:v>8.5287800000000007E+20</c:v>
                </c:pt>
                <c:pt idx="43" formatCode="0.00E+00">
                  <c:v>-3.3620999999999999E+21</c:v>
                </c:pt>
                <c:pt idx="44" formatCode="0.00E+00">
                  <c:v>1.3253600000000001E+22</c:v>
                </c:pt>
                <c:pt idx="45" formatCode="0.00E+00">
                  <c:v>-5.2246800000000002E+22</c:v>
                </c:pt>
                <c:pt idx="46" formatCode="0.00E+00">
                  <c:v>2.0596099999999999E+23</c:v>
                </c:pt>
                <c:pt idx="47" formatCode="0.00E+00">
                  <c:v>-8.1191299999999999E+23</c:v>
                </c:pt>
                <c:pt idx="48" formatCode="0.00E+00">
                  <c:v>3.2006200000000002E+24</c:v>
                </c:pt>
                <c:pt idx="49" formatCode="0.00E+00">
                  <c:v>-1.26171E+25</c:v>
                </c:pt>
                <c:pt idx="50" formatCode="0.00E+00">
                  <c:v>4.9737700000000002E+25</c:v>
                </c:pt>
                <c:pt idx="51" formatCode="0.00E+00">
                  <c:v>-1.9606999999999999E+26</c:v>
                </c:pt>
                <c:pt idx="52" formatCode="0.00E+00">
                  <c:v>7.7292399999999996E+26</c:v>
                </c:pt>
                <c:pt idx="53" formatCode="0.00E+00">
                  <c:v>-3.0469299999999997E+27</c:v>
                </c:pt>
                <c:pt idx="54" formatCode="0.00E+00">
                  <c:v>1.2011299999999999E+28</c:v>
                </c:pt>
                <c:pt idx="55" formatCode="0.00E+00">
                  <c:v>-4.73494E+28</c:v>
                </c:pt>
                <c:pt idx="56" formatCode="0.00E+00">
                  <c:v>1.86655E+29</c:v>
                </c:pt>
                <c:pt idx="57" formatCode="0.00E+00">
                  <c:v>-7.3580999999999997E+29</c:v>
                </c:pt>
                <c:pt idx="58" formatCode="0.00E+00">
                  <c:v>2.9006200000000003E+30</c:v>
                </c:pt>
                <c:pt idx="59" formatCode="0.00E+00">
                  <c:v>-1.14345E+31</c:v>
                </c:pt>
                <c:pt idx="60" formatCode="0.00E+00">
                  <c:v>4.5075799999999999E+31</c:v>
                </c:pt>
                <c:pt idx="61" formatCode="0.00E+00">
                  <c:v>-1.77692E+32</c:v>
                </c:pt>
                <c:pt idx="62" formatCode="0.00E+00">
                  <c:v>7.0047899999999994E+32</c:v>
                </c:pt>
                <c:pt idx="63" formatCode="0.00E+00">
                  <c:v>-2.7613499999999998E+33</c:v>
                </c:pt>
                <c:pt idx="64" formatCode="0.00E+00">
                  <c:v>1.0885499999999999E+34</c:v>
                </c:pt>
                <c:pt idx="65" formatCode="0.00E+00">
                  <c:v>-4.2911399999999995E+34</c:v>
                </c:pt>
                <c:pt idx="66" formatCode="0.00E+00">
                  <c:v>1.6915999999999999E+35</c:v>
                </c:pt>
                <c:pt idx="67" formatCode="0.00E+00">
                  <c:v>-6.6684399999999996E+35</c:v>
                </c:pt>
                <c:pt idx="68" formatCode="0.00E+00">
                  <c:v>2.62875E+36</c:v>
                </c:pt>
                <c:pt idx="69" formatCode="0.00E+00">
                  <c:v>-1.0362800000000001E+37</c:v>
                </c:pt>
                <c:pt idx="70" formatCode="0.00E+00">
                  <c:v>4.0850899999999998E+37</c:v>
                </c:pt>
                <c:pt idx="71" formatCode="0.00E+00">
                  <c:v>-1.61038E+38</c:v>
                </c:pt>
                <c:pt idx="72" formatCode="0.00E+00">
                  <c:v>6.3482400000000001E+38</c:v>
                </c:pt>
                <c:pt idx="73" formatCode="0.00E+00">
                  <c:v>-2.5025299999999999E+39</c:v>
                </c:pt>
                <c:pt idx="74" formatCode="0.00E+00">
                  <c:v>9.8651899999999999E+39</c:v>
                </c:pt>
                <c:pt idx="75" formatCode="0.00E+00">
                  <c:v>-3.8889400000000002E+40</c:v>
                </c:pt>
                <c:pt idx="76" formatCode="0.00E+00">
                  <c:v>1.53305E+41</c:v>
                </c:pt>
                <c:pt idx="77" formatCode="0.00E+00">
                  <c:v>-6.0434200000000001E+41</c:v>
                </c:pt>
                <c:pt idx="78" formatCode="0.00E+00">
                  <c:v>2.3823699999999999E+42</c:v>
                </c:pt>
                <c:pt idx="79" formatCode="0.00E+00">
                  <c:v>-9.3914899999999999E+42</c:v>
                </c:pt>
                <c:pt idx="80" formatCode="0.00E+00">
                  <c:v>3.7022000000000002E+43</c:v>
                </c:pt>
              </c:numCache>
            </c:numRef>
          </c:val>
        </c:ser>
        <c:ser>
          <c:idx val="4"/>
          <c:order val="4"/>
          <c:tx>
            <c:strRef>
              <c:f>[1]out2!$F$1</c:f>
              <c:strCache>
                <c:ptCount val="1"/>
                <c:pt idx="0">
                  <c:v>1,25664</c:v>
                </c:pt>
              </c:strCache>
            </c:strRef>
          </c:tx>
          <c:cat>
            <c:numRef>
              <c:f>[1]out2!$A$2:$A$82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cat>
          <c:val>
            <c:numRef>
              <c:f>[1]out2!$F$2:$F$82</c:f>
              <c:numCache>
                <c:formatCode>General</c:formatCode>
                <c:ptCount val="81"/>
                <c:pt idx="0">
                  <c:v>0.95105700000000004</c:v>
                </c:pt>
                <c:pt idx="1">
                  <c:v>0.95203099999999996</c:v>
                </c:pt>
                <c:pt idx="2">
                  <c:v>0.98365400000000003</c:v>
                </c:pt>
                <c:pt idx="3">
                  <c:v>1.0432300000000001</c:v>
                </c:pt>
                <c:pt idx="4">
                  <c:v>1.1260699999999999</c:v>
                </c:pt>
                <c:pt idx="5">
                  <c:v>1.26654</c:v>
                </c:pt>
                <c:pt idx="6">
                  <c:v>1.1717</c:v>
                </c:pt>
                <c:pt idx="7">
                  <c:v>2.3544100000000001</c:v>
                </c:pt>
                <c:pt idx="8">
                  <c:v>-2.3420800000000002</c:v>
                </c:pt>
                <c:pt idx="9">
                  <c:v>18.8066</c:v>
                </c:pt>
                <c:pt idx="10">
                  <c:v>-69.944400000000002</c:v>
                </c:pt>
                <c:pt idx="11">
                  <c:v>298.75799999999998</c:v>
                </c:pt>
                <c:pt idx="12">
                  <c:v>-1209.0899999999999</c:v>
                </c:pt>
                <c:pt idx="13">
                  <c:v>4901.8100000000004</c:v>
                </c:pt>
                <c:pt idx="14">
                  <c:v>-19689.7</c:v>
                </c:pt>
                <c:pt idx="15">
                  <c:v>78770.600000000006</c:v>
                </c:pt>
                <c:pt idx="16">
                  <c:v>-313955</c:v>
                </c:pt>
                <c:pt idx="17" formatCode="0.00E+00">
                  <c:v>1248070</c:v>
                </c:pt>
                <c:pt idx="18" formatCode="0.00E+00">
                  <c:v>-4951450</c:v>
                </c:pt>
                <c:pt idx="19" formatCode="0.00E+00">
                  <c:v>19614100</c:v>
                </c:pt>
                <c:pt idx="20" formatCode="0.00E+00">
                  <c:v>-77608000</c:v>
                </c:pt>
                <c:pt idx="21" formatCode="0.00E+00">
                  <c:v>306806000</c:v>
                </c:pt>
                <c:pt idx="22" formatCode="0.00E+00">
                  <c:v>-1212080000</c:v>
                </c:pt>
                <c:pt idx="23" formatCode="0.00E+00">
                  <c:v>4786050000</c:v>
                </c:pt>
                <c:pt idx="24" formatCode="0.00E+00">
                  <c:v>-18891000000</c:v>
                </c:pt>
                <c:pt idx="25" formatCode="0.00E+00">
                  <c:v>74542300000</c:v>
                </c:pt>
                <c:pt idx="26" formatCode="0.00E+00">
                  <c:v>-294071000000</c:v>
                </c:pt>
                <c:pt idx="27" formatCode="0.00E+00">
                  <c:v>1159910000000</c:v>
                </c:pt>
                <c:pt idx="28" formatCode="0.00E+00">
                  <c:v>-4574480000000</c:v>
                </c:pt>
                <c:pt idx="29" formatCode="0.00E+00">
                  <c:v>18039000000000</c:v>
                </c:pt>
                <c:pt idx="30" formatCode="0.00E+00">
                  <c:v>-71129600000000</c:v>
                </c:pt>
                <c:pt idx="31" formatCode="0.00E+00">
                  <c:v>280454000000000</c:v>
                </c:pt>
                <c:pt idx="32" formatCode="0.00E+00">
                  <c:v>-1105740000000000</c:v>
                </c:pt>
                <c:pt idx="33" formatCode="0.00E+00">
                  <c:v>4359420000000000</c:v>
                </c:pt>
                <c:pt idx="34" formatCode="0.00E+00">
                  <c:v>-1.71867E+16</c:v>
                </c:pt>
                <c:pt idx="35" formatCode="0.00E+00">
                  <c:v>6.77561E+16</c:v>
                </c:pt>
                <c:pt idx="36" formatCode="0.00E+00">
                  <c:v>-2.67114E+17</c:v>
                </c:pt>
                <c:pt idx="37" formatCode="0.00E+00">
                  <c:v>1.05303E+18</c:v>
                </c:pt>
                <c:pt idx="38" formatCode="0.00E+00">
                  <c:v>-4.15125E+18</c:v>
                </c:pt>
                <c:pt idx="39" formatCode="0.00E+00">
                  <c:v>1.6365E+19</c:v>
                </c:pt>
                <c:pt idx="40" formatCode="0.00E+00">
                  <c:v>-6.45133E+19</c:v>
                </c:pt>
                <c:pt idx="41" formatCode="0.00E+00">
                  <c:v>2.5432E+20</c:v>
                </c:pt>
                <c:pt idx="42" formatCode="0.00E+00">
                  <c:v>-1.00256E+21</c:v>
                </c:pt>
                <c:pt idx="43" formatCode="0.00E+00">
                  <c:v>3.9522200000000001E+21</c:v>
                </c:pt>
                <c:pt idx="44" formatCode="0.00E+00">
                  <c:v>-1.55801E+22</c:v>
                </c:pt>
                <c:pt idx="45" formatCode="0.00E+00">
                  <c:v>6.14182E+22</c:v>
                </c:pt>
                <c:pt idx="46" formatCode="0.00E+00">
                  <c:v>-2.42117E+23</c:v>
                </c:pt>
                <c:pt idx="47" formatCode="0.00E+00">
                  <c:v>9.54447E+23</c:v>
                </c:pt>
                <c:pt idx="48" formatCode="0.00E+00">
                  <c:v>-3.7625199999999998E+24</c:v>
                </c:pt>
                <c:pt idx="49" formatCode="0.00E+00">
                  <c:v>1.48322E+25</c:v>
                </c:pt>
                <c:pt idx="50" formatCode="0.00E+00">
                  <c:v>-5.8469799999999998E+25</c:v>
                </c:pt>
                <c:pt idx="51" formatCode="0.00E+00">
                  <c:v>2.3049300000000002E+26</c:v>
                </c:pt>
                <c:pt idx="52" formatCode="0.00E+00">
                  <c:v>-9.08623E+26</c:v>
                </c:pt>
                <c:pt idx="53" formatCode="0.00E+00">
                  <c:v>3.58187E+27</c:v>
                </c:pt>
                <c:pt idx="54" formatCode="0.00E+00">
                  <c:v>-1.4119999999999999E+28</c:v>
                </c:pt>
                <c:pt idx="55" formatCode="0.00E+00">
                  <c:v>5.5662399999999999E+28</c:v>
                </c:pt>
                <c:pt idx="56" formatCode="0.00E+00">
                  <c:v>-2.1942600000000001E+29</c:v>
                </c:pt>
                <c:pt idx="57" formatCode="0.00E+00">
                  <c:v>8.6499599999999997E+29</c:v>
                </c:pt>
                <c:pt idx="58" formatCode="0.00E+00">
                  <c:v>-3.40989E+30</c:v>
                </c:pt>
                <c:pt idx="59" formatCode="0.00E+00">
                  <c:v>1.3442100000000001E+31</c:v>
                </c:pt>
                <c:pt idx="60" formatCode="0.00E+00">
                  <c:v>-5.2989700000000002E+31</c:v>
                </c:pt>
                <c:pt idx="61" formatCode="0.00E+00">
                  <c:v>2.0889000000000001E+32</c:v>
                </c:pt>
                <c:pt idx="62" formatCode="0.00E+00">
                  <c:v>-8.2346199999999999E+32</c:v>
                </c:pt>
                <c:pt idx="63" formatCode="0.00E+00">
                  <c:v>3.2461599999999999E+33</c:v>
                </c:pt>
                <c:pt idx="64" formatCode="0.00E+00">
                  <c:v>-1.2796599999999999E+34</c:v>
                </c:pt>
                <c:pt idx="65" formatCode="0.00E+00">
                  <c:v>5.0445300000000003E+34</c:v>
                </c:pt>
                <c:pt idx="66" formatCode="0.00E+00">
                  <c:v>-1.9885999999999999E+35</c:v>
                </c:pt>
                <c:pt idx="67" formatCode="0.00E+00">
                  <c:v>7.8392199999999999E+35</c:v>
                </c:pt>
                <c:pt idx="68" formatCode="0.00E+00">
                  <c:v>-3.0902900000000002E+36</c:v>
                </c:pt>
                <c:pt idx="69" formatCode="0.00E+00">
                  <c:v>1.21822E+37</c:v>
                </c:pt>
                <c:pt idx="70" formatCode="0.00E+00">
                  <c:v>-4.8023100000000002E+37</c:v>
                </c:pt>
                <c:pt idx="71" formatCode="0.00E+00">
                  <c:v>1.89311E+38</c:v>
                </c:pt>
                <c:pt idx="72" formatCode="0.00E+00">
                  <c:v>-7.4628099999999994E+38</c:v>
                </c:pt>
                <c:pt idx="73" formatCode="0.00E+00">
                  <c:v>2.9418999999999999E+39</c:v>
                </c:pt>
                <c:pt idx="74" formatCode="0.00E+00">
                  <c:v>-1.1597199999999999E+40</c:v>
                </c:pt>
                <c:pt idx="75" formatCode="0.00E+00">
                  <c:v>4.5717200000000004E+40</c:v>
                </c:pt>
                <c:pt idx="76" formatCode="0.00E+00">
                  <c:v>-1.80221E+41</c:v>
                </c:pt>
                <c:pt idx="77" formatCode="0.00E+00">
                  <c:v>7.1044699999999994E+41</c:v>
                </c:pt>
                <c:pt idx="78" formatCode="0.00E+00">
                  <c:v>-2.8006399999999998E+42</c:v>
                </c:pt>
                <c:pt idx="79" formatCode="0.00E+00">
                  <c:v>1.10404E+43</c:v>
                </c:pt>
                <c:pt idx="80" formatCode="0.00E+00">
                  <c:v>-4.3521999999999999E+43</c:v>
                </c:pt>
              </c:numCache>
            </c:numRef>
          </c:val>
        </c:ser>
        <c:ser>
          <c:idx val="5"/>
          <c:order val="5"/>
          <c:tx>
            <c:strRef>
              <c:f>[1]out2!$G$1</c:f>
              <c:strCache>
                <c:ptCount val="1"/>
                <c:pt idx="0">
                  <c:v>1,5708</c:v>
                </c:pt>
              </c:strCache>
            </c:strRef>
          </c:tx>
          <c:cat>
            <c:numRef>
              <c:f>[1]out2!$A$2:$A$82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cat>
          <c:val>
            <c:numRef>
              <c:f>[1]out2!$G$2:$G$82</c:f>
              <c:numCache>
                <c:formatCode>General</c:formatCode>
                <c:ptCount val="81"/>
                <c:pt idx="0">
                  <c:v>1</c:v>
                </c:pt>
                <c:pt idx="1">
                  <c:v>1.00102</c:v>
                </c:pt>
                <c:pt idx="2">
                  <c:v>1.0326900000000001</c:v>
                </c:pt>
                <c:pt idx="3">
                  <c:v>1.0923</c:v>
                </c:pt>
                <c:pt idx="4">
                  <c:v>1.1751799999999999</c:v>
                </c:pt>
                <c:pt idx="5">
                  <c:v>1.27579</c:v>
                </c:pt>
                <c:pt idx="6">
                  <c:v>1.4897199999999999</c:v>
                </c:pt>
                <c:pt idx="7">
                  <c:v>0.92916699999999997</c:v>
                </c:pt>
                <c:pt idx="8">
                  <c:v>4.7882400000000001</c:v>
                </c:pt>
                <c:pt idx="9">
                  <c:v>-13.023099999999999</c:v>
                </c:pt>
                <c:pt idx="10">
                  <c:v>67.851500000000001</c:v>
                </c:pt>
                <c:pt idx="11">
                  <c:v>-280.94299999999998</c:v>
                </c:pt>
                <c:pt idx="12">
                  <c:v>1187.7</c:v>
                </c:pt>
                <c:pt idx="13">
                  <c:v>-4883.2</c:v>
                </c:pt>
                <c:pt idx="14">
                  <c:v>19902.8</c:v>
                </c:pt>
                <c:pt idx="15">
                  <c:v>-80385.8</c:v>
                </c:pt>
                <c:pt idx="16">
                  <c:v>322762</c:v>
                </c:pt>
                <c:pt idx="17" formatCode="0.00E+00">
                  <c:v>-1290060</c:v>
                </c:pt>
                <c:pt idx="18" formatCode="0.00E+00">
                  <c:v>5139090</c:v>
                </c:pt>
                <c:pt idx="19" formatCode="0.00E+00">
                  <c:v>-20420500</c:v>
                </c:pt>
                <c:pt idx="20" formatCode="0.00E+00">
                  <c:v>80988500</c:v>
                </c:pt>
                <c:pt idx="21" formatCode="0.00E+00">
                  <c:v>-320741000</c:v>
                </c:pt>
                <c:pt idx="22" formatCode="0.00E+00">
                  <c:v>1268850000</c:v>
                </c:pt>
                <c:pt idx="23" formatCode="0.00E+00">
                  <c:v>-5015430000</c:v>
                </c:pt>
                <c:pt idx="24" formatCode="0.00E+00">
                  <c:v>19812000000</c:v>
                </c:pt>
                <c:pt idx="25" formatCode="0.00E+00">
                  <c:v>-78223900000</c:v>
                </c:pt>
                <c:pt idx="26" formatCode="0.00E+00">
                  <c:v>308737000000</c:v>
                </c:pt>
                <c:pt idx="27" formatCode="0.00E+00">
                  <c:v>-1218190000000</c:v>
                </c:pt>
                <c:pt idx="28" formatCode="0.00E+00">
                  <c:v>4805620000000</c:v>
                </c:pt>
                <c:pt idx="29" formatCode="0.00E+00">
                  <c:v>-18954500000000</c:v>
                </c:pt>
                <c:pt idx="30" formatCode="0.00E+00">
                  <c:v>74751100000000</c:v>
                </c:pt>
                <c:pt idx="31" formatCode="0.00E+00">
                  <c:v>-294769000000000</c:v>
                </c:pt>
                <c:pt idx="32" formatCode="0.00E+00">
                  <c:v>1162290000000000</c:v>
                </c:pt>
                <c:pt idx="33" formatCode="0.00E+00">
                  <c:v>-4582690000000000</c:v>
                </c:pt>
                <c:pt idx="34" formatCode="0.00E+00">
                  <c:v>1.80679E+16</c:v>
                </c:pt>
                <c:pt idx="35" formatCode="0.00E+00">
                  <c:v>-7.12332E+16</c:v>
                </c:pt>
                <c:pt idx="36" formatCode="0.00E+00">
                  <c:v>2.80831E+17</c:v>
                </c:pt>
                <c:pt idx="37" formatCode="0.00E+00">
                  <c:v>-1.10713E+18</c:v>
                </c:pt>
                <c:pt idx="38" formatCode="0.00E+00">
                  <c:v>4.36462E+18</c:v>
                </c:pt>
                <c:pt idx="39" formatCode="0.00E+00">
                  <c:v>-1.72063E+19</c:v>
                </c:pt>
                <c:pt idx="40" formatCode="0.00E+00">
                  <c:v>6.78308E+19</c:v>
                </c:pt>
                <c:pt idx="41" formatCode="0.00E+00">
                  <c:v>-2.67401E+20</c:v>
                </c:pt>
                <c:pt idx="42" formatCode="0.00E+00">
                  <c:v>1.0541299999999999E+21</c:v>
                </c:pt>
                <c:pt idx="43" formatCode="0.00E+00">
                  <c:v>-4.1555399999999999E+21</c:v>
                </c:pt>
                <c:pt idx="44" formatCode="0.00E+00">
                  <c:v>1.6381599999999999E+22</c:v>
                </c:pt>
                <c:pt idx="45" formatCode="0.00E+00">
                  <c:v>-6.4578300000000002E+22</c:v>
                </c:pt>
                <c:pt idx="46" formatCode="0.00E+00">
                  <c:v>2.5457499999999999E+23</c:v>
                </c:pt>
                <c:pt idx="47" formatCode="0.00E+00">
                  <c:v>-1.00356E+24</c:v>
                </c:pt>
                <c:pt idx="48" formatCode="0.00E+00">
                  <c:v>3.95613E+24</c:v>
                </c:pt>
                <c:pt idx="49" formatCode="0.00E+00">
                  <c:v>-1.55954E+25</c:v>
                </c:pt>
                <c:pt idx="50" formatCode="0.00E+00">
                  <c:v>6.1478600000000003E+25</c:v>
                </c:pt>
                <c:pt idx="51" formatCode="0.00E+00">
                  <c:v>-2.42354E+26</c:v>
                </c:pt>
                <c:pt idx="52" formatCode="0.00E+00">
                  <c:v>9.5538200000000003E+26</c:v>
                </c:pt>
                <c:pt idx="53" formatCode="0.00E+00">
                  <c:v>-3.7662000000000002E+27</c:v>
                </c:pt>
                <c:pt idx="54" formatCode="0.00E+00">
                  <c:v>1.48467E+28</c:v>
                </c:pt>
                <c:pt idx="55" formatCode="0.00E+00">
                  <c:v>-5.8526899999999998E+28</c:v>
                </c:pt>
                <c:pt idx="56" formatCode="0.00E+00">
                  <c:v>2.3071800000000001E+29</c:v>
                </c:pt>
                <c:pt idx="57" formatCode="0.00E+00">
                  <c:v>-9.0950999999999997E+29</c:v>
                </c:pt>
                <c:pt idx="58" formatCode="0.00E+00">
                  <c:v>3.58537E+30</c:v>
                </c:pt>
                <c:pt idx="59" formatCode="0.00E+00">
                  <c:v>-1.41338E+31</c:v>
                </c:pt>
                <c:pt idx="60" formatCode="0.00E+00">
                  <c:v>5.5716700000000001E+31</c:v>
                </c:pt>
                <c:pt idx="61" formatCode="0.00E+00">
                  <c:v>-2.1964000000000002E+32</c:v>
                </c:pt>
                <c:pt idx="62" formatCode="0.00E+00">
                  <c:v>8.6583900000000004E+32</c:v>
                </c:pt>
                <c:pt idx="63" formatCode="0.00E+00">
                  <c:v>-3.4132100000000001E+33</c:v>
                </c:pt>
                <c:pt idx="64" formatCode="0.00E+00">
                  <c:v>1.3455200000000001E+34</c:v>
                </c:pt>
                <c:pt idx="65" formatCode="0.00E+00">
                  <c:v>-5.3041399999999995E+34</c:v>
                </c:pt>
                <c:pt idx="66" formatCode="0.00E+00">
                  <c:v>2.0909400000000001E+35</c:v>
                </c:pt>
                <c:pt idx="67" formatCode="0.00E+00">
                  <c:v>-8.2426400000000001E+35</c:v>
                </c:pt>
                <c:pt idx="68" formatCode="0.00E+00">
                  <c:v>3.2493199999999998E+36</c:v>
                </c:pt>
                <c:pt idx="69" formatCode="0.00E+00">
                  <c:v>-1.2809099999999999E+37</c:v>
                </c:pt>
                <c:pt idx="70" formatCode="0.00E+00">
                  <c:v>5.0494500000000004E+37</c:v>
                </c:pt>
                <c:pt idx="71" formatCode="0.00E+00">
                  <c:v>-1.9905400000000001E+38</c:v>
                </c:pt>
                <c:pt idx="72" formatCode="0.00E+00">
                  <c:v>7.8468600000000006E+38</c:v>
                </c:pt>
                <c:pt idx="73" formatCode="0.00E+00">
                  <c:v>-3.0933E+39</c:v>
                </c:pt>
                <c:pt idx="74" formatCode="0.00E+00">
                  <c:v>1.2194000000000001E+40</c:v>
                </c:pt>
                <c:pt idx="75" formatCode="0.00E+00">
                  <c:v>-4.8069899999999999E+40</c:v>
                </c:pt>
                <c:pt idx="76" formatCode="0.00E+00">
                  <c:v>1.8949600000000001E+41</c:v>
                </c:pt>
                <c:pt idx="77" formatCode="0.00E+00">
                  <c:v>-7.4700800000000008E+41</c:v>
                </c:pt>
                <c:pt idx="78" formatCode="0.00E+00">
                  <c:v>2.9447699999999997E+42</c:v>
                </c:pt>
                <c:pt idx="79" formatCode="0.00E+00">
                  <c:v>-1.16085E+43</c:v>
                </c:pt>
                <c:pt idx="80" formatCode="0.00E+00">
                  <c:v>4.5761800000000001E+43</c:v>
                </c:pt>
              </c:numCache>
            </c:numRef>
          </c:val>
        </c:ser>
        <c:ser>
          <c:idx val="6"/>
          <c:order val="6"/>
          <c:tx>
            <c:strRef>
              <c:f>[1]out2!$H$1</c:f>
              <c:strCache>
                <c:ptCount val="1"/>
                <c:pt idx="0">
                  <c:v>1,88496</c:v>
                </c:pt>
              </c:strCache>
            </c:strRef>
          </c:tx>
          <c:cat>
            <c:numRef>
              <c:f>[1]out2!$A$2:$A$82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cat>
          <c:val>
            <c:numRef>
              <c:f>[1]out2!$H$2:$H$82</c:f>
              <c:numCache>
                <c:formatCode>General</c:formatCode>
                <c:ptCount val="81"/>
                <c:pt idx="0">
                  <c:v>0.95105700000000004</c:v>
                </c:pt>
                <c:pt idx="1">
                  <c:v>0.95203099999999996</c:v>
                </c:pt>
                <c:pt idx="2">
                  <c:v>0.98365400000000003</c:v>
                </c:pt>
                <c:pt idx="3">
                  <c:v>1.0432300000000001</c:v>
                </c:pt>
                <c:pt idx="4">
                  <c:v>1.1260699999999999</c:v>
                </c:pt>
                <c:pt idx="5">
                  <c:v>1.26654</c:v>
                </c:pt>
                <c:pt idx="6">
                  <c:v>1.1717</c:v>
                </c:pt>
                <c:pt idx="7">
                  <c:v>2.3544100000000001</c:v>
                </c:pt>
                <c:pt idx="8">
                  <c:v>-2.3420800000000002</c:v>
                </c:pt>
                <c:pt idx="9">
                  <c:v>18.8066</c:v>
                </c:pt>
                <c:pt idx="10">
                  <c:v>-69.944400000000002</c:v>
                </c:pt>
                <c:pt idx="11">
                  <c:v>298.75799999999998</c:v>
                </c:pt>
                <c:pt idx="12">
                  <c:v>-1209.0899999999999</c:v>
                </c:pt>
                <c:pt idx="13">
                  <c:v>4901.8100000000004</c:v>
                </c:pt>
                <c:pt idx="14">
                  <c:v>-19689.7</c:v>
                </c:pt>
                <c:pt idx="15">
                  <c:v>78770.600000000006</c:v>
                </c:pt>
                <c:pt idx="16">
                  <c:v>-313955</c:v>
                </c:pt>
                <c:pt idx="17" formatCode="0.00E+00">
                  <c:v>1248070</c:v>
                </c:pt>
                <c:pt idx="18" formatCode="0.00E+00">
                  <c:v>-4951450</c:v>
                </c:pt>
                <c:pt idx="19" formatCode="0.00E+00">
                  <c:v>19614100</c:v>
                </c:pt>
                <c:pt idx="20" formatCode="0.00E+00">
                  <c:v>-77608000</c:v>
                </c:pt>
                <c:pt idx="21" formatCode="0.00E+00">
                  <c:v>306806000</c:v>
                </c:pt>
                <c:pt idx="22" formatCode="0.00E+00">
                  <c:v>-1212080000</c:v>
                </c:pt>
                <c:pt idx="23" formatCode="0.00E+00">
                  <c:v>4786050000</c:v>
                </c:pt>
                <c:pt idx="24" formatCode="0.00E+00">
                  <c:v>-18891000000</c:v>
                </c:pt>
                <c:pt idx="25" formatCode="0.00E+00">
                  <c:v>74542300000</c:v>
                </c:pt>
                <c:pt idx="26" formatCode="0.00E+00">
                  <c:v>-294071000000</c:v>
                </c:pt>
                <c:pt idx="27" formatCode="0.00E+00">
                  <c:v>1159910000000</c:v>
                </c:pt>
                <c:pt idx="28" formatCode="0.00E+00">
                  <c:v>-4574480000000</c:v>
                </c:pt>
                <c:pt idx="29" formatCode="0.00E+00">
                  <c:v>18039000000000</c:v>
                </c:pt>
                <c:pt idx="30" formatCode="0.00E+00">
                  <c:v>-71129600000000</c:v>
                </c:pt>
                <c:pt idx="31" formatCode="0.00E+00">
                  <c:v>280454000000000</c:v>
                </c:pt>
                <c:pt idx="32" formatCode="0.00E+00">
                  <c:v>-1105740000000000</c:v>
                </c:pt>
                <c:pt idx="33" formatCode="0.00E+00">
                  <c:v>4359420000000000</c:v>
                </c:pt>
                <c:pt idx="34" formatCode="0.00E+00">
                  <c:v>-1.71867E+16</c:v>
                </c:pt>
                <c:pt idx="35" formatCode="0.00E+00">
                  <c:v>6.77561E+16</c:v>
                </c:pt>
                <c:pt idx="36" formatCode="0.00E+00">
                  <c:v>-2.67114E+17</c:v>
                </c:pt>
                <c:pt idx="37" formatCode="0.00E+00">
                  <c:v>1.05303E+18</c:v>
                </c:pt>
                <c:pt idx="38" formatCode="0.00E+00">
                  <c:v>-4.15125E+18</c:v>
                </c:pt>
                <c:pt idx="39" formatCode="0.00E+00">
                  <c:v>1.6365E+19</c:v>
                </c:pt>
                <c:pt idx="40" formatCode="0.00E+00">
                  <c:v>-6.45133E+19</c:v>
                </c:pt>
                <c:pt idx="41" formatCode="0.00E+00">
                  <c:v>2.5432E+20</c:v>
                </c:pt>
                <c:pt idx="42" formatCode="0.00E+00">
                  <c:v>-1.00256E+21</c:v>
                </c:pt>
                <c:pt idx="43" formatCode="0.00E+00">
                  <c:v>3.9522200000000001E+21</c:v>
                </c:pt>
                <c:pt idx="44" formatCode="0.00E+00">
                  <c:v>-1.55801E+22</c:v>
                </c:pt>
                <c:pt idx="45" formatCode="0.00E+00">
                  <c:v>6.14182E+22</c:v>
                </c:pt>
                <c:pt idx="46" formatCode="0.00E+00">
                  <c:v>-2.42117E+23</c:v>
                </c:pt>
                <c:pt idx="47" formatCode="0.00E+00">
                  <c:v>9.54447E+23</c:v>
                </c:pt>
                <c:pt idx="48" formatCode="0.00E+00">
                  <c:v>-3.7625199999999998E+24</c:v>
                </c:pt>
                <c:pt idx="49" formatCode="0.00E+00">
                  <c:v>1.48322E+25</c:v>
                </c:pt>
                <c:pt idx="50" formatCode="0.00E+00">
                  <c:v>-5.8469799999999998E+25</c:v>
                </c:pt>
                <c:pt idx="51" formatCode="0.00E+00">
                  <c:v>2.3049300000000002E+26</c:v>
                </c:pt>
                <c:pt idx="52" formatCode="0.00E+00">
                  <c:v>-9.08623E+26</c:v>
                </c:pt>
                <c:pt idx="53" formatCode="0.00E+00">
                  <c:v>3.58187E+27</c:v>
                </c:pt>
                <c:pt idx="54" formatCode="0.00E+00">
                  <c:v>-1.4119999999999999E+28</c:v>
                </c:pt>
                <c:pt idx="55" formatCode="0.00E+00">
                  <c:v>5.5662399999999999E+28</c:v>
                </c:pt>
                <c:pt idx="56" formatCode="0.00E+00">
                  <c:v>-2.1942600000000001E+29</c:v>
                </c:pt>
                <c:pt idx="57" formatCode="0.00E+00">
                  <c:v>8.6499599999999997E+29</c:v>
                </c:pt>
                <c:pt idx="58" formatCode="0.00E+00">
                  <c:v>-3.40989E+30</c:v>
                </c:pt>
                <c:pt idx="59" formatCode="0.00E+00">
                  <c:v>1.3442100000000001E+31</c:v>
                </c:pt>
                <c:pt idx="60" formatCode="0.00E+00">
                  <c:v>-5.2989700000000002E+31</c:v>
                </c:pt>
                <c:pt idx="61" formatCode="0.00E+00">
                  <c:v>2.0889000000000001E+32</c:v>
                </c:pt>
                <c:pt idx="62" formatCode="0.00E+00">
                  <c:v>-8.2346199999999999E+32</c:v>
                </c:pt>
                <c:pt idx="63" formatCode="0.00E+00">
                  <c:v>3.2461599999999999E+33</c:v>
                </c:pt>
                <c:pt idx="64" formatCode="0.00E+00">
                  <c:v>-1.2796599999999999E+34</c:v>
                </c:pt>
                <c:pt idx="65" formatCode="0.00E+00">
                  <c:v>5.0445300000000003E+34</c:v>
                </c:pt>
                <c:pt idx="66" formatCode="0.00E+00">
                  <c:v>-1.9885999999999999E+35</c:v>
                </c:pt>
                <c:pt idx="67" formatCode="0.00E+00">
                  <c:v>7.8392199999999999E+35</c:v>
                </c:pt>
                <c:pt idx="68" formatCode="0.00E+00">
                  <c:v>-3.0902900000000002E+36</c:v>
                </c:pt>
                <c:pt idx="69" formatCode="0.00E+00">
                  <c:v>1.21822E+37</c:v>
                </c:pt>
                <c:pt idx="70" formatCode="0.00E+00">
                  <c:v>-4.8023100000000002E+37</c:v>
                </c:pt>
                <c:pt idx="71" formatCode="0.00E+00">
                  <c:v>1.89311E+38</c:v>
                </c:pt>
                <c:pt idx="72" formatCode="0.00E+00">
                  <c:v>-7.4628099999999994E+38</c:v>
                </c:pt>
                <c:pt idx="73" formatCode="0.00E+00">
                  <c:v>2.9418999999999999E+39</c:v>
                </c:pt>
                <c:pt idx="74" formatCode="0.00E+00">
                  <c:v>-1.1597199999999999E+40</c:v>
                </c:pt>
                <c:pt idx="75" formatCode="0.00E+00">
                  <c:v>4.5717200000000004E+40</c:v>
                </c:pt>
                <c:pt idx="76" formatCode="0.00E+00">
                  <c:v>-1.80221E+41</c:v>
                </c:pt>
                <c:pt idx="77" formatCode="0.00E+00">
                  <c:v>7.1044699999999994E+41</c:v>
                </c:pt>
                <c:pt idx="78" formatCode="0.00E+00">
                  <c:v>-2.8006399999999998E+42</c:v>
                </c:pt>
                <c:pt idx="79" formatCode="0.00E+00">
                  <c:v>1.10404E+43</c:v>
                </c:pt>
                <c:pt idx="80" formatCode="0.00E+00">
                  <c:v>-4.3521999999999999E+43</c:v>
                </c:pt>
              </c:numCache>
            </c:numRef>
          </c:val>
        </c:ser>
        <c:ser>
          <c:idx val="7"/>
          <c:order val="7"/>
          <c:tx>
            <c:strRef>
              <c:f>[1]out2!$I$1</c:f>
              <c:strCache>
                <c:ptCount val="1"/>
                <c:pt idx="0">
                  <c:v>2,19911</c:v>
                </c:pt>
              </c:strCache>
            </c:strRef>
          </c:tx>
          <c:cat>
            <c:numRef>
              <c:f>[1]out2!$A$2:$A$82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cat>
          <c:val>
            <c:numRef>
              <c:f>[1]out2!$I$2:$I$82</c:f>
              <c:numCache>
                <c:formatCode>General</c:formatCode>
                <c:ptCount val="81"/>
                <c:pt idx="0">
                  <c:v>0.80901699999999999</c:v>
                </c:pt>
                <c:pt idx="1">
                  <c:v>0.80984599999999995</c:v>
                </c:pt>
                <c:pt idx="2">
                  <c:v>0.84134100000000001</c:v>
                </c:pt>
                <c:pt idx="3">
                  <c:v>0.90080099999999996</c:v>
                </c:pt>
                <c:pt idx="4">
                  <c:v>1.01505</c:v>
                </c:pt>
                <c:pt idx="5">
                  <c:v>0.99983100000000003</c:v>
                </c:pt>
                <c:pt idx="6">
                  <c:v>1.5988899999999999</c:v>
                </c:pt>
                <c:pt idx="7">
                  <c:v>-0.120239</c:v>
                </c:pt>
                <c:pt idx="8">
                  <c:v>7.0333399999999999</c:v>
                </c:pt>
                <c:pt idx="9">
                  <c:v>-19.630700000000001</c:v>
                </c:pt>
                <c:pt idx="10">
                  <c:v>83.185500000000005</c:v>
                </c:pt>
                <c:pt idx="11">
                  <c:v>-312.27800000000002</c:v>
                </c:pt>
                <c:pt idx="12">
                  <c:v>1218.9100000000001</c:v>
                </c:pt>
                <c:pt idx="13">
                  <c:v>-4730</c:v>
                </c:pt>
                <c:pt idx="14">
                  <c:v>18458.900000000001</c:v>
                </c:pt>
                <c:pt idx="15">
                  <c:v>-72156.899999999994</c:v>
                </c:pt>
                <c:pt idx="16">
                  <c:v>282650</c:v>
                </c:pt>
                <c:pt idx="17" formatCode="0.00E+00">
                  <c:v>-1108740</c:v>
                </c:pt>
                <c:pt idx="18" formatCode="0.00E+00">
                  <c:v>4354230</c:v>
                </c:pt>
                <c:pt idx="19" formatCode="0.00E+00">
                  <c:v>-17114700</c:v>
                </c:pt>
                <c:pt idx="20" formatCode="0.00E+00">
                  <c:v>67316600</c:v>
                </c:pt>
                <c:pt idx="21" formatCode="0.00E+00">
                  <c:v>-264911000</c:v>
                </c:pt>
                <c:pt idx="22" formatCode="0.00E+00">
                  <c:v>1042920000</c:v>
                </c:pt>
                <c:pt idx="23" formatCode="0.00E+00">
                  <c:v>-4107110000</c:v>
                </c:pt>
                <c:pt idx="24" formatCode="0.00E+00">
                  <c:v>16178000000</c:v>
                </c:pt>
                <c:pt idx="25" formatCode="0.00E+00">
                  <c:v>-63736900000</c:v>
                </c:pt>
                <c:pt idx="26" formatCode="0.00E+00">
                  <c:v>251141000000</c:v>
                </c:pt>
                <c:pt idx="27" formatCode="0.00E+00">
                  <c:v>-989672000000</c:v>
                </c:pt>
                <c:pt idx="28" formatCode="0.00E+00">
                  <c:v>3900320000000</c:v>
                </c:pt>
                <c:pt idx="29" formatCode="0.00E+00">
                  <c:v>-15372200000000</c:v>
                </c:pt>
                <c:pt idx="30" formatCode="0.00E+00">
                  <c:v>60588900000000</c:v>
                </c:pt>
                <c:pt idx="31" formatCode="0.00E+00">
                  <c:v>-238818000000000</c:v>
                </c:pt>
                <c:pt idx="32" formatCode="0.00E+00">
                  <c:v>941352000000000</c:v>
                </c:pt>
                <c:pt idx="33" formatCode="0.00E+00">
                  <c:v>-3710620000000000</c:v>
                </c:pt>
                <c:pt idx="34" formatCode="0.00E+00">
                  <c:v>1.46268E+16</c:v>
                </c:pt>
                <c:pt idx="35" formatCode="0.00E+00">
                  <c:v>-5.76576E+16</c:v>
                </c:pt>
                <c:pt idx="36" formatCode="0.00E+00">
                  <c:v>2.27284E+17</c:v>
                </c:pt>
                <c:pt idx="37" formatCode="0.00E+00">
                  <c:v>-8.95949E+17</c:v>
                </c:pt>
                <c:pt idx="38" formatCode="0.00E+00">
                  <c:v>3.53184E+18</c:v>
                </c:pt>
                <c:pt idx="39" formatCode="0.00E+00">
                  <c:v>-1.39226E+19</c:v>
                </c:pt>
                <c:pt idx="40" formatCode="0.00E+00">
                  <c:v>5.48835E+19</c:v>
                </c:pt>
                <c:pt idx="41" formatCode="0.00E+00">
                  <c:v>-2.16354E+20</c:v>
                </c:pt>
                <c:pt idx="42" formatCode="0.00E+00">
                  <c:v>8.5287800000000007E+20</c:v>
                </c:pt>
                <c:pt idx="43" formatCode="0.00E+00">
                  <c:v>-3.3620999999999999E+21</c:v>
                </c:pt>
                <c:pt idx="44" formatCode="0.00E+00">
                  <c:v>1.3253600000000001E+22</c:v>
                </c:pt>
                <c:pt idx="45" formatCode="0.00E+00">
                  <c:v>-5.2246800000000002E+22</c:v>
                </c:pt>
                <c:pt idx="46" formatCode="0.00E+00">
                  <c:v>2.0596099999999999E+23</c:v>
                </c:pt>
                <c:pt idx="47" formatCode="0.00E+00">
                  <c:v>-8.1191299999999999E+23</c:v>
                </c:pt>
                <c:pt idx="48" formatCode="0.00E+00">
                  <c:v>3.2006200000000002E+24</c:v>
                </c:pt>
                <c:pt idx="49" formatCode="0.00E+00">
                  <c:v>-1.26171E+25</c:v>
                </c:pt>
                <c:pt idx="50" formatCode="0.00E+00">
                  <c:v>4.9737700000000002E+25</c:v>
                </c:pt>
                <c:pt idx="51" formatCode="0.00E+00">
                  <c:v>-1.9606999999999999E+26</c:v>
                </c:pt>
                <c:pt idx="52" formatCode="0.00E+00">
                  <c:v>7.7292399999999996E+26</c:v>
                </c:pt>
                <c:pt idx="53" formatCode="0.00E+00">
                  <c:v>-3.0469299999999997E+27</c:v>
                </c:pt>
                <c:pt idx="54" formatCode="0.00E+00">
                  <c:v>1.2011299999999999E+28</c:v>
                </c:pt>
                <c:pt idx="55" formatCode="0.00E+00">
                  <c:v>-4.73494E+28</c:v>
                </c:pt>
                <c:pt idx="56" formatCode="0.00E+00">
                  <c:v>1.86655E+29</c:v>
                </c:pt>
                <c:pt idx="57" formatCode="0.00E+00">
                  <c:v>-7.3580999999999997E+29</c:v>
                </c:pt>
                <c:pt idx="58" formatCode="0.00E+00">
                  <c:v>2.9006200000000003E+30</c:v>
                </c:pt>
                <c:pt idx="59" formatCode="0.00E+00">
                  <c:v>-1.14345E+31</c:v>
                </c:pt>
                <c:pt idx="60" formatCode="0.00E+00">
                  <c:v>4.5075799999999999E+31</c:v>
                </c:pt>
                <c:pt idx="61" formatCode="0.00E+00">
                  <c:v>-1.77692E+32</c:v>
                </c:pt>
                <c:pt idx="62" formatCode="0.00E+00">
                  <c:v>7.0047899999999994E+32</c:v>
                </c:pt>
                <c:pt idx="63" formatCode="0.00E+00">
                  <c:v>-2.7613499999999998E+33</c:v>
                </c:pt>
                <c:pt idx="64" formatCode="0.00E+00">
                  <c:v>1.0885499999999999E+34</c:v>
                </c:pt>
                <c:pt idx="65" formatCode="0.00E+00">
                  <c:v>-4.2911399999999995E+34</c:v>
                </c:pt>
                <c:pt idx="66" formatCode="0.00E+00">
                  <c:v>1.6915999999999999E+35</c:v>
                </c:pt>
                <c:pt idx="67" formatCode="0.00E+00">
                  <c:v>-6.6684399999999996E+35</c:v>
                </c:pt>
                <c:pt idx="68" formatCode="0.00E+00">
                  <c:v>2.62875E+36</c:v>
                </c:pt>
                <c:pt idx="69" formatCode="0.00E+00">
                  <c:v>-1.0362800000000001E+37</c:v>
                </c:pt>
                <c:pt idx="70" formatCode="0.00E+00">
                  <c:v>4.0850899999999998E+37</c:v>
                </c:pt>
                <c:pt idx="71" formatCode="0.00E+00">
                  <c:v>-1.61038E+38</c:v>
                </c:pt>
                <c:pt idx="72" formatCode="0.00E+00">
                  <c:v>6.3482400000000001E+38</c:v>
                </c:pt>
                <c:pt idx="73" formatCode="0.00E+00">
                  <c:v>-2.5025299999999999E+39</c:v>
                </c:pt>
                <c:pt idx="74" formatCode="0.00E+00">
                  <c:v>9.8651899999999999E+39</c:v>
                </c:pt>
                <c:pt idx="75" formatCode="0.00E+00">
                  <c:v>-3.8889400000000002E+40</c:v>
                </c:pt>
                <c:pt idx="76" formatCode="0.00E+00">
                  <c:v>1.53305E+41</c:v>
                </c:pt>
                <c:pt idx="77" formatCode="0.00E+00">
                  <c:v>-6.0434200000000001E+41</c:v>
                </c:pt>
                <c:pt idx="78" formatCode="0.00E+00">
                  <c:v>2.3823699999999999E+42</c:v>
                </c:pt>
                <c:pt idx="79" formatCode="0.00E+00">
                  <c:v>-9.3914899999999999E+42</c:v>
                </c:pt>
                <c:pt idx="80" formatCode="0.00E+00">
                  <c:v>3.7022000000000002E+43</c:v>
                </c:pt>
              </c:numCache>
            </c:numRef>
          </c:val>
        </c:ser>
        <c:ser>
          <c:idx val="8"/>
          <c:order val="8"/>
          <c:tx>
            <c:strRef>
              <c:f>[1]out2!$J$1</c:f>
              <c:strCache>
                <c:ptCount val="1"/>
                <c:pt idx="0">
                  <c:v>2,51327</c:v>
                </c:pt>
              </c:strCache>
            </c:strRef>
          </c:tx>
          <c:cat>
            <c:numRef>
              <c:f>[1]out2!$A$2:$A$82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cat>
          <c:val>
            <c:numRef>
              <c:f>[1]out2!$J$2:$J$82</c:f>
              <c:numCache>
                <c:formatCode>General</c:formatCode>
                <c:ptCount val="81"/>
                <c:pt idx="0">
                  <c:v>0.587785</c:v>
                </c:pt>
                <c:pt idx="1">
                  <c:v>0.58838800000000002</c:v>
                </c:pt>
                <c:pt idx="2">
                  <c:v>0.61968400000000001</c:v>
                </c:pt>
                <c:pt idx="3">
                  <c:v>0.70384000000000002</c:v>
                </c:pt>
                <c:pt idx="4">
                  <c:v>0.733205</c:v>
                </c:pt>
                <c:pt idx="5">
                  <c:v>1.03756</c:v>
                </c:pt>
                <c:pt idx="6">
                  <c:v>0.494118</c:v>
                </c:pt>
                <c:pt idx="7">
                  <c:v>2.8756900000000001</c:v>
                </c:pt>
                <c:pt idx="8">
                  <c:v>-4.8228200000000001</c:v>
                </c:pt>
                <c:pt idx="9">
                  <c:v>22.9346</c:v>
                </c:pt>
                <c:pt idx="10">
                  <c:v>-76.106099999999998</c:v>
                </c:pt>
                <c:pt idx="11">
                  <c:v>285.49099999999999</c:v>
                </c:pt>
                <c:pt idx="12">
                  <c:v>-1050.33</c:v>
                </c:pt>
                <c:pt idx="13">
                  <c:v>3947.21</c:v>
                </c:pt>
                <c:pt idx="14">
                  <c:v>-14940.1</c:v>
                </c:pt>
                <c:pt idx="15">
                  <c:v>57059.6</c:v>
                </c:pt>
                <c:pt idx="16">
                  <c:v>-219346</c:v>
                </c:pt>
                <c:pt idx="17">
                  <c:v>847838</c:v>
                </c:pt>
                <c:pt idx="18" formatCode="0.00E+00">
                  <c:v>-3291310</c:v>
                </c:pt>
                <c:pt idx="19" formatCode="0.00E+00">
                  <c:v>12820700</c:v>
                </c:pt>
                <c:pt idx="20" formatCode="0.00E+00">
                  <c:v>-50075200</c:v>
                </c:pt>
                <c:pt idx="21" formatCode="0.00E+00">
                  <c:v>195995000</c:v>
                </c:pt>
                <c:pt idx="22" formatCode="0.00E+00">
                  <c:v>-768382000</c:v>
                </c:pt>
                <c:pt idx="23" formatCode="0.00E+00">
                  <c:v>3016190000</c:v>
                </c:pt>
                <c:pt idx="24" formatCode="0.00E+00">
                  <c:v>-11851300000</c:v>
                </c:pt>
                <c:pt idx="25" formatCode="0.00E+00">
                  <c:v>46601600000</c:v>
                </c:pt>
                <c:pt idx="26" formatCode="0.00E+00">
                  <c:v>-183353000000</c:v>
                </c:pt>
                <c:pt idx="27" formatCode="0.00E+00">
                  <c:v>721724000000</c:v>
                </c:pt>
                <c:pt idx="28" formatCode="0.00E+00">
                  <c:v>-2841860000000</c:v>
                </c:pt>
                <c:pt idx="29" formatCode="0.00E+00">
                  <c:v>11193100000000</c:v>
                </c:pt>
                <c:pt idx="30" formatCode="0.00E+00">
                  <c:v>-44094500000000</c:v>
                </c:pt>
                <c:pt idx="31" formatCode="0.00E+00">
                  <c:v>173735000000000</c:v>
                </c:pt>
                <c:pt idx="32" formatCode="0.00E+00">
                  <c:v>-684609000000000</c:v>
                </c:pt>
                <c:pt idx="33" formatCode="0.00E+00">
                  <c:v>2697970000000000</c:v>
                </c:pt>
                <c:pt idx="34" formatCode="0.00E+00">
                  <c:v>-1.06332E+16</c:v>
                </c:pt>
                <c:pt idx="35" formatCode="0.00E+00">
                  <c:v>4.19094E+16</c:v>
                </c:pt>
                <c:pt idx="36" formatCode="0.00E+00">
                  <c:v>-1.65188E+17</c:v>
                </c:pt>
                <c:pt idx="37" formatCode="0.00E+00">
                  <c:v>6.51116E+17</c:v>
                </c:pt>
                <c:pt idx="38" formatCode="0.00E+00">
                  <c:v>-2.56655E+18</c:v>
                </c:pt>
                <c:pt idx="39" formatCode="0.00E+00">
                  <c:v>1.01169E+19</c:v>
                </c:pt>
                <c:pt idx="40" formatCode="0.00E+00">
                  <c:v>-3.98799E+19</c:v>
                </c:pt>
                <c:pt idx="41" formatCode="0.00E+00">
                  <c:v>1.57204E+20</c:v>
                </c:pt>
                <c:pt idx="42" formatCode="0.00E+00">
                  <c:v>-6.1969500000000003E+20</c:v>
                </c:pt>
                <c:pt idx="43" formatCode="0.00E+00">
                  <c:v>2.4428400000000003E+21</c:v>
                </c:pt>
                <c:pt idx="44" formatCode="0.00E+00">
                  <c:v>-9.6297200000000003E+21</c:v>
                </c:pt>
                <c:pt idx="45" formatCode="0.00E+00">
                  <c:v>3.7960700000000002E+22</c:v>
                </c:pt>
                <c:pt idx="46" formatCode="0.00E+00">
                  <c:v>-1.49643E+23</c:v>
                </c:pt>
                <c:pt idx="47" formatCode="0.00E+00">
                  <c:v>5.8989999999999997E+23</c:v>
                </c:pt>
                <c:pt idx="48" formatCode="0.00E+00">
                  <c:v>-2.3254199999999999E+24</c:v>
                </c:pt>
                <c:pt idx="49" formatCode="0.00E+00">
                  <c:v>9.1669699999999999E+24</c:v>
                </c:pt>
                <c:pt idx="50" formatCode="0.00E+00">
                  <c:v>-3.61368E+25</c:v>
                </c:pt>
                <c:pt idx="51" formatCode="0.00E+00">
                  <c:v>1.42454E+26</c:v>
                </c:pt>
                <c:pt idx="52" formatCode="0.00E+00">
                  <c:v>-5.6156499999999999E+26</c:v>
                </c:pt>
                <c:pt idx="53" formatCode="0.00E+00">
                  <c:v>2.2137300000000001E+27</c:v>
                </c:pt>
                <c:pt idx="54" formatCode="0.00E+00">
                  <c:v>-8.7267100000000005E+27</c:v>
                </c:pt>
                <c:pt idx="55" formatCode="0.00E+00">
                  <c:v>3.4401399999999998E+28</c:v>
                </c:pt>
                <c:pt idx="56" formatCode="0.00E+00">
                  <c:v>-1.3561299999999999E+29</c:v>
                </c:pt>
                <c:pt idx="57" formatCode="0.00E+00">
                  <c:v>5.3459800000000002E+29</c:v>
                </c:pt>
                <c:pt idx="58" formatCode="0.00E+00">
                  <c:v>-2.1074300000000001E+30</c:v>
                </c:pt>
                <c:pt idx="59" formatCode="0.00E+00">
                  <c:v>8.3076599999999996E+30</c:v>
                </c:pt>
                <c:pt idx="60" formatCode="0.00E+00">
                  <c:v>-3.2749500000000001E+31</c:v>
                </c:pt>
                <c:pt idx="61" formatCode="0.00E+00">
                  <c:v>1.29101E+32</c:v>
                </c:pt>
                <c:pt idx="62" formatCode="0.00E+00">
                  <c:v>-5.0892800000000001E+32</c:v>
                </c:pt>
                <c:pt idx="63" formatCode="0.00E+00">
                  <c:v>2.00624E+33</c:v>
                </c:pt>
                <c:pt idx="64" formatCode="0.00E+00">
                  <c:v>-7.9087500000000005E+33</c:v>
                </c:pt>
                <c:pt idx="65" formatCode="0.00E+00">
                  <c:v>3.1176900000000002E+34</c:v>
                </c:pt>
                <c:pt idx="66" formatCode="0.00E+00">
                  <c:v>-1.2290199999999999E+35</c:v>
                </c:pt>
                <c:pt idx="67" formatCode="0.00E+00">
                  <c:v>4.8449100000000003E+35</c:v>
                </c:pt>
                <c:pt idx="68" formatCode="0.00E+00">
                  <c:v>-1.9099E+36</c:v>
                </c:pt>
                <c:pt idx="69" formatCode="0.00E+00">
                  <c:v>7.5289900000000003E+36</c:v>
                </c:pt>
                <c:pt idx="70" formatCode="0.00E+00">
                  <c:v>-2.9679899999999999E+37</c:v>
                </c:pt>
                <c:pt idx="71" formatCode="0.00E+00">
                  <c:v>1.1700100000000001E+38</c:v>
                </c:pt>
                <c:pt idx="72" formatCode="0.00E+00">
                  <c:v>-4.6122700000000002E+38</c:v>
                </c:pt>
                <c:pt idx="73" formatCode="0.00E+00">
                  <c:v>1.8181900000000001E+39</c:v>
                </c:pt>
                <c:pt idx="74" formatCode="0.00E+00">
                  <c:v>-7.1674800000000002E+39</c:v>
                </c:pt>
                <c:pt idx="75" formatCode="0.00E+00">
                  <c:v>2.8254800000000002E+40</c:v>
                </c:pt>
                <c:pt idx="76" formatCode="0.00E+00">
                  <c:v>-1.1138300000000001E+41</c:v>
                </c:pt>
                <c:pt idx="77" formatCode="0.00E+00">
                  <c:v>4.3907999999999996E+41</c:v>
                </c:pt>
                <c:pt idx="78" formatCode="0.00E+00">
                  <c:v>-1.7308899999999999E+42</c:v>
                </c:pt>
                <c:pt idx="79" formatCode="0.00E+00">
                  <c:v>6.8233199999999994E+42</c:v>
                </c:pt>
                <c:pt idx="80" formatCode="0.00E+00">
                  <c:v>-2.6898099999999999E+43</c:v>
                </c:pt>
              </c:numCache>
            </c:numRef>
          </c:val>
        </c:ser>
        <c:ser>
          <c:idx val="9"/>
          <c:order val="9"/>
          <c:tx>
            <c:strRef>
              <c:f>[1]out2!$K$1</c:f>
              <c:strCache>
                <c:ptCount val="1"/>
                <c:pt idx="0">
                  <c:v>2,82743</c:v>
                </c:pt>
              </c:strCache>
            </c:strRef>
          </c:tx>
          <c:cat>
            <c:numRef>
              <c:f>[1]out2!$A$2:$A$82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cat>
          <c:val>
            <c:numRef>
              <c:f>[1]out2!$K$2:$K$82</c:f>
              <c:numCache>
                <c:formatCode>General</c:formatCode>
                <c:ptCount val="81"/>
                <c:pt idx="0">
                  <c:v>0.30901699999999999</c:v>
                </c:pt>
                <c:pt idx="1">
                  <c:v>0.309334</c:v>
                </c:pt>
                <c:pt idx="2">
                  <c:v>0.36001699999999998</c:v>
                </c:pt>
                <c:pt idx="3">
                  <c:v>0.40715600000000002</c:v>
                </c:pt>
                <c:pt idx="4">
                  <c:v>0.55470399999999997</c:v>
                </c:pt>
                <c:pt idx="5">
                  <c:v>0.49947999999999998</c:v>
                </c:pt>
                <c:pt idx="6">
                  <c:v>1.1169899999999999</c:v>
                </c:pt>
                <c:pt idx="7">
                  <c:v>-0.36272100000000002</c:v>
                </c:pt>
                <c:pt idx="8">
                  <c:v>5.0807000000000002</c:v>
                </c:pt>
                <c:pt idx="9">
                  <c:v>-12.855499999999999</c:v>
                </c:pt>
                <c:pt idx="10">
                  <c:v>49.953499999999998</c:v>
                </c:pt>
                <c:pt idx="11">
                  <c:v>-171.61699999999999</c:v>
                </c:pt>
                <c:pt idx="12">
                  <c:v>626.17499999999995</c:v>
                </c:pt>
                <c:pt idx="13">
                  <c:v>-2288.56</c:v>
                </c:pt>
                <c:pt idx="14">
                  <c:v>8509.42</c:v>
                </c:pt>
                <c:pt idx="15">
                  <c:v>-31965.200000000001</c:v>
                </c:pt>
                <c:pt idx="16">
                  <c:v>121272</c:v>
                </c:pt>
                <c:pt idx="17">
                  <c:v>-463717</c:v>
                </c:pt>
                <c:pt idx="18" formatCode="0.00E+00">
                  <c:v>1784690</c:v>
                </c:pt>
                <c:pt idx="19" formatCode="0.00E+00">
                  <c:v>-6904470</c:v>
                </c:pt>
                <c:pt idx="20" formatCode="0.00E+00">
                  <c:v>26822400</c:v>
                </c:pt>
                <c:pt idx="21" formatCode="0.00E+00">
                  <c:v>-104540000</c:v>
                </c:pt>
                <c:pt idx="22" formatCode="0.00E+00">
                  <c:v>408494000</c:v>
                </c:pt>
                <c:pt idx="23" formatCode="0.00E+00">
                  <c:v>-1599400000</c:v>
                </c:pt>
                <c:pt idx="24" formatCode="0.00E+00">
                  <c:v>6271980000</c:v>
                </c:pt>
                <c:pt idx="25" formatCode="0.00E+00">
                  <c:v>-24625000000</c:v>
                </c:pt>
                <c:pt idx="26" formatCode="0.00E+00">
                  <c:v>96772500000</c:v>
                </c:pt>
                <c:pt idx="27" formatCode="0.00E+00">
                  <c:v>-380575000000</c:v>
                </c:pt>
                <c:pt idx="28" formatCode="0.00E+00">
                  <c:v>1497510000000</c:v>
                </c:pt>
                <c:pt idx="29" formatCode="0.00E+00">
                  <c:v>-5894980000000</c:v>
                </c:pt>
                <c:pt idx="30" formatCode="0.00E+00">
                  <c:v>23213400000000</c:v>
                </c:pt>
                <c:pt idx="31" formatCode="0.00E+00">
                  <c:v>-91433200000000</c:v>
                </c:pt>
                <c:pt idx="32" formatCode="0.00E+00">
                  <c:v>360208000000000</c:v>
                </c:pt>
                <c:pt idx="33" formatCode="0.00E+00">
                  <c:v>-1419280000000000</c:v>
                </c:pt>
                <c:pt idx="34" formatCode="0.00E+00">
                  <c:v>5592810000000000</c:v>
                </c:pt>
                <c:pt idx="35" formatCode="0.00E+00">
                  <c:v>-2.2041E+16</c:v>
                </c:pt>
                <c:pt idx="36" formatCode="0.00E+00">
                  <c:v>8.68683E+16</c:v>
                </c:pt>
                <c:pt idx="37" formatCode="0.00E+00">
                  <c:v>-3.42384E+17</c:v>
                </c:pt>
                <c:pt idx="38" formatCode="0.00E+00">
                  <c:v>1.34953E+18</c:v>
                </c:pt>
                <c:pt idx="39" formatCode="0.00E+00">
                  <c:v>-5.31945E+18</c:v>
                </c:pt>
                <c:pt idx="40" formatCode="0.00E+00">
                  <c:v>2.09681E+19</c:v>
                </c:pt>
                <c:pt idx="41" formatCode="0.00E+00">
                  <c:v>-8.26532E+19</c:v>
                </c:pt>
                <c:pt idx="42" formatCode="0.00E+00">
                  <c:v>3.2581100000000003E+20</c:v>
                </c:pt>
                <c:pt idx="43" formatCode="0.00E+00">
                  <c:v>-1.2843299999999999E+21</c:v>
                </c:pt>
                <c:pt idx="44" formatCode="0.00E+00">
                  <c:v>5.0628100000000005E+21</c:v>
                </c:pt>
                <c:pt idx="45" formatCode="0.00E+00">
                  <c:v>-1.9957600000000001E+22</c:v>
                </c:pt>
                <c:pt idx="46" formatCode="0.00E+00">
                  <c:v>7.8673400000000003E+22</c:v>
                </c:pt>
                <c:pt idx="47" formatCode="0.00E+00">
                  <c:v>-3.1013299999999999E+23</c:v>
                </c:pt>
                <c:pt idx="48" formatCode="0.00E+00">
                  <c:v>1.2225600000000001E+24</c:v>
                </c:pt>
                <c:pt idx="49" formatCode="0.00E+00">
                  <c:v>-4.8193999999999998E+24</c:v>
                </c:pt>
                <c:pt idx="50" formatCode="0.00E+00">
                  <c:v>1.8998400000000001E+25</c:v>
                </c:pt>
                <c:pt idx="51" formatCode="0.00E+00">
                  <c:v>-7.4892999999999999E+25</c:v>
                </c:pt>
                <c:pt idx="52" formatCode="0.00E+00">
                  <c:v>2.9523300000000002E+26</c:v>
                </c:pt>
                <c:pt idx="53" formatCode="0.00E+00">
                  <c:v>-1.1638300000000001E+27</c:v>
                </c:pt>
                <c:pt idx="54" formatCode="0.00E+00">
                  <c:v>4.5879099999999998E+27</c:v>
                </c:pt>
                <c:pt idx="55" formatCode="0.00E+00">
                  <c:v>-1.8085899999999999E+28</c:v>
                </c:pt>
                <c:pt idx="56" formatCode="0.00E+00">
                  <c:v>7.1296100000000003E+28</c:v>
                </c:pt>
                <c:pt idx="57" formatCode="0.00E+00">
                  <c:v>-2.8105499999999999E+29</c:v>
                </c:pt>
                <c:pt idx="58" formatCode="0.00E+00">
                  <c:v>1.10794E+30</c:v>
                </c:pt>
                <c:pt idx="59" formatCode="0.00E+00">
                  <c:v>-4.3676E+30</c:v>
                </c:pt>
                <c:pt idx="60" formatCode="0.00E+00">
                  <c:v>1.72174E+31</c:v>
                </c:pt>
                <c:pt idx="61" formatCode="0.00E+00">
                  <c:v>-6.7872500000000002E+31</c:v>
                </c:pt>
                <c:pt idx="62" formatCode="0.00E+00">
                  <c:v>2.6755899999999998E+32</c:v>
                </c:pt>
                <c:pt idx="63" formatCode="0.00E+00">
                  <c:v>-1.05474E+33</c:v>
                </c:pt>
                <c:pt idx="64" formatCode="0.00E+00">
                  <c:v>4.1578800000000002E+33</c:v>
                </c:pt>
                <c:pt idx="65" formatCode="0.00E+00">
                  <c:v>-1.63907E+34</c:v>
                </c:pt>
                <c:pt idx="66" formatCode="0.00E+00">
                  <c:v>6.4613499999999999E+34</c:v>
                </c:pt>
                <c:pt idx="67" formatCode="0.00E+00">
                  <c:v>-2.54712E+35</c:v>
                </c:pt>
                <c:pt idx="68" formatCode="0.00E+00">
                  <c:v>1.0041E+36</c:v>
                </c:pt>
                <c:pt idx="69" formatCode="0.00E+00">
                  <c:v>-3.9582299999999997E+36</c:v>
                </c:pt>
                <c:pt idx="70" formatCode="0.00E+00">
                  <c:v>1.56037E+37</c:v>
                </c:pt>
                <c:pt idx="71" formatCode="0.00E+00">
                  <c:v>-6.1510900000000002E+37</c:v>
                </c:pt>
                <c:pt idx="72" formatCode="0.00E+00">
                  <c:v>2.4248100000000002E+38</c:v>
                </c:pt>
                <c:pt idx="73" formatCode="0.00E+00">
                  <c:v>-9.5588200000000006E+38</c:v>
                </c:pt>
                <c:pt idx="74" formatCode="0.00E+00">
                  <c:v>3.7681700000000002E+39</c:v>
                </c:pt>
                <c:pt idx="75" formatCode="0.00E+00">
                  <c:v>-1.48544E+40</c:v>
                </c:pt>
                <c:pt idx="76" formatCode="0.00E+00">
                  <c:v>5.8557400000000001E+40</c:v>
                </c:pt>
                <c:pt idx="77" formatCode="0.00E+00">
                  <c:v>-2.3083800000000001E+41</c:v>
                </c:pt>
                <c:pt idx="78" formatCode="0.00E+00">
                  <c:v>9.0998299999999993E+41</c:v>
                </c:pt>
                <c:pt idx="79" formatCode="0.00E+00">
                  <c:v>-3.58723E+42</c:v>
                </c:pt>
                <c:pt idx="80" formatCode="0.00E+00">
                  <c:v>1.4141200000000001E+43</c:v>
                </c:pt>
              </c:numCache>
            </c:numRef>
          </c:val>
        </c:ser>
        <c:ser>
          <c:idx val="10"/>
          <c:order val="10"/>
          <c:tx>
            <c:strRef>
              <c:f>[1]out2!$L$1</c:f>
              <c:strCache>
                <c:ptCount val="1"/>
                <c:pt idx="0">
                  <c:v>3,14159</c:v>
                </c:pt>
              </c:strCache>
            </c:strRef>
          </c:tx>
          <c:cat>
            <c:numRef>
              <c:f>[1]out2!$A$2:$A$82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cat>
          <c:val>
            <c:numRef>
              <c:f>[1]out2!$L$2:$L$82</c:f>
              <c:numCache>
                <c:formatCode>General</c:formatCode>
                <c:ptCount val="81"/>
                <c:pt idx="0">
                  <c:v>0</c:v>
                </c:pt>
                <c:pt idx="1">
                  <c:v>1.5504199999999999E-2</c:v>
                </c:pt>
                <c:pt idx="2">
                  <c:v>6.0624600000000001E-2</c:v>
                </c:pt>
                <c:pt idx="3">
                  <c:v>0.131576</c:v>
                </c:pt>
                <c:pt idx="4">
                  <c:v>0.22314400000000001</c:v>
                </c:pt>
                <c:pt idx="5">
                  <c:v>0.32975300000000002</c:v>
                </c:pt>
                <c:pt idx="6">
                  <c:v>0.44628699999999999</c:v>
                </c:pt>
                <c:pt idx="7">
                  <c:v>0.56850500000000004</c:v>
                </c:pt>
                <c:pt idx="8">
                  <c:v>0.69314699999999996</c:v>
                </c:pt>
                <c:pt idx="9">
                  <c:v>0.81785099999999999</c:v>
                </c:pt>
                <c:pt idx="10">
                  <c:v>0.94098300000000001</c:v>
                </c:pt>
                <c:pt idx="11">
                  <c:v>1.0614699999999999</c:v>
                </c:pt>
                <c:pt idx="12">
                  <c:v>1.17865</c:v>
                </c:pt>
                <c:pt idx="13">
                  <c:v>1.29216</c:v>
                </c:pt>
                <c:pt idx="14">
                  <c:v>1.4017999999999999</c:v>
                </c:pt>
                <c:pt idx="15">
                  <c:v>1.5075400000000001</c:v>
                </c:pt>
                <c:pt idx="16">
                  <c:v>1.60944</c:v>
                </c:pt>
                <c:pt idx="17">
                  <c:v>1.7075800000000001</c:v>
                </c:pt>
                <c:pt idx="18">
                  <c:v>1.8021199999999999</c:v>
                </c:pt>
                <c:pt idx="19">
                  <c:v>1.8932100000000001</c:v>
                </c:pt>
                <c:pt idx="20">
                  <c:v>1.9810000000000001</c:v>
                </c:pt>
                <c:pt idx="21">
                  <c:v>2.06568</c:v>
                </c:pt>
                <c:pt idx="22">
                  <c:v>2.1473900000000001</c:v>
                </c:pt>
                <c:pt idx="23">
                  <c:v>2.2263099999999998</c:v>
                </c:pt>
                <c:pt idx="24">
                  <c:v>2.3025899999999999</c:v>
                </c:pt>
                <c:pt idx="25">
                  <c:v>2.37636</c:v>
                </c:pt>
                <c:pt idx="26">
                  <c:v>2.4477699999999998</c:v>
                </c:pt>
                <c:pt idx="27">
                  <c:v>2.51694</c:v>
                </c:pt>
                <c:pt idx="28">
                  <c:v>2.5840000000000001</c:v>
                </c:pt>
                <c:pt idx="29">
                  <c:v>2.6490499999999999</c:v>
                </c:pt>
                <c:pt idx="30">
                  <c:v>2.7122099999999998</c:v>
                </c:pt>
                <c:pt idx="31">
                  <c:v>2.7735599999999998</c:v>
                </c:pt>
                <c:pt idx="32">
                  <c:v>2.8332099999999998</c:v>
                </c:pt>
                <c:pt idx="33">
                  <c:v>2.8912399999999998</c:v>
                </c:pt>
                <c:pt idx="34">
                  <c:v>2.9477199999999999</c:v>
                </c:pt>
                <c:pt idx="35">
                  <c:v>3.0027400000000002</c:v>
                </c:pt>
                <c:pt idx="36">
                  <c:v>3.0563600000000002</c:v>
                </c:pt>
                <c:pt idx="37">
                  <c:v>3.1086399999999998</c:v>
                </c:pt>
                <c:pt idx="38">
                  <c:v>3.1596600000000001</c:v>
                </c:pt>
                <c:pt idx="39">
                  <c:v>3.20946</c:v>
                </c:pt>
                <c:pt idx="40">
                  <c:v>3.2581000000000002</c:v>
                </c:pt>
                <c:pt idx="41">
                  <c:v>3.3056299999999998</c:v>
                </c:pt>
                <c:pt idx="42">
                  <c:v>3.35209</c:v>
                </c:pt>
                <c:pt idx="43">
                  <c:v>3.3975399999999998</c:v>
                </c:pt>
                <c:pt idx="44">
                  <c:v>3.4420199999999999</c:v>
                </c:pt>
                <c:pt idx="45">
                  <c:v>3.48556</c:v>
                </c:pt>
                <c:pt idx="46">
                  <c:v>3.5282</c:v>
                </c:pt>
                <c:pt idx="47">
                  <c:v>3.5699700000000001</c:v>
                </c:pt>
                <c:pt idx="48">
                  <c:v>3.6109200000000001</c:v>
                </c:pt>
                <c:pt idx="49">
                  <c:v>3.6510600000000002</c:v>
                </c:pt>
                <c:pt idx="50">
                  <c:v>3.6904400000000002</c:v>
                </c:pt>
                <c:pt idx="51">
                  <c:v>3.7290800000000002</c:v>
                </c:pt>
                <c:pt idx="52">
                  <c:v>3.7669999999999999</c:v>
                </c:pt>
                <c:pt idx="53">
                  <c:v>3.80423</c:v>
                </c:pt>
                <c:pt idx="54">
                  <c:v>3.8408000000000002</c:v>
                </c:pt>
                <c:pt idx="55">
                  <c:v>3.8767200000000002</c:v>
                </c:pt>
                <c:pt idx="56">
                  <c:v>3.9120200000000001</c:v>
                </c:pt>
                <c:pt idx="57">
                  <c:v>3.9467300000000001</c:v>
                </c:pt>
                <c:pt idx="58">
                  <c:v>3.9808500000000002</c:v>
                </c:pt>
                <c:pt idx="59">
                  <c:v>4.0144099999999998</c:v>
                </c:pt>
                <c:pt idx="60">
                  <c:v>4.0474300000000003</c:v>
                </c:pt>
                <c:pt idx="61">
                  <c:v>4.0799200000000004</c:v>
                </c:pt>
                <c:pt idx="62">
                  <c:v>4.1119000000000003</c:v>
                </c:pt>
                <c:pt idx="63">
                  <c:v>4.1433799999999996</c:v>
                </c:pt>
                <c:pt idx="64">
                  <c:v>4.1743899999999998</c:v>
                </c:pt>
                <c:pt idx="65">
                  <c:v>4.2049300000000001</c:v>
                </c:pt>
                <c:pt idx="66">
                  <c:v>4.2350099999999999</c:v>
                </c:pt>
                <c:pt idx="67">
                  <c:v>4.2646600000000001</c:v>
                </c:pt>
                <c:pt idx="68">
                  <c:v>4.2938799999999997</c:v>
                </c:pt>
                <c:pt idx="69">
                  <c:v>4.3226800000000001</c:v>
                </c:pt>
                <c:pt idx="70">
                  <c:v>4.3510799999999996</c:v>
                </c:pt>
                <c:pt idx="71">
                  <c:v>4.3790899999999997</c:v>
                </c:pt>
                <c:pt idx="72">
                  <c:v>4.40672</c:v>
                </c:pt>
                <c:pt idx="73">
                  <c:v>4.4339700000000004</c:v>
                </c:pt>
                <c:pt idx="74">
                  <c:v>4.4608699999999999</c:v>
                </c:pt>
                <c:pt idx="75">
                  <c:v>4.4874099999999997</c:v>
                </c:pt>
                <c:pt idx="76">
                  <c:v>4.5136000000000003</c:v>
                </c:pt>
                <c:pt idx="77">
                  <c:v>4.5394600000000001</c:v>
                </c:pt>
                <c:pt idx="78">
                  <c:v>4.5650000000000004</c:v>
                </c:pt>
                <c:pt idx="79">
                  <c:v>4.5902200000000004</c:v>
                </c:pt>
                <c:pt idx="80">
                  <c:v>4.6151200000000001</c:v>
                </c:pt>
              </c:numCache>
            </c:numRef>
          </c:val>
        </c:ser>
        <c:bandFmts/>
        <c:axId val="234491904"/>
        <c:axId val="234493440"/>
        <c:axId val="234565632"/>
      </c:surface3DChart>
      <c:catAx>
        <c:axId val="23449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4493440"/>
        <c:crosses val="autoZero"/>
        <c:auto val="1"/>
        <c:lblAlgn val="ctr"/>
        <c:lblOffset val="100"/>
        <c:noMultiLvlLbl val="0"/>
      </c:catAx>
      <c:valAx>
        <c:axId val="234493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491904"/>
        <c:crosses val="autoZero"/>
        <c:crossBetween val="midCat"/>
      </c:valAx>
      <c:serAx>
        <c:axId val="234565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34493440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ru-RU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1</xdr:row>
      <xdr:rowOff>19050</xdr:rowOff>
    </xdr:from>
    <xdr:to>
      <xdr:col>19</xdr:col>
      <xdr:colOff>38100</xdr:colOff>
      <xdr:row>24</xdr:row>
      <xdr:rowOff>114299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2"/>
    </sheetNames>
    <sheetDataSet>
      <sheetData sheetId="0">
        <row r="1">
          <cell r="B1">
            <v>0</v>
          </cell>
          <cell r="C1">
            <v>0.31415900000000002</v>
          </cell>
          <cell r="D1">
            <v>0.62831899999999996</v>
          </cell>
          <cell r="E1">
            <v>0.94247800000000004</v>
          </cell>
          <cell r="F1">
            <v>1.25664</v>
          </cell>
          <cell r="G1">
            <v>1.5708</v>
          </cell>
          <cell r="H1">
            <v>1.88496</v>
          </cell>
          <cell r="I1">
            <v>2.1991100000000001</v>
          </cell>
          <cell r="J1">
            <v>2.5132699999999999</v>
          </cell>
          <cell r="K1">
            <v>2.8274300000000001</v>
          </cell>
          <cell r="L1">
            <v>3.1415899999999999</v>
          </cell>
        </row>
        <row r="2">
          <cell r="A2">
            <v>0</v>
          </cell>
          <cell r="B2">
            <v>0</v>
          </cell>
          <cell r="C2">
            <v>0.30901699999999999</v>
          </cell>
          <cell r="D2">
            <v>0.587785</v>
          </cell>
          <cell r="E2">
            <v>0.80901699999999999</v>
          </cell>
          <cell r="F2">
            <v>0.95105700000000004</v>
          </cell>
          <cell r="G2">
            <v>1</v>
          </cell>
          <cell r="H2">
            <v>0.95105700000000004</v>
          </cell>
          <cell r="I2">
            <v>0.80901699999999999</v>
          </cell>
          <cell r="J2">
            <v>0.587785</v>
          </cell>
          <cell r="K2">
            <v>0.30901699999999999</v>
          </cell>
          <cell r="L2">
            <v>0</v>
          </cell>
        </row>
        <row r="3">
          <cell r="A3">
            <v>0.125</v>
          </cell>
          <cell r="B3">
            <v>1.5504199999999999E-2</v>
          </cell>
          <cell r="C3">
            <v>0.309334</v>
          </cell>
          <cell r="D3">
            <v>0.58838800000000002</v>
          </cell>
          <cell r="E3">
            <v>0.80984599999999995</v>
          </cell>
          <cell r="F3">
            <v>0.95203099999999996</v>
          </cell>
          <cell r="G3">
            <v>1.00102</v>
          </cell>
          <cell r="H3">
            <v>0.95203099999999996</v>
          </cell>
          <cell r="I3">
            <v>0.80984599999999995</v>
          </cell>
          <cell r="J3">
            <v>0.58838800000000002</v>
          </cell>
          <cell r="K3">
            <v>0.309334</v>
          </cell>
          <cell r="L3">
            <v>1.5504199999999999E-2</v>
          </cell>
        </row>
        <row r="4">
          <cell r="A4">
            <v>0.25</v>
          </cell>
          <cell r="B4">
            <v>6.0624600000000001E-2</v>
          </cell>
          <cell r="C4">
            <v>0.36001699999999998</v>
          </cell>
          <cell r="D4">
            <v>0.61968400000000001</v>
          </cell>
          <cell r="E4">
            <v>0.84134100000000001</v>
          </cell>
          <cell r="F4">
            <v>0.98365400000000003</v>
          </cell>
          <cell r="G4">
            <v>1.0326900000000001</v>
          </cell>
          <cell r="H4">
            <v>0.98365400000000003</v>
          </cell>
          <cell r="I4">
            <v>0.84134100000000001</v>
          </cell>
          <cell r="J4">
            <v>0.61968400000000001</v>
          </cell>
          <cell r="K4">
            <v>0.36001699999999998</v>
          </cell>
          <cell r="L4">
            <v>6.0624600000000001E-2</v>
          </cell>
        </row>
        <row r="5">
          <cell r="A5">
            <v>0.375</v>
          </cell>
          <cell r="B5">
            <v>0.131576</v>
          </cell>
          <cell r="C5">
            <v>0.40715600000000002</v>
          </cell>
          <cell r="D5">
            <v>0.70384000000000002</v>
          </cell>
          <cell r="E5">
            <v>0.90080099999999996</v>
          </cell>
          <cell r="F5">
            <v>1.0432300000000001</v>
          </cell>
          <cell r="G5">
            <v>1.0923</v>
          </cell>
          <cell r="H5">
            <v>1.0432300000000001</v>
          </cell>
          <cell r="I5">
            <v>0.90080099999999996</v>
          </cell>
          <cell r="J5">
            <v>0.70384000000000002</v>
          </cell>
          <cell r="K5">
            <v>0.40715600000000002</v>
          </cell>
          <cell r="L5">
            <v>0.131576</v>
          </cell>
        </row>
        <row r="6">
          <cell r="A6">
            <v>0.5</v>
          </cell>
          <cell r="B6">
            <v>0.22314400000000001</v>
          </cell>
          <cell r="C6">
            <v>0.55470399999999997</v>
          </cell>
          <cell r="D6">
            <v>0.733205</v>
          </cell>
          <cell r="E6">
            <v>1.01505</v>
          </cell>
          <cell r="F6">
            <v>1.1260699999999999</v>
          </cell>
          <cell r="G6">
            <v>1.1751799999999999</v>
          </cell>
          <cell r="H6">
            <v>1.1260699999999999</v>
          </cell>
          <cell r="I6">
            <v>1.01505</v>
          </cell>
          <cell r="J6">
            <v>0.733205</v>
          </cell>
          <cell r="K6">
            <v>0.55470399999999997</v>
          </cell>
          <cell r="L6">
            <v>0.22314400000000001</v>
          </cell>
        </row>
        <row r="7">
          <cell r="A7">
            <v>0.625</v>
          </cell>
          <cell r="B7">
            <v>0.32975300000000002</v>
          </cell>
          <cell r="C7">
            <v>0.49947999999999998</v>
          </cell>
          <cell r="D7">
            <v>1.03756</v>
          </cell>
          <cell r="E7">
            <v>0.99983100000000003</v>
          </cell>
          <cell r="F7">
            <v>1.26654</v>
          </cell>
          <cell r="G7">
            <v>1.27579</v>
          </cell>
          <cell r="H7">
            <v>1.26654</v>
          </cell>
          <cell r="I7">
            <v>0.99983100000000003</v>
          </cell>
          <cell r="J7">
            <v>1.03756</v>
          </cell>
          <cell r="K7">
            <v>0.49947999999999998</v>
          </cell>
          <cell r="L7">
            <v>0.32975300000000002</v>
          </cell>
        </row>
        <row r="8">
          <cell r="A8">
            <v>0.75</v>
          </cell>
          <cell r="B8">
            <v>0.44628699999999999</v>
          </cell>
          <cell r="C8">
            <v>1.1169899999999999</v>
          </cell>
          <cell r="D8">
            <v>0.494118</v>
          </cell>
          <cell r="E8">
            <v>1.5988899999999999</v>
          </cell>
          <cell r="F8">
            <v>1.1717</v>
          </cell>
          <cell r="G8">
            <v>1.4897199999999999</v>
          </cell>
          <cell r="H8">
            <v>1.1717</v>
          </cell>
          <cell r="I8">
            <v>1.5988899999999999</v>
          </cell>
          <cell r="J8">
            <v>0.494118</v>
          </cell>
          <cell r="K8">
            <v>1.1169899999999999</v>
          </cell>
          <cell r="L8">
            <v>0.44628699999999999</v>
          </cell>
        </row>
        <row r="9">
          <cell r="A9">
            <v>0.875</v>
          </cell>
          <cell r="B9">
            <v>0.56850500000000004</v>
          </cell>
          <cell r="C9">
            <v>-0.36272100000000002</v>
          </cell>
          <cell r="D9">
            <v>2.8756900000000001</v>
          </cell>
          <cell r="E9">
            <v>-0.120239</v>
          </cell>
          <cell r="F9">
            <v>2.3544100000000001</v>
          </cell>
          <cell r="G9">
            <v>0.92916699999999997</v>
          </cell>
          <cell r="H9">
            <v>2.3544100000000001</v>
          </cell>
          <cell r="I9">
            <v>-0.120239</v>
          </cell>
          <cell r="J9">
            <v>2.8756900000000001</v>
          </cell>
          <cell r="K9">
            <v>-0.36272100000000002</v>
          </cell>
          <cell r="L9">
            <v>0.56850500000000004</v>
          </cell>
        </row>
        <row r="10">
          <cell r="A10">
            <v>1</v>
          </cell>
          <cell r="B10">
            <v>0.69314699999999996</v>
          </cell>
          <cell r="C10">
            <v>5.0807000000000002</v>
          </cell>
          <cell r="D10">
            <v>-4.8228200000000001</v>
          </cell>
          <cell r="E10">
            <v>7.0333399999999999</v>
          </cell>
          <cell r="F10">
            <v>-2.3420800000000002</v>
          </cell>
          <cell r="G10">
            <v>4.7882400000000001</v>
          </cell>
          <cell r="H10">
            <v>-2.3420800000000002</v>
          </cell>
          <cell r="I10">
            <v>7.0333399999999999</v>
          </cell>
          <cell r="J10">
            <v>-4.8228200000000001</v>
          </cell>
          <cell r="K10">
            <v>5.0807000000000002</v>
          </cell>
          <cell r="L10">
            <v>0.69314699999999996</v>
          </cell>
        </row>
        <row r="11">
          <cell r="A11">
            <v>1.125</v>
          </cell>
          <cell r="B11">
            <v>0.81785099999999999</v>
          </cell>
          <cell r="C11">
            <v>-12.855499999999999</v>
          </cell>
          <cell r="D11">
            <v>22.9346</v>
          </cell>
          <cell r="E11">
            <v>-19.630700000000001</v>
          </cell>
          <cell r="F11">
            <v>18.8066</v>
          </cell>
          <cell r="G11">
            <v>-13.023099999999999</v>
          </cell>
          <cell r="H11">
            <v>18.8066</v>
          </cell>
          <cell r="I11">
            <v>-19.630700000000001</v>
          </cell>
          <cell r="J11">
            <v>22.9346</v>
          </cell>
          <cell r="K11">
            <v>-12.855499999999999</v>
          </cell>
          <cell r="L11">
            <v>0.81785099999999999</v>
          </cell>
        </row>
        <row r="12">
          <cell r="A12">
            <v>1.25</v>
          </cell>
          <cell r="B12">
            <v>0.94098300000000001</v>
          </cell>
          <cell r="C12">
            <v>49.953499999999998</v>
          </cell>
          <cell r="D12">
            <v>-76.106099999999998</v>
          </cell>
          <cell r="E12">
            <v>83.185500000000005</v>
          </cell>
          <cell r="F12">
            <v>-69.944400000000002</v>
          </cell>
          <cell r="G12">
            <v>67.851500000000001</v>
          </cell>
          <cell r="H12">
            <v>-69.944400000000002</v>
          </cell>
          <cell r="I12">
            <v>83.185500000000005</v>
          </cell>
          <cell r="J12">
            <v>-76.106099999999998</v>
          </cell>
          <cell r="K12">
            <v>49.953499999999998</v>
          </cell>
          <cell r="L12">
            <v>0.94098300000000001</v>
          </cell>
        </row>
        <row r="13">
          <cell r="A13">
            <v>1.375</v>
          </cell>
          <cell r="B13">
            <v>1.0614699999999999</v>
          </cell>
          <cell r="C13">
            <v>-171.61699999999999</v>
          </cell>
          <cell r="D13">
            <v>285.49099999999999</v>
          </cell>
          <cell r="E13">
            <v>-312.27800000000002</v>
          </cell>
          <cell r="F13">
            <v>298.75799999999998</v>
          </cell>
          <cell r="G13">
            <v>-280.94299999999998</v>
          </cell>
          <cell r="H13">
            <v>298.75799999999998</v>
          </cell>
          <cell r="I13">
            <v>-312.27800000000002</v>
          </cell>
          <cell r="J13">
            <v>285.49099999999999</v>
          </cell>
          <cell r="K13">
            <v>-171.61699999999999</v>
          </cell>
          <cell r="L13">
            <v>1.0614699999999999</v>
          </cell>
        </row>
        <row r="14">
          <cell r="A14">
            <v>1.5</v>
          </cell>
          <cell r="B14">
            <v>1.17865</v>
          </cell>
          <cell r="C14">
            <v>626.17499999999995</v>
          </cell>
          <cell r="D14">
            <v>-1050.33</v>
          </cell>
          <cell r="E14">
            <v>1218.9100000000001</v>
          </cell>
          <cell r="F14">
            <v>-1209.0899999999999</v>
          </cell>
          <cell r="G14">
            <v>1187.7</v>
          </cell>
          <cell r="H14">
            <v>-1209.0899999999999</v>
          </cell>
          <cell r="I14">
            <v>1218.9100000000001</v>
          </cell>
          <cell r="J14">
            <v>-1050.33</v>
          </cell>
          <cell r="K14">
            <v>626.17499999999995</v>
          </cell>
          <cell r="L14">
            <v>1.17865</v>
          </cell>
        </row>
        <row r="15">
          <cell r="A15">
            <v>1.625</v>
          </cell>
          <cell r="B15">
            <v>1.29216</v>
          </cell>
          <cell r="C15">
            <v>-2288.56</v>
          </cell>
          <cell r="D15">
            <v>3947.21</v>
          </cell>
          <cell r="E15">
            <v>-4730</v>
          </cell>
          <cell r="F15">
            <v>4901.8100000000004</v>
          </cell>
          <cell r="G15">
            <v>-4883.2</v>
          </cell>
          <cell r="H15">
            <v>4901.8100000000004</v>
          </cell>
          <cell r="I15">
            <v>-4730</v>
          </cell>
          <cell r="J15">
            <v>3947.21</v>
          </cell>
          <cell r="K15">
            <v>-2288.56</v>
          </cell>
          <cell r="L15">
            <v>1.29216</v>
          </cell>
        </row>
        <row r="16">
          <cell r="A16">
            <v>1.75</v>
          </cell>
          <cell r="B16">
            <v>1.4017999999999999</v>
          </cell>
          <cell r="C16">
            <v>8509.42</v>
          </cell>
          <cell r="D16">
            <v>-14940.1</v>
          </cell>
          <cell r="E16">
            <v>18458.900000000001</v>
          </cell>
          <cell r="F16">
            <v>-19689.7</v>
          </cell>
          <cell r="G16">
            <v>19902.8</v>
          </cell>
          <cell r="H16">
            <v>-19689.7</v>
          </cell>
          <cell r="I16">
            <v>18458.900000000001</v>
          </cell>
          <cell r="J16">
            <v>-14940.1</v>
          </cell>
          <cell r="K16">
            <v>8509.42</v>
          </cell>
          <cell r="L16">
            <v>1.4017999999999999</v>
          </cell>
        </row>
        <row r="17">
          <cell r="A17">
            <v>1.875</v>
          </cell>
          <cell r="B17">
            <v>1.5075400000000001</v>
          </cell>
          <cell r="C17">
            <v>-31965.200000000001</v>
          </cell>
          <cell r="D17">
            <v>57059.6</v>
          </cell>
          <cell r="E17">
            <v>-72156.899999999994</v>
          </cell>
          <cell r="F17">
            <v>78770.600000000006</v>
          </cell>
          <cell r="G17">
            <v>-80385.8</v>
          </cell>
          <cell r="H17">
            <v>78770.600000000006</v>
          </cell>
          <cell r="I17">
            <v>-72156.899999999994</v>
          </cell>
          <cell r="J17">
            <v>57059.6</v>
          </cell>
          <cell r="K17">
            <v>-31965.200000000001</v>
          </cell>
          <cell r="L17">
            <v>1.5075400000000001</v>
          </cell>
        </row>
        <row r="18">
          <cell r="A18">
            <v>2</v>
          </cell>
          <cell r="B18">
            <v>1.60944</v>
          </cell>
          <cell r="C18">
            <v>121272</v>
          </cell>
          <cell r="D18">
            <v>-219346</v>
          </cell>
          <cell r="E18">
            <v>282650</v>
          </cell>
          <cell r="F18">
            <v>-313955</v>
          </cell>
          <cell r="G18">
            <v>322762</v>
          </cell>
          <cell r="H18">
            <v>-313955</v>
          </cell>
          <cell r="I18">
            <v>282650</v>
          </cell>
          <cell r="J18">
            <v>-219346</v>
          </cell>
          <cell r="K18">
            <v>121272</v>
          </cell>
          <cell r="L18">
            <v>1.60944</v>
          </cell>
        </row>
        <row r="19">
          <cell r="A19">
            <v>2.125</v>
          </cell>
          <cell r="B19">
            <v>1.7075800000000001</v>
          </cell>
          <cell r="C19">
            <v>-463717</v>
          </cell>
          <cell r="D19">
            <v>847838</v>
          </cell>
          <cell r="E19">
            <v>-1108740</v>
          </cell>
          <cell r="F19">
            <v>1248070</v>
          </cell>
          <cell r="G19">
            <v>-1290060</v>
          </cell>
          <cell r="H19">
            <v>1248070</v>
          </cell>
          <cell r="I19">
            <v>-1108740</v>
          </cell>
          <cell r="J19">
            <v>847838</v>
          </cell>
          <cell r="K19">
            <v>-463717</v>
          </cell>
          <cell r="L19">
            <v>1.7075800000000001</v>
          </cell>
        </row>
        <row r="20">
          <cell r="A20">
            <v>2.25</v>
          </cell>
          <cell r="B20">
            <v>1.8021199999999999</v>
          </cell>
          <cell r="C20">
            <v>1784690</v>
          </cell>
          <cell r="D20">
            <v>-3291310</v>
          </cell>
          <cell r="E20">
            <v>4354230</v>
          </cell>
          <cell r="F20">
            <v>-4951450</v>
          </cell>
          <cell r="G20">
            <v>5139090</v>
          </cell>
          <cell r="H20">
            <v>-4951450</v>
          </cell>
          <cell r="I20">
            <v>4354230</v>
          </cell>
          <cell r="J20">
            <v>-3291310</v>
          </cell>
          <cell r="K20">
            <v>1784690</v>
          </cell>
          <cell r="L20">
            <v>1.8021199999999999</v>
          </cell>
        </row>
        <row r="21">
          <cell r="A21">
            <v>2.375</v>
          </cell>
          <cell r="B21">
            <v>1.8932100000000001</v>
          </cell>
          <cell r="C21">
            <v>-6904470</v>
          </cell>
          <cell r="D21">
            <v>12820700</v>
          </cell>
          <cell r="E21">
            <v>-17114700</v>
          </cell>
          <cell r="F21">
            <v>19614100</v>
          </cell>
          <cell r="G21">
            <v>-20420500</v>
          </cell>
          <cell r="H21">
            <v>19614100</v>
          </cell>
          <cell r="I21">
            <v>-17114700</v>
          </cell>
          <cell r="J21">
            <v>12820700</v>
          </cell>
          <cell r="K21">
            <v>-6904470</v>
          </cell>
          <cell r="L21">
            <v>1.8932100000000001</v>
          </cell>
        </row>
        <row r="22">
          <cell r="A22">
            <v>2.5</v>
          </cell>
          <cell r="B22">
            <v>1.9810000000000001</v>
          </cell>
          <cell r="C22">
            <v>26822400</v>
          </cell>
          <cell r="D22">
            <v>-50075200</v>
          </cell>
          <cell r="E22">
            <v>67316600</v>
          </cell>
          <cell r="F22">
            <v>-77608000</v>
          </cell>
          <cell r="G22">
            <v>80988500</v>
          </cell>
          <cell r="H22">
            <v>-77608000</v>
          </cell>
          <cell r="I22">
            <v>67316600</v>
          </cell>
          <cell r="J22">
            <v>-50075200</v>
          </cell>
          <cell r="K22">
            <v>26822400</v>
          </cell>
          <cell r="L22">
            <v>1.9810000000000001</v>
          </cell>
        </row>
        <row r="23">
          <cell r="A23">
            <v>2.625</v>
          </cell>
          <cell r="B23">
            <v>2.06568</v>
          </cell>
          <cell r="C23">
            <v>-104540000</v>
          </cell>
          <cell r="D23">
            <v>195995000</v>
          </cell>
          <cell r="E23">
            <v>-264911000</v>
          </cell>
          <cell r="F23">
            <v>306806000</v>
          </cell>
          <cell r="G23">
            <v>-320741000</v>
          </cell>
          <cell r="H23">
            <v>306806000</v>
          </cell>
          <cell r="I23">
            <v>-264911000</v>
          </cell>
          <cell r="J23">
            <v>195995000</v>
          </cell>
          <cell r="K23">
            <v>-104540000</v>
          </cell>
          <cell r="L23">
            <v>2.06568</v>
          </cell>
        </row>
        <row r="24">
          <cell r="A24">
            <v>2.75</v>
          </cell>
          <cell r="B24">
            <v>2.1473900000000001</v>
          </cell>
          <cell r="C24">
            <v>408494000</v>
          </cell>
          <cell r="D24">
            <v>-768382000</v>
          </cell>
          <cell r="E24">
            <v>1042920000</v>
          </cell>
          <cell r="F24">
            <v>-1212080000</v>
          </cell>
          <cell r="G24">
            <v>1268850000</v>
          </cell>
          <cell r="H24">
            <v>-1212080000</v>
          </cell>
          <cell r="I24">
            <v>1042920000</v>
          </cell>
          <cell r="J24">
            <v>-768382000</v>
          </cell>
          <cell r="K24">
            <v>408494000</v>
          </cell>
          <cell r="L24">
            <v>2.1473900000000001</v>
          </cell>
        </row>
        <row r="25">
          <cell r="A25">
            <v>2.875</v>
          </cell>
          <cell r="B25">
            <v>2.2263099999999998</v>
          </cell>
          <cell r="C25">
            <v>-1599400000</v>
          </cell>
          <cell r="D25">
            <v>3016190000</v>
          </cell>
          <cell r="E25">
            <v>-4107110000</v>
          </cell>
          <cell r="F25">
            <v>4786050000</v>
          </cell>
          <cell r="G25">
            <v>-5015430000</v>
          </cell>
          <cell r="H25">
            <v>4786050000</v>
          </cell>
          <cell r="I25">
            <v>-4107110000</v>
          </cell>
          <cell r="J25">
            <v>3016190000</v>
          </cell>
          <cell r="K25">
            <v>-1599400000</v>
          </cell>
          <cell r="L25">
            <v>2.2263099999999998</v>
          </cell>
        </row>
        <row r="26">
          <cell r="A26">
            <v>3</v>
          </cell>
          <cell r="B26">
            <v>2.3025899999999999</v>
          </cell>
          <cell r="C26">
            <v>6271980000</v>
          </cell>
          <cell r="D26">
            <v>-11851300000</v>
          </cell>
          <cell r="E26">
            <v>16178000000</v>
          </cell>
          <cell r="F26">
            <v>-18891000000</v>
          </cell>
          <cell r="G26">
            <v>19812000000</v>
          </cell>
          <cell r="H26">
            <v>-18891000000</v>
          </cell>
          <cell r="I26">
            <v>16178000000</v>
          </cell>
          <cell r="J26">
            <v>-11851300000</v>
          </cell>
          <cell r="K26">
            <v>6271980000</v>
          </cell>
          <cell r="L26">
            <v>2.3025899999999999</v>
          </cell>
        </row>
        <row r="27">
          <cell r="A27">
            <v>3.125</v>
          </cell>
          <cell r="B27">
            <v>2.37636</v>
          </cell>
          <cell r="C27">
            <v>-24625000000</v>
          </cell>
          <cell r="D27">
            <v>46601600000</v>
          </cell>
          <cell r="E27">
            <v>-63736900000</v>
          </cell>
          <cell r="F27">
            <v>74542300000</v>
          </cell>
          <cell r="G27">
            <v>-78223900000</v>
          </cell>
          <cell r="H27">
            <v>74542300000</v>
          </cell>
          <cell r="I27">
            <v>-63736900000</v>
          </cell>
          <cell r="J27">
            <v>46601600000</v>
          </cell>
          <cell r="K27">
            <v>-24625000000</v>
          </cell>
          <cell r="L27">
            <v>2.37636</v>
          </cell>
        </row>
        <row r="28">
          <cell r="A28">
            <v>3.25</v>
          </cell>
          <cell r="B28">
            <v>2.4477699999999998</v>
          </cell>
          <cell r="C28">
            <v>96772500000</v>
          </cell>
          <cell r="D28">
            <v>-183353000000</v>
          </cell>
          <cell r="E28">
            <v>251141000000</v>
          </cell>
          <cell r="F28">
            <v>-294071000000</v>
          </cell>
          <cell r="G28">
            <v>308737000000</v>
          </cell>
          <cell r="H28">
            <v>-294071000000</v>
          </cell>
          <cell r="I28">
            <v>251141000000</v>
          </cell>
          <cell r="J28">
            <v>-183353000000</v>
          </cell>
          <cell r="K28">
            <v>96772500000</v>
          </cell>
          <cell r="L28">
            <v>2.4477699999999998</v>
          </cell>
        </row>
        <row r="29">
          <cell r="A29">
            <v>3.375</v>
          </cell>
          <cell r="B29">
            <v>2.51694</v>
          </cell>
          <cell r="C29">
            <v>-380575000000</v>
          </cell>
          <cell r="D29">
            <v>721724000000</v>
          </cell>
          <cell r="E29">
            <v>-989672000000</v>
          </cell>
          <cell r="F29">
            <v>1159910000000</v>
          </cell>
          <cell r="G29">
            <v>-1218190000000</v>
          </cell>
          <cell r="H29">
            <v>1159910000000</v>
          </cell>
          <cell r="I29">
            <v>-989672000000</v>
          </cell>
          <cell r="J29">
            <v>721724000000</v>
          </cell>
          <cell r="K29">
            <v>-380575000000</v>
          </cell>
          <cell r="L29">
            <v>2.51694</v>
          </cell>
        </row>
        <row r="30">
          <cell r="A30">
            <v>3.5</v>
          </cell>
          <cell r="B30">
            <v>2.5840000000000001</v>
          </cell>
          <cell r="C30">
            <v>1497510000000</v>
          </cell>
          <cell r="D30">
            <v>-2841860000000</v>
          </cell>
          <cell r="E30">
            <v>3900320000000</v>
          </cell>
          <cell r="F30">
            <v>-4574480000000</v>
          </cell>
          <cell r="G30">
            <v>4805620000000</v>
          </cell>
          <cell r="H30">
            <v>-4574480000000</v>
          </cell>
          <cell r="I30">
            <v>3900320000000</v>
          </cell>
          <cell r="J30">
            <v>-2841860000000</v>
          </cell>
          <cell r="K30">
            <v>1497510000000</v>
          </cell>
          <cell r="L30">
            <v>2.5840000000000001</v>
          </cell>
        </row>
        <row r="31">
          <cell r="A31">
            <v>3.625</v>
          </cell>
          <cell r="B31">
            <v>2.6490499999999999</v>
          </cell>
          <cell r="C31">
            <v>-5894980000000</v>
          </cell>
          <cell r="D31">
            <v>11193100000000</v>
          </cell>
          <cell r="E31">
            <v>-15372200000000</v>
          </cell>
          <cell r="F31">
            <v>18039000000000</v>
          </cell>
          <cell r="G31">
            <v>-18954500000000</v>
          </cell>
          <cell r="H31">
            <v>18039000000000</v>
          </cell>
          <cell r="I31">
            <v>-15372200000000</v>
          </cell>
          <cell r="J31">
            <v>11193100000000</v>
          </cell>
          <cell r="K31">
            <v>-5894980000000</v>
          </cell>
          <cell r="L31">
            <v>2.6490499999999999</v>
          </cell>
        </row>
        <row r="32">
          <cell r="A32">
            <v>3.75</v>
          </cell>
          <cell r="B32">
            <v>2.7122099999999998</v>
          </cell>
          <cell r="C32">
            <v>23213400000000</v>
          </cell>
          <cell r="D32">
            <v>-44094500000000</v>
          </cell>
          <cell r="E32">
            <v>60588900000000</v>
          </cell>
          <cell r="F32">
            <v>-71129600000000</v>
          </cell>
          <cell r="G32">
            <v>74751100000000</v>
          </cell>
          <cell r="H32">
            <v>-71129600000000</v>
          </cell>
          <cell r="I32">
            <v>60588900000000</v>
          </cell>
          <cell r="J32">
            <v>-44094500000000</v>
          </cell>
          <cell r="K32">
            <v>23213400000000</v>
          </cell>
          <cell r="L32">
            <v>2.7122099999999998</v>
          </cell>
        </row>
        <row r="33">
          <cell r="A33">
            <v>3.875</v>
          </cell>
          <cell r="B33">
            <v>2.7735599999999998</v>
          </cell>
          <cell r="C33">
            <v>-91433200000000</v>
          </cell>
          <cell r="D33">
            <v>173735000000000</v>
          </cell>
          <cell r="E33">
            <v>-238818000000000</v>
          </cell>
          <cell r="F33">
            <v>280454000000000</v>
          </cell>
          <cell r="G33">
            <v>-294769000000000</v>
          </cell>
          <cell r="H33">
            <v>280454000000000</v>
          </cell>
          <cell r="I33">
            <v>-238818000000000</v>
          </cell>
          <cell r="J33">
            <v>173735000000000</v>
          </cell>
          <cell r="K33">
            <v>-91433200000000</v>
          </cell>
          <cell r="L33">
            <v>2.7735599999999998</v>
          </cell>
        </row>
        <row r="34">
          <cell r="A34">
            <v>4</v>
          </cell>
          <cell r="B34">
            <v>2.8332099999999998</v>
          </cell>
          <cell r="C34">
            <v>360208000000000</v>
          </cell>
          <cell r="D34">
            <v>-684609000000000</v>
          </cell>
          <cell r="E34">
            <v>941352000000000</v>
          </cell>
          <cell r="F34">
            <v>-1105740000000000</v>
          </cell>
          <cell r="G34">
            <v>1162290000000000</v>
          </cell>
          <cell r="H34">
            <v>-1105740000000000</v>
          </cell>
          <cell r="I34">
            <v>941352000000000</v>
          </cell>
          <cell r="J34">
            <v>-684609000000000</v>
          </cell>
          <cell r="K34">
            <v>360208000000000</v>
          </cell>
          <cell r="L34">
            <v>2.8332099999999998</v>
          </cell>
        </row>
        <row r="35">
          <cell r="A35">
            <v>4.125</v>
          </cell>
          <cell r="B35">
            <v>2.8912399999999998</v>
          </cell>
          <cell r="C35">
            <v>-1419280000000000</v>
          </cell>
          <cell r="D35">
            <v>2697970000000000</v>
          </cell>
          <cell r="E35">
            <v>-3710620000000000</v>
          </cell>
          <cell r="F35">
            <v>4359420000000000</v>
          </cell>
          <cell r="G35">
            <v>-4582690000000000</v>
          </cell>
          <cell r="H35">
            <v>4359420000000000</v>
          </cell>
          <cell r="I35">
            <v>-3710620000000000</v>
          </cell>
          <cell r="J35">
            <v>2697970000000000</v>
          </cell>
          <cell r="K35">
            <v>-1419280000000000</v>
          </cell>
          <cell r="L35">
            <v>2.8912399999999998</v>
          </cell>
        </row>
        <row r="36">
          <cell r="A36">
            <v>4.25</v>
          </cell>
          <cell r="B36">
            <v>2.9477199999999999</v>
          </cell>
          <cell r="C36">
            <v>5592810000000000</v>
          </cell>
          <cell r="D36">
            <v>-1.06332E+16</v>
          </cell>
          <cell r="E36">
            <v>1.46268E+16</v>
          </cell>
          <cell r="F36">
            <v>-1.71867E+16</v>
          </cell>
          <cell r="G36">
            <v>1.80679E+16</v>
          </cell>
          <cell r="H36">
            <v>-1.71867E+16</v>
          </cell>
          <cell r="I36">
            <v>1.46268E+16</v>
          </cell>
          <cell r="J36">
            <v>-1.06332E+16</v>
          </cell>
          <cell r="K36">
            <v>5592810000000000</v>
          </cell>
          <cell r="L36">
            <v>2.9477199999999999</v>
          </cell>
        </row>
        <row r="37">
          <cell r="A37">
            <v>4.375</v>
          </cell>
          <cell r="B37">
            <v>3.0027400000000002</v>
          </cell>
          <cell r="C37">
            <v>-2.2041E+16</v>
          </cell>
          <cell r="D37">
            <v>4.19094E+16</v>
          </cell>
          <cell r="E37">
            <v>-5.76576E+16</v>
          </cell>
          <cell r="F37">
            <v>6.77561E+16</v>
          </cell>
          <cell r="G37">
            <v>-7.12332E+16</v>
          </cell>
          <cell r="H37">
            <v>6.77561E+16</v>
          </cell>
          <cell r="I37">
            <v>-5.76576E+16</v>
          </cell>
          <cell r="J37">
            <v>4.19094E+16</v>
          </cell>
          <cell r="K37">
            <v>-2.2041E+16</v>
          </cell>
          <cell r="L37">
            <v>3.0027400000000002</v>
          </cell>
        </row>
        <row r="38">
          <cell r="A38">
            <v>4.5</v>
          </cell>
          <cell r="B38">
            <v>3.0563600000000002</v>
          </cell>
          <cell r="C38">
            <v>8.68683E+16</v>
          </cell>
          <cell r="D38">
            <v>-1.65188E+17</v>
          </cell>
          <cell r="E38">
            <v>2.27284E+17</v>
          </cell>
          <cell r="F38">
            <v>-2.67114E+17</v>
          </cell>
          <cell r="G38">
            <v>2.80831E+17</v>
          </cell>
          <cell r="H38">
            <v>-2.67114E+17</v>
          </cell>
          <cell r="I38">
            <v>2.27284E+17</v>
          </cell>
          <cell r="J38">
            <v>-1.65188E+17</v>
          </cell>
          <cell r="K38">
            <v>8.68683E+16</v>
          </cell>
          <cell r="L38">
            <v>3.0563600000000002</v>
          </cell>
        </row>
        <row r="39">
          <cell r="A39">
            <v>4.625</v>
          </cell>
          <cell r="B39">
            <v>3.1086399999999998</v>
          </cell>
          <cell r="C39">
            <v>-3.42384E+17</v>
          </cell>
          <cell r="D39">
            <v>6.51116E+17</v>
          </cell>
          <cell r="E39">
            <v>-8.95949E+17</v>
          </cell>
          <cell r="F39">
            <v>1.05303E+18</v>
          </cell>
          <cell r="G39">
            <v>-1.10713E+18</v>
          </cell>
          <cell r="H39">
            <v>1.05303E+18</v>
          </cell>
          <cell r="I39">
            <v>-8.95949E+17</v>
          </cell>
          <cell r="J39">
            <v>6.51116E+17</v>
          </cell>
          <cell r="K39">
            <v>-3.42384E+17</v>
          </cell>
          <cell r="L39">
            <v>3.1086399999999998</v>
          </cell>
        </row>
        <row r="40">
          <cell r="A40">
            <v>4.75</v>
          </cell>
          <cell r="B40">
            <v>3.1596600000000001</v>
          </cell>
          <cell r="C40">
            <v>1.34953E+18</v>
          </cell>
          <cell r="D40">
            <v>-2.56655E+18</v>
          </cell>
          <cell r="E40">
            <v>3.53184E+18</v>
          </cell>
          <cell r="F40">
            <v>-4.15125E+18</v>
          </cell>
          <cell r="G40">
            <v>4.36462E+18</v>
          </cell>
          <cell r="H40">
            <v>-4.15125E+18</v>
          </cell>
          <cell r="I40">
            <v>3.53184E+18</v>
          </cell>
          <cell r="J40">
            <v>-2.56655E+18</v>
          </cell>
          <cell r="K40">
            <v>1.34953E+18</v>
          </cell>
          <cell r="L40">
            <v>3.1596600000000001</v>
          </cell>
        </row>
        <row r="41">
          <cell r="A41">
            <v>4.875</v>
          </cell>
          <cell r="B41">
            <v>3.20946</v>
          </cell>
          <cell r="C41">
            <v>-5.31945E+18</v>
          </cell>
          <cell r="D41">
            <v>1.01169E+19</v>
          </cell>
          <cell r="E41">
            <v>-1.39226E+19</v>
          </cell>
          <cell r="F41">
            <v>1.6365E+19</v>
          </cell>
          <cell r="G41">
            <v>-1.72063E+19</v>
          </cell>
          <cell r="H41">
            <v>1.6365E+19</v>
          </cell>
          <cell r="I41">
            <v>-1.39226E+19</v>
          </cell>
          <cell r="J41">
            <v>1.01169E+19</v>
          </cell>
          <cell r="K41">
            <v>-5.31945E+18</v>
          </cell>
          <cell r="L41">
            <v>3.20946</v>
          </cell>
        </row>
        <row r="42">
          <cell r="A42">
            <v>5</v>
          </cell>
          <cell r="B42">
            <v>3.2581000000000002</v>
          </cell>
          <cell r="C42">
            <v>2.09681E+19</v>
          </cell>
          <cell r="D42">
            <v>-3.98799E+19</v>
          </cell>
          <cell r="E42">
            <v>5.48835E+19</v>
          </cell>
          <cell r="F42">
            <v>-6.45133E+19</v>
          </cell>
          <cell r="G42">
            <v>6.78308E+19</v>
          </cell>
          <cell r="H42">
            <v>-6.45133E+19</v>
          </cell>
          <cell r="I42">
            <v>5.48835E+19</v>
          </cell>
          <cell r="J42">
            <v>-3.98799E+19</v>
          </cell>
          <cell r="K42">
            <v>2.09681E+19</v>
          </cell>
          <cell r="L42">
            <v>3.2581000000000002</v>
          </cell>
        </row>
        <row r="43">
          <cell r="A43">
            <v>5.125</v>
          </cell>
          <cell r="B43">
            <v>3.3056299999999998</v>
          </cell>
          <cell r="C43">
            <v>-8.26532E+19</v>
          </cell>
          <cell r="D43">
            <v>1.57204E+20</v>
          </cell>
          <cell r="E43">
            <v>-2.16354E+20</v>
          </cell>
          <cell r="F43">
            <v>2.5432E+20</v>
          </cell>
          <cell r="G43">
            <v>-2.67401E+20</v>
          </cell>
          <cell r="H43">
            <v>2.5432E+20</v>
          </cell>
          <cell r="I43">
            <v>-2.16354E+20</v>
          </cell>
          <cell r="J43">
            <v>1.57204E+20</v>
          </cell>
          <cell r="K43">
            <v>-8.26532E+19</v>
          </cell>
          <cell r="L43">
            <v>3.3056299999999998</v>
          </cell>
        </row>
        <row r="44">
          <cell r="A44">
            <v>5.25</v>
          </cell>
          <cell r="B44">
            <v>3.35209</v>
          </cell>
          <cell r="C44">
            <v>3.2581100000000003E+20</v>
          </cell>
          <cell r="D44">
            <v>-6.1969500000000003E+20</v>
          </cell>
          <cell r="E44">
            <v>8.5287800000000007E+20</v>
          </cell>
          <cell r="F44">
            <v>-1.00256E+21</v>
          </cell>
          <cell r="G44">
            <v>1.0541299999999999E+21</v>
          </cell>
          <cell r="H44">
            <v>-1.00256E+21</v>
          </cell>
          <cell r="I44">
            <v>8.5287800000000007E+20</v>
          </cell>
          <cell r="J44">
            <v>-6.1969500000000003E+20</v>
          </cell>
          <cell r="K44">
            <v>3.2581100000000003E+20</v>
          </cell>
          <cell r="L44">
            <v>3.35209</v>
          </cell>
        </row>
        <row r="45">
          <cell r="A45">
            <v>5.375</v>
          </cell>
          <cell r="B45">
            <v>3.3975399999999998</v>
          </cell>
          <cell r="C45">
            <v>-1.2843299999999999E+21</v>
          </cell>
          <cell r="D45">
            <v>2.4428400000000003E+21</v>
          </cell>
          <cell r="E45">
            <v>-3.3620999999999999E+21</v>
          </cell>
          <cell r="F45">
            <v>3.9522200000000001E+21</v>
          </cell>
          <cell r="G45">
            <v>-4.1555399999999999E+21</v>
          </cell>
          <cell r="H45">
            <v>3.9522200000000001E+21</v>
          </cell>
          <cell r="I45">
            <v>-3.3620999999999999E+21</v>
          </cell>
          <cell r="J45">
            <v>2.4428400000000003E+21</v>
          </cell>
          <cell r="K45">
            <v>-1.2843299999999999E+21</v>
          </cell>
          <cell r="L45">
            <v>3.3975399999999998</v>
          </cell>
        </row>
        <row r="46">
          <cell r="A46">
            <v>5.5</v>
          </cell>
          <cell r="B46">
            <v>3.4420199999999999</v>
          </cell>
          <cell r="C46">
            <v>5.0628100000000005E+21</v>
          </cell>
          <cell r="D46">
            <v>-9.6297200000000003E+21</v>
          </cell>
          <cell r="E46">
            <v>1.3253600000000001E+22</v>
          </cell>
          <cell r="F46">
            <v>-1.55801E+22</v>
          </cell>
          <cell r="G46">
            <v>1.6381599999999999E+22</v>
          </cell>
          <cell r="H46">
            <v>-1.55801E+22</v>
          </cell>
          <cell r="I46">
            <v>1.3253600000000001E+22</v>
          </cell>
          <cell r="J46">
            <v>-9.6297200000000003E+21</v>
          </cell>
          <cell r="K46">
            <v>5.0628100000000005E+21</v>
          </cell>
          <cell r="L46">
            <v>3.4420199999999999</v>
          </cell>
        </row>
        <row r="47">
          <cell r="A47">
            <v>5.625</v>
          </cell>
          <cell r="B47">
            <v>3.48556</v>
          </cell>
          <cell r="C47">
            <v>-1.9957600000000001E+22</v>
          </cell>
          <cell r="D47">
            <v>3.7960700000000002E+22</v>
          </cell>
          <cell r="E47">
            <v>-5.2246800000000002E+22</v>
          </cell>
          <cell r="F47">
            <v>6.14182E+22</v>
          </cell>
          <cell r="G47">
            <v>-6.4578300000000002E+22</v>
          </cell>
          <cell r="H47">
            <v>6.14182E+22</v>
          </cell>
          <cell r="I47">
            <v>-5.2246800000000002E+22</v>
          </cell>
          <cell r="J47">
            <v>3.7960700000000002E+22</v>
          </cell>
          <cell r="K47">
            <v>-1.9957600000000001E+22</v>
          </cell>
          <cell r="L47">
            <v>3.48556</v>
          </cell>
        </row>
        <row r="48">
          <cell r="A48">
            <v>5.75</v>
          </cell>
          <cell r="B48">
            <v>3.5282</v>
          </cell>
          <cell r="C48">
            <v>7.8673400000000003E+22</v>
          </cell>
          <cell r="D48">
            <v>-1.49643E+23</v>
          </cell>
          <cell r="E48">
            <v>2.0596099999999999E+23</v>
          </cell>
          <cell r="F48">
            <v>-2.42117E+23</v>
          </cell>
          <cell r="G48">
            <v>2.5457499999999999E+23</v>
          </cell>
          <cell r="H48">
            <v>-2.42117E+23</v>
          </cell>
          <cell r="I48">
            <v>2.0596099999999999E+23</v>
          </cell>
          <cell r="J48">
            <v>-1.49643E+23</v>
          </cell>
          <cell r="K48">
            <v>7.8673400000000003E+22</v>
          </cell>
          <cell r="L48">
            <v>3.5282</v>
          </cell>
        </row>
        <row r="49">
          <cell r="A49">
            <v>5.875</v>
          </cell>
          <cell r="B49">
            <v>3.5699700000000001</v>
          </cell>
          <cell r="C49">
            <v>-3.1013299999999999E+23</v>
          </cell>
          <cell r="D49">
            <v>5.8989999999999997E+23</v>
          </cell>
          <cell r="E49">
            <v>-8.1191299999999999E+23</v>
          </cell>
          <cell r="F49">
            <v>9.54447E+23</v>
          </cell>
          <cell r="G49">
            <v>-1.00356E+24</v>
          </cell>
          <cell r="H49">
            <v>9.54447E+23</v>
          </cell>
          <cell r="I49">
            <v>-8.1191299999999999E+23</v>
          </cell>
          <cell r="J49">
            <v>5.8989999999999997E+23</v>
          </cell>
          <cell r="K49">
            <v>-3.1013299999999999E+23</v>
          </cell>
          <cell r="L49">
            <v>3.5699700000000001</v>
          </cell>
        </row>
        <row r="50">
          <cell r="A50">
            <v>6</v>
          </cell>
          <cell r="B50">
            <v>3.6109200000000001</v>
          </cell>
          <cell r="C50">
            <v>1.2225600000000001E+24</v>
          </cell>
          <cell r="D50">
            <v>-2.3254199999999999E+24</v>
          </cell>
          <cell r="E50">
            <v>3.2006200000000002E+24</v>
          </cell>
          <cell r="F50">
            <v>-3.7625199999999998E+24</v>
          </cell>
          <cell r="G50">
            <v>3.95613E+24</v>
          </cell>
          <cell r="H50">
            <v>-3.7625199999999998E+24</v>
          </cell>
          <cell r="I50">
            <v>3.2006200000000002E+24</v>
          </cell>
          <cell r="J50">
            <v>-2.3254199999999999E+24</v>
          </cell>
          <cell r="K50">
            <v>1.2225600000000001E+24</v>
          </cell>
          <cell r="L50">
            <v>3.6109200000000001</v>
          </cell>
        </row>
        <row r="51">
          <cell r="A51">
            <v>6.125</v>
          </cell>
          <cell r="B51">
            <v>3.6510600000000002</v>
          </cell>
          <cell r="C51">
            <v>-4.8193999999999998E+24</v>
          </cell>
          <cell r="D51">
            <v>9.1669699999999999E+24</v>
          </cell>
          <cell r="E51">
            <v>-1.26171E+25</v>
          </cell>
          <cell r="F51">
            <v>1.48322E+25</v>
          </cell>
          <cell r="G51">
            <v>-1.55954E+25</v>
          </cell>
          <cell r="H51">
            <v>1.48322E+25</v>
          </cell>
          <cell r="I51">
            <v>-1.26171E+25</v>
          </cell>
          <cell r="J51">
            <v>9.1669699999999999E+24</v>
          </cell>
          <cell r="K51">
            <v>-4.8193999999999998E+24</v>
          </cell>
          <cell r="L51">
            <v>3.6510600000000002</v>
          </cell>
        </row>
        <row r="52">
          <cell r="A52">
            <v>6.25</v>
          </cell>
          <cell r="B52">
            <v>3.6904400000000002</v>
          </cell>
          <cell r="C52">
            <v>1.8998400000000001E+25</v>
          </cell>
          <cell r="D52">
            <v>-3.61368E+25</v>
          </cell>
          <cell r="E52">
            <v>4.9737700000000002E+25</v>
          </cell>
          <cell r="F52">
            <v>-5.8469799999999998E+25</v>
          </cell>
          <cell r="G52">
            <v>6.1478600000000003E+25</v>
          </cell>
          <cell r="H52">
            <v>-5.8469799999999998E+25</v>
          </cell>
          <cell r="I52">
            <v>4.9737700000000002E+25</v>
          </cell>
          <cell r="J52">
            <v>-3.61368E+25</v>
          </cell>
          <cell r="K52">
            <v>1.8998400000000001E+25</v>
          </cell>
          <cell r="L52">
            <v>3.6904400000000002</v>
          </cell>
        </row>
        <row r="53">
          <cell r="A53">
            <v>6.375</v>
          </cell>
          <cell r="B53">
            <v>3.7290800000000002</v>
          </cell>
          <cell r="C53">
            <v>-7.4892999999999999E+25</v>
          </cell>
          <cell r="D53">
            <v>1.42454E+26</v>
          </cell>
          <cell r="E53">
            <v>-1.9606999999999999E+26</v>
          </cell>
          <cell r="F53">
            <v>2.3049300000000002E+26</v>
          </cell>
          <cell r="G53">
            <v>-2.42354E+26</v>
          </cell>
          <cell r="H53">
            <v>2.3049300000000002E+26</v>
          </cell>
          <cell r="I53">
            <v>-1.9606999999999999E+26</v>
          </cell>
          <cell r="J53">
            <v>1.42454E+26</v>
          </cell>
          <cell r="K53">
            <v>-7.4892999999999999E+25</v>
          </cell>
          <cell r="L53">
            <v>3.7290800000000002</v>
          </cell>
        </row>
        <row r="54">
          <cell r="A54">
            <v>6.5</v>
          </cell>
          <cell r="B54">
            <v>3.7669999999999999</v>
          </cell>
          <cell r="C54">
            <v>2.9523300000000002E+26</v>
          </cell>
          <cell r="D54">
            <v>-5.6156499999999999E+26</v>
          </cell>
          <cell r="E54">
            <v>7.7292399999999996E+26</v>
          </cell>
          <cell r="F54">
            <v>-9.08623E+26</v>
          </cell>
          <cell r="G54">
            <v>9.5538200000000003E+26</v>
          </cell>
          <cell r="H54">
            <v>-9.08623E+26</v>
          </cell>
          <cell r="I54">
            <v>7.7292399999999996E+26</v>
          </cell>
          <cell r="J54">
            <v>-5.6156499999999999E+26</v>
          </cell>
          <cell r="K54">
            <v>2.9523300000000002E+26</v>
          </cell>
          <cell r="L54">
            <v>3.7669999999999999</v>
          </cell>
        </row>
        <row r="55">
          <cell r="A55">
            <v>6.625</v>
          </cell>
          <cell r="B55">
            <v>3.80423</v>
          </cell>
          <cell r="C55">
            <v>-1.1638300000000001E+27</v>
          </cell>
          <cell r="D55">
            <v>2.2137300000000001E+27</v>
          </cell>
          <cell r="E55">
            <v>-3.0469299999999997E+27</v>
          </cell>
          <cell r="F55">
            <v>3.58187E+27</v>
          </cell>
          <cell r="G55">
            <v>-3.7662000000000002E+27</v>
          </cell>
          <cell r="H55">
            <v>3.58187E+27</v>
          </cell>
          <cell r="I55">
            <v>-3.0469299999999997E+27</v>
          </cell>
          <cell r="J55">
            <v>2.2137300000000001E+27</v>
          </cell>
          <cell r="K55">
            <v>-1.1638300000000001E+27</v>
          </cell>
          <cell r="L55">
            <v>3.80423</v>
          </cell>
        </row>
        <row r="56">
          <cell r="A56">
            <v>6.75</v>
          </cell>
          <cell r="B56">
            <v>3.8408000000000002</v>
          </cell>
          <cell r="C56">
            <v>4.5879099999999998E+27</v>
          </cell>
          <cell r="D56">
            <v>-8.7267100000000005E+27</v>
          </cell>
          <cell r="E56">
            <v>1.2011299999999999E+28</v>
          </cell>
          <cell r="F56">
            <v>-1.4119999999999999E+28</v>
          </cell>
          <cell r="G56">
            <v>1.48467E+28</v>
          </cell>
          <cell r="H56">
            <v>-1.4119999999999999E+28</v>
          </cell>
          <cell r="I56">
            <v>1.2011299999999999E+28</v>
          </cell>
          <cell r="J56">
            <v>-8.7267100000000005E+27</v>
          </cell>
          <cell r="K56">
            <v>4.5879099999999998E+27</v>
          </cell>
          <cell r="L56">
            <v>3.8408000000000002</v>
          </cell>
        </row>
        <row r="57">
          <cell r="A57">
            <v>6.875</v>
          </cell>
          <cell r="B57">
            <v>3.8767200000000002</v>
          </cell>
          <cell r="C57">
            <v>-1.8085899999999999E+28</v>
          </cell>
          <cell r="D57">
            <v>3.4401399999999998E+28</v>
          </cell>
          <cell r="E57">
            <v>-4.73494E+28</v>
          </cell>
          <cell r="F57">
            <v>5.5662399999999999E+28</v>
          </cell>
          <cell r="G57">
            <v>-5.8526899999999998E+28</v>
          </cell>
          <cell r="H57">
            <v>5.5662399999999999E+28</v>
          </cell>
          <cell r="I57">
            <v>-4.73494E+28</v>
          </cell>
          <cell r="J57">
            <v>3.4401399999999998E+28</v>
          </cell>
          <cell r="K57">
            <v>-1.8085899999999999E+28</v>
          </cell>
          <cell r="L57">
            <v>3.8767200000000002</v>
          </cell>
        </row>
        <row r="58">
          <cell r="A58">
            <v>7</v>
          </cell>
          <cell r="B58">
            <v>3.9120200000000001</v>
          </cell>
          <cell r="C58">
            <v>7.1296100000000003E+28</v>
          </cell>
          <cell r="D58">
            <v>-1.3561299999999999E+29</v>
          </cell>
          <cell r="E58">
            <v>1.86655E+29</v>
          </cell>
          <cell r="F58">
            <v>-2.1942600000000001E+29</v>
          </cell>
          <cell r="G58">
            <v>2.3071800000000001E+29</v>
          </cell>
          <cell r="H58">
            <v>-2.1942600000000001E+29</v>
          </cell>
          <cell r="I58">
            <v>1.86655E+29</v>
          </cell>
          <cell r="J58">
            <v>-1.3561299999999999E+29</v>
          </cell>
          <cell r="K58">
            <v>7.1296100000000003E+28</v>
          </cell>
          <cell r="L58">
            <v>3.9120200000000001</v>
          </cell>
        </row>
        <row r="59">
          <cell r="A59">
            <v>7.125</v>
          </cell>
          <cell r="B59">
            <v>3.9467300000000001</v>
          </cell>
          <cell r="C59">
            <v>-2.8105499999999999E+29</v>
          </cell>
          <cell r="D59">
            <v>5.3459800000000002E+29</v>
          </cell>
          <cell r="E59">
            <v>-7.3580999999999997E+29</v>
          </cell>
          <cell r="F59">
            <v>8.6499599999999997E+29</v>
          </cell>
          <cell r="G59">
            <v>-9.0950999999999997E+29</v>
          </cell>
          <cell r="H59">
            <v>8.6499599999999997E+29</v>
          </cell>
          <cell r="I59">
            <v>-7.3580999999999997E+29</v>
          </cell>
          <cell r="J59">
            <v>5.3459800000000002E+29</v>
          </cell>
          <cell r="K59">
            <v>-2.8105499999999999E+29</v>
          </cell>
          <cell r="L59">
            <v>3.9467300000000001</v>
          </cell>
        </row>
        <row r="60">
          <cell r="A60">
            <v>7.25</v>
          </cell>
          <cell r="B60">
            <v>3.9808500000000002</v>
          </cell>
          <cell r="C60">
            <v>1.10794E+30</v>
          </cell>
          <cell r="D60">
            <v>-2.1074300000000001E+30</v>
          </cell>
          <cell r="E60">
            <v>2.9006200000000003E+30</v>
          </cell>
          <cell r="F60">
            <v>-3.40989E+30</v>
          </cell>
          <cell r="G60">
            <v>3.58537E+30</v>
          </cell>
          <cell r="H60">
            <v>-3.40989E+30</v>
          </cell>
          <cell r="I60">
            <v>2.9006200000000003E+30</v>
          </cell>
          <cell r="J60">
            <v>-2.1074300000000001E+30</v>
          </cell>
          <cell r="K60">
            <v>1.10794E+30</v>
          </cell>
          <cell r="L60">
            <v>3.9808500000000002</v>
          </cell>
        </row>
        <row r="61">
          <cell r="A61">
            <v>7.375</v>
          </cell>
          <cell r="B61">
            <v>4.0144099999999998</v>
          </cell>
          <cell r="C61">
            <v>-4.3676E+30</v>
          </cell>
          <cell r="D61">
            <v>8.3076599999999996E+30</v>
          </cell>
          <cell r="E61">
            <v>-1.14345E+31</v>
          </cell>
          <cell r="F61">
            <v>1.3442100000000001E+31</v>
          </cell>
          <cell r="G61">
            <v>-1.41338E+31</v>
          </cell>
          <cell r="H61">
            <v>1.3442100000000001E+31</v>
          </cell>
          <cell r="I61">
            <v>-1.14345E+31</v>
          </cell>
          <cell r="J61">
            <v>8.3076599999999996E+30</v>
          </cell>
          <cell r="K61">
            <v>-4.3676E+30</v>
          </cell>
          <cell r="L61">
            <v>4.0144099999999998</v>
          </cell>
        </row>
        <row r="62">
          <cell r="A62">
            <v>7.5</v>
          </cell>
          <cell r="B62">
            <v>4.0474300000000003</v>
          </cell>
          <cell r="C62">
            <v>1.72174E+31</v>
          </cell>
          <cell r="D62">
            <v>-3.2749500000000001E+31</v>
          </cell>
          <cell r="E62">
            <v>4.5075799999999999E+31</v>
          </cell>
          <cell r="F62">
            <v>-5.2989700000000002E+31</v>
          </cell>
          <cell r="G62">
            <v>5.5716700000000001E+31</v>
          </cell>
          <cell r="H62">
            <v>-5.2989700000000002E+31</v>
          </cell>
          <cell r="I62">
            <v>4.5075799999999999E+31</v>
          </cell>
          <cell r="J62">
            <v>-3.2749500000000001E+31</v>
          </cell>
          <cell r="K62">
            <v>1.72174E+31</v>
          </cell>
          <cell r="L62">
            <v>4.0474300000000003</v>
          </cell>
        </row>
        <row r="63">
          <cell r="A63">
            <v>7.625</v>
          </cell>
          <cell r="B63">
            <v>4.0799200000000004</v>
          </cell>
          <cell r="C63">
            <v>-6.7872500000000002E+31</v>
          </cell>
          <cell r="D63">
            <v>1.29101E+32</v>
          </cell>
          <cell r="E63">
            <v>-1.77692E+32</v>
          </cell>
          <cell r="F63">
            <v>2.0889000000000001E+32</v>
          </cell>
          <cell r="G63">
            <v>-2.1964000000000002E+32</v>
          </cell>
          <cell r="H63">
            <v>2.0889000000000001E+32</v>
          </cell>
          <cell r="I63">
            <v>-1.77692E+32</v>
          </cell>
          <cell r="J63">
            <v>1.29101E+32</v>
          </cell>
          <cell r="K63">
            <v>-6.7872500000000002E+31</v>
          </cell>
          <cell r="L63">
            <v>4.0799200000000004</v>
          </cell>
        </row>
        <row r="64">
          <cell r="A64">
            <v>7.75</v>
          </cell>
          <cell r="B64">
            <v>4.1119000000000003</v>
          </cell>
          <cell r="C64">
            <v>2.6755899999999998E+32</v>
          </cell>
          <cell r="D64">
            <v>-5.0892800000000001E+32</v>
          </cell>
          <cell r="E64">
            <v>7.0047899999999994E+32</v>
          </cell>
          <cell r="F64">
            <v>-8.2346199999999999E+32</v>
          </cell>
          <cell r="G64">
            <v>8.6583900000000004E+32</v>
          </cell>
          <cell r="H64">
            <v>-8.2346199999999999E+32</v>
          </cell>
          <cell r="I64">
            <v>7.0047899999999994E+32</v>
          </cell>
          <cell r="J64">
            <v>-5.0892800000000001E+32</v>
          </cell>
          <cell r="K64">
            <v>2.6755899999999998E+32</v>
          </cell>
          <cell r="L64">
            <v>4.1119000000000003</v>
          </cell>
        </row>
        <row r="65">
          <cell r="A65">
            <v>7.875</v>
          </cell>
          <cell r="B65">
            <v>4.1433799999999996</v>
          </cell>
          <cell r="C65">
            <v>-1.05474E+33</v>
          </cell>
          <cell r="D65">
            <v>2.00624E+33</v>
          </cell>
          <cell r="E65">
            <v>-2.7613499999999998E+33</v>
          </cell>
          <cell r="F65">
            <v>3.2461599999999999E+33</v>
          </cell>
          <cell r="G65">
            <v>-3.4132100000000001E+33</v>
          </cell>
          <cell r="H65">
            <v>3.2461599999999999E+33</v>
          </cell>
          <cell r="I65">
            <v>-2.7613499999999998E+33</v>
          </cell>
          <cell r="J65">
            <v>2.00624E+33</v>
          </cell>
          <cell r="K65">
            <v>-1.05474E+33</v>
          </cell>
          <cell r="L65">
            <v>4.1433799999999996</v>
          </cell>
        </row>
        <row r="66">
          <cell r="A66">
            <v>8</v>
          </cell>
          <cell r="B66">
            <v>4.1743899999999998</v>
          </cell>
          <cell r="C66">
            <v>4.1578800000000002E+33</v>
          </cell>
          <cell r="D66">
            <v>-7.9087500000000005E+33</v>
          </cell>
          <cell r="E66">
            <v>1.0885499999999999E+34</v>
          </cell>
          <cell r="F66">
            <v>-1.2796599999999999E+34</v>
          </cell>
          <cell r="G66">
            <v>1.3455200000000001E+34</v>
          </cell>
          <cell r="H66">
            <v>-1.2796599999999999E+34</v>
          </cell>
          <cell r="I66">
            <v>1.0885499999999999E+34</v>
          </cell>
          <cell r="J66">
            <v>-7.9087500000000005E+33</v>
          </cell>
          <cell r="K66">
            <v>4.1578800000000002E+33</v>
          </cell>
          <cell r="L66">
            <v>4.1743899999999998</v>
          </cell>
        </row>
        <row r="67">
          <cell r="A67">
            <v>8.125</v>
          </cell>
          <cell r="B67">
            <v>4.2049300000000001</v>
          </cell>
          <cell r="C67">
            <v>-1.63907E+34</v>
          </cell>
          <cell r="D67">
            <v>3.1176900000000002E+34</v>
          </cell>
          <cell r="E67">
            <v>-4.2911399999999995E+34</v>
          </cell>
          <cell r="F67">
            <v>5.0445300000000003E+34</v>
          </cell>
          <cell r="G67">
            <v>-5.3041399999999995E+34</v>
          </cell>
          <cell r="H67">
            <v>5.0445300000000003E+34</v>
          </cell>
          <cell r="I67">
            <v>-4.2911399999999995E+34</v>
          </cell>
          <cell r="J67">
            <v>3.1176900000000002E+34</v>
          </cell>
          <cell r="K67">
            <v>-1.63907E+34</v>
          </cell>
          <cell r="L67">
            <v>4.2049300000000001</v>
          </cell>
        </row>
        <row r="68">
          <cell r="A68">
            <v>8.25</v>
          </cell>
          <cell r="B68">
            <v>4.2350099999999999</v>
          </cell>
          <cell r="C68">
            <v>6.4613499999999999E+34</v>
          </cell>
          <cell r="D68">
            <v>-1.2290199999999999E+35</v>
          </cell>
          <cell r="E68">
            <v>1.6915999999999999E+35</v>
          </cell>
          <cell r="F68">
            <v>-1.9885999999999999E+35</v>
          </cell>
          <cell r="G68">
            <v>2.0909400000000001E+35</v>
          </cell>
          <cell r="H68">
            <v>-1.9885999999999999E+35</v>
          </cell>
          <cell r="I68">
            <v>1.6915999999999999E+35</v>
          </cell>
          <cell r="J68">
            <v>-1.2290199999999999E+35</v>
          </cell>
          <cell r="K68">
            <v>6.4613499999999999E+34</v>
          </cell>
          <cell r="L68">
            <v>4.2350099999999999</v>
          </cell>
        </row>
        <row r="69">
          <cell r="A69">
            <v>8.375</v>
          </cell>
          <cell r="B69">
            <v>4.2646600000000001</v>
          </cell>
          <cell r="C69">
            <v>-2.54712E+35</v>
          </cell>
          <cell r="D69">
            <v>4.8449100000000003E+35</v>
          </cell>
          <cell r="E69">
            <v>-6.6684399999999996E+35</v>
          </cell>
          <cell r="F69">
            <v>7.8392199999999999E+35</v>
          </cell>
          <cell r="G69">
            <v>-8.2426400000000001E+35</v>
          </cell>
          <cell r="H69">
            <v>7.8392199999999999E+35</v>
          </cell>
          <cell r="I69">
            <v>-6.6684399999999996E+35</v>
          </cell>
          <cell r="J69">
            <v>4.8449100000000003E+35</v>
          </cell>
          <cell r="K69">
            <v>-2.54712E+35</v>
          </cell>
          <cell r="L69">
            <v>4.2646600000000001</v>
          </cell>
        </row>
        <row r="70">
          <cell r="A70">
            <v>8.5</v>
          </cell>
          <cell r="B70">
            <v>4.2938799999999997</v>
          </cell>
          <cell r="C70">
            <v>1.0041E+36</v>
          </cell>
          <cell r="D70">
            <v>-1.9099E+36</v>
          </cell>
          <cell r="E70">
            <v>2.62875E+36</v>
          </cell>
          <cell r="F70">
            <v>-3.0902900000000002E+36</v>
          </cell>
          <cell r="G70">
            <v>3.2493199999999998E+36</v>
          </cell>
          <cell r="H70">
            <v>-3.0902900000000002E+36</v>
          </cell>
          <cell r="I70">
            <v>2.62875E+36</v>
          </cell>
          <cell r="J70">
            <v>-1.9099E+36</v>
          </cell>
          <cell r="K70">
            <v>1.0041E+36</v>
          </cell>
          <cell r="L70">
            <v>4.2938799999999997</v>
          </cell>
        </row>
        <row r="71">
          <cell r="A71">
            <v>8.625</v>
          </cell>
          <cell r="B71">
            <v>4.3226800000000001</v>
          </cell>
          <cell r="C71">
            <v>-3.9582299999999997E+36</v>
          </cell>
          <cell r="D71">
            <v>7.5289900000000003E+36</v>
          </cell>
          <cell r="E71">
            <v>-1.0362800000000001E+37</v>
          </cell>
          <cell r="F71">
            <v>1.21822E+37</v>
          </cell>
          <cell r="G71">
            <v>-1.2809099999999999E+37</v>
          </cell>
          <cell r="H71">
            <v>1.21822E+37</v>
          </cell>
          <cell r="I71">
            <v>-1.0362800000000001E+37</v>
          </cell>
          <cell r="J71">
            <v>7.5289900000000003E+36</v>
          </cell>
          <cell r="K71">
            <v>-3.9582299999999997E+36</v>
          </cell>
          <cell r="L71">
            <v>4.3226800000000001</v>
          </cell>
        </row>
        <row r="72">
          <cell r="A72">
            <v>8.75</v>
          </cell>
          <cell r="B72">
            <v>4.3510799999999996</v>
          </cell>
          <cell r="C72">
            <v>1.56037E+37</v>
          </cell>
          <cell r="D72">
            <v>-2.9679899999999999E+37</v>
          </cell>
          <cell r="E72">
            <v>4.0850899999999998E+37</v>
          </cell>
          <cell r="F72">
            <v>-4.8023100000000002E+37</v>
          </cell>
          <cell r="G72">
            <v>5.0494500000000004E+37</v>
          </cell>
          <cell r="H72">
            <v>-4.8023100000000002E+37</v>
          </cell>
          <cell r="I72">
            <v>4.0850899999999998E+37</v>
          </cell>
          <cell r="J72">
            <v>-2.9679899999999999E+37</v>
          </cell>
          <cell r="K72">
            <v>1.56037E+37</v>
          </cell>
          <cell r="L72">
            <v>4.3510799999999996</v>
          </cell>
        </row>
        <row r="73">
          <cell r="A73">
            <v>8.875</v>
          </cell>
          <cell r="B73">
            <v>4.3790899999999997</v>
          </cell>
          <cell r="C73">
            <v>-6.1510900000000002E+37</v>
          </cell>
          <cell r="D73">
            <v>1.1700100000000001E+38</v>
          </cell>
          <cell r="E73">
            <v>-1.61038E+38</v>
          </cell>
          <cell r="F73">
            <v>1.89311E+38</v>
          </cell>
          <cell r="G73">
            <v>-1.9905400000000001E+38</v>
          </cell>
          <cell r="H73">
            <v>1.89311E+38</v>
          </cell>
          <cell r="I73">
            <v>-1.61038E+38</v>
          </cell>
          <cell r="J73">
            <v>1.1700100000000001E+38</v>
          </cell>
          <cell r="K73">
            <v>-6.1510900000000002E+37</v>
          </cell>
          <cell r="L73">
            <v>4.3790899999999997</v>
          </cell>
        </row>
        <row r="74">
          <cell r="A74">
            <v>9</v>
          </cell>
          <cell r="B74">
            <v>4.40672</v>
          </cell>
          <cell r="C74">
            <v>2.4248100000000002E+38</v>
          </cell>
          <cell r="D74">
            <v>-4.6122700000000002E+38</v>
          </cell>
          <cell r="E74">
            <v>6.3482400000000001E+38</v>
          </cell>
          <cell r="F74">
            <v>-7.4628099999999994E+38</v>
          </cell>
          <cell r="G74">
            <v>7.8468600000000006E+38</v>
          </cell>
          <cell r="H74">
            <v>-7.4628099999999994E+38</v>
          </cell>
          <cell r="I74">
            <v>6.3482400000000001E+38</v>
          </cell>
          <cell r="J74">
            <v>-4.6122700000000002E+38</v>
          </cell>
          <cell r="K74">
            <v>2.4248100000000002E+38</v>
          </cell>
          <cell r="L74">
            <v>4.40672</v>
          </cell>
        </row>
        <row r="75">
          <cell r="A75">
            <v>9.125</v>
          </cell>
          <cell r="B75">
            <v>4.4339700000000004</v>
          </cell>
          <cell r="C75">
            <v>-9.5588200000000006E+38</v>
          </cell>
          <cell r="D75">
            <v>1.8181900000000001E+39</v>
          </cell>
          <cell r="E75">
            <v>-2.5025299999999999E+39</v>
          </cell>
          <cell r="F75">
            <v>2.9418999999999999E+39</v>
          </cell>
          <cell r="G75">
            <v>-3.0933E+39</v>
          </cell>
          <cell r="H75">
            <v>2.9418999999999999E+39</v>
          </cell>
          <cell r="I75">
            <v>-2.5025299999999999E+39</v>
          </cell>
          <cell r="J75">
            <v>1.8181900000000001E+39</v>
          </cell>
          <cell r="K75">
            <v>-9.5588200000000006E+38</v>
          </cell>
          <cell r="L75">
            <v>4.4339700000000004</v>
          </cell>
        </row>
        <row r="76">
          <cell r="A76">
            <v>9.25</v>
          </cell>
          <cell r="B76">
            <v>4.4608699999999999</v>
          </cell>
          <cell r="C76">
            <v>3.7681700000000002E+39</v>
          </cell>
          <cell r="D76">
            <v>-7.1674800000000002E+39</v>
          </cell>
          <cell r="E76">
            <v>9.8651899999999999E+39</v>
          </cell>
          <cell r="F76">
            <v>-1.1597199999999999E+40</v>
          </cell>
          <cell r="G76">
            <v>1.2194000000000001E+40</v>
          </cell>
          <cell r="H76">
            <v>-1.1597199999999999E+40</v>
          </cell>
          <cell r="I76">
            <v>9.8651899999999999E+39</v>
          </cell>
          <cell r="J76">
            <v>-7.1674800000000002E+39</v>
          </cell>
          <cell r="K76">
            <v>3.7681700000000002E+39</v>
          </cell>
          <cell r="L76">
            <v>4.4608699999999999</v>
          </cell>
        </row>
        <row r="77">
          <cell r="A77">
            <v>9.375</v>
          </cell>
          <cell r="B77">
            <v>4.4874099999999997</v>
          </cell>
          <cell r="C77">
            <v>-1.48544E+40</v>
          </cell>
          <cell r="D77">
            <v>2.8254800000000002E+40</v>
          </cell>
          <cell r="E77">
            <v>-3.8889400000000002E+40</v>
          </cell>
          <cell r="F77">
            <v>4.5717200000000004E+40</v>
          </cell>
          <cell r="G77">
            <v>-4.8069899999999999E+40</v>
          </cell>
          <cell r="H77">
            <v>4.5717200000000004E+40</v>
          </cell>
          <cell r="I77">
            <v>-3.8889400000000002E+40</v>
          </cell>
          <cell r="J77">
            <v>2.8254800000000002E+40</v>
          </cell>
          <cell r="K77">
            <v>-1.48544E+40</v>
          </cell>
          <cell r="L77">
            <v>4.4874099999999997</v>
          </cell>
        </row>
        <row r="78">
          <cell r="A78">
            <v>9.5</v>
          </cell>
          <cell r="B78">
            <v>4.5136000000000003</v>
          </cell>
          <cell r="C78">
            <v>5.8557400000000001E+40</v>
          </cell>
          <cell r="D78">
            <v>-1.1138300000000001E+41</v>
          </cell>
          <cell r="E78">
            <v>1.53305E+41</v>
          </cell>
          <cell r="F78">
            <v>-1.80221E+41</v>
          </cell>
          <cell r="G78">
            <v>1.8949600000000001E+41</v>
          </cell>
          <cell r="H78">
            <v>-1.80221E+41</v>
          </cell>
          <cell r="I78">
            <v>1.53305E+41</v>
          </cell>
          <cell r="J78">
            <v>-1.1138300000000001E+41</v>
          </cell>
          <cell r="K78">
            <v>5.8557400000000001E+40</v>
          </cell>
          <cell r="L78">
            <v>4.5136000000000003</v>
          </cell>
        </row>
        <row r="79">
          <cell r="A79">
            <v>9.625</v>
          </cell>
          <cell r="B79">
            <v>4.5394600000000001</v>
          </cell>
          <cell r="C79">
            <v>-2.3083800000000001E+41</v>
          </cell>
          <cell r="D79">
            <v>4.3907999999999996E+41</v>
          </cell>
          <cell r="E79">
            <v>-6.0434200000000001E+41</v>
          </cell>
          <cell r="F79">
            <v>7.1044699999999994E+41</v>
          </cell>
          <cell r="G79">
            <v>-7.4700800000000008E+41</v>
          </cell>
          <cell r="H79">
            <v>7.1044699999999994E+41</v>
          </cell>
          <cell r="I79">
            <v>-6.0434200000000001E+41</v>
          </cell>
          <cell r="J79">
            <v>4.3907999999999996E+41</v>
          </cell>
          <cell r="K79">
            <v>-2.3083800000000001E+41</v>
          </cell>
          <cell r="L79">
            <v>4.5394600000000001</v>
          </cell>
        </row>
        <row r="80">
          <cell r="A80">
            <v>9.75</v>
          </cell>
          <cell r="B80">
            <v>4.5650000000000004</v>
          </cell>
          <cell r="C80">
            <v>9.0998299999999993E+41</v>
          </cell>
          <cell r="D80">
            <v>-1.7308899999999999E+42</v>
          </cell>
          <cell r="E80">
            <v>2.3823699999999999E+42</v>
          </cell>
          <cell r="F80">
            <v>-2.8006399999999998E+42</v>
          </cell>
          <cell r="G80">
            <v>2.9447699999999997E+42</v>
          </cell>
          <cell r="H80">
            <v>-2.8006399999999998E+42</v>
          </cell>
          <cell r="I80">
            <v>2.3823699999999999E+42</v>
          </cell>
          <cell r="J80">
            <v>-1.7308899999999999E+42</v>
          </cell>
          <cell r="K80">
            <v>9.0998299999999993E+41</v>
          </cell>
          <cell r="L80">
            <v>4.5650000000000004</v>
          </cell>
        </row>
        <row r="81">
          <cell r="A81">
            <v>9.875</v>
          </cell>
          <cell r="B81">
            <v>4.5902200000000004</v>
          </cell>
          <cell r="C81">
            <v>-3.58723E+42</v>
          </cell>
          <cell r="D81">
            <v>6.8233199999999994E+42</v>
          </cell>
          <cell r="E81">
            <v>-9.3914899999999999E+42</v>
          </cell>
          <cell r="F81">
            <v>1.10404E+43</v>
          </cell>
          <cell r="G81">
            <v>-1.16085E+43</v>
          </cell>
          <cell r="H81">
            <v>1.10404E+43</v>
          </cell>
          <cell r="I81">
            <v>-9.3914899999999999E+42</v>
          </cell>
          <cell r="J81">
            <v>6.8233199999999994E+42</v>
          </cell>
          <cell r="K81">
            <v>-3.58723E+42</v>
          </cell>
          <cell r="L81">
            <v>4.5902200000000004</v>
          </cell>
        </row>
        <row r="82">
          <cell r="A82">
            <v>10</v>
          </cell>
          <cell r="B82">
            <v>4.6151200000000001</v>
          </cell>
          <cell r="C82">
            <v>1.4141200000000001E+43</v>
          </cell>
          <cell r="D82">
            <v>-2.6898099999999999E+43</v>
          </cell>
          <cell r="E82">
            <v>3.7022000000000002E+43</v>
          </cell>
          <cell r="F82">
            <v>-4.3521999999999999E+43</v>
          </cell>
          <cell r="G82">
            <v>4.5761800000000001E+43</v>
          </cell>
          <cell r="H82">
            <v>-4.3521999999999999E+43</v>
          </cell>
          <cell r="I82">
            <v>3.7022000000000002E+43</v>
          </cell>
          <cell r="J82">
            <v>-2.6898099999999999E+43</v>
          </cell>
          <cell r="K82">
            <v>1.4141200000000001E+43</v>
          </cell>
          <cell r="L82">
            <v>4.6151200000000001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tabSelected="1" workbookViewId="0"/>
  </sheetViews>
  <sheetFormatPr defaultRowHeight="15" x14ac:dyDescent="0.25"/>
  <sheetData>
    <row r="1" spans="1:12" x14ac:dyDescent="0.25">
      <c r="B1">
        <v>0</v>
      </c>
      <c r="C1">
        <v>0.31415900000000002</v>
      </c>
      <c r="D1">
        <v>0.62831899999999996</v>
      </c>
      <c r="E1">
        <v>0.94247800000000004</v>
      </c>
      <c r="F1">
        <v>1.25664</v>
      </c>
      <c r="G1">
        <v>1.5708</v>
      </c>
      <c r="H1">
        <v>1.88496</v>
      </c>
      <c r="I1">
        <v>2.1991100000000001</v>
      </c>
      <c r="J1">
        <v>2.5132699999999999</v>
      </c>
      <c r="K1">
        <v>2.8274300000000001</v>
      </c>
      <c r="L1">
        <v>3.1415899999999999</v>
      </c>
    </row>
    <row r="2" spans="1:12" x14ac:dyDescent="0.25">
      <c r="A2">
        <v>0</v>
      </c>
      <c r="B2">
        <v>0</v>
      </c>
      <c r="C2">
        <v>0.30901699999999999</v>
      </c>
      <c r="D2">
        <v>0.587785</v>
      </c>
      <c r="E2">
        <v>0.80901699999999999</v>
      </c>
      <c r="F2">
        <v>0.95105700000000004</v>
      </c>
      <c r="G2">
        <v>1</v>
      </c>
      <c r="H2">
        <v>0.95105700000000004</v>
      </c>
      <c r="I2">
        <v>0.80901699999999999</v>
      </c>
      <c r="J2">
        <v>0.587785</v>
      </c>
      <c r="K2">
        <v>0.30901699999999999</v>
      </c>
      <c r="L2">
        <v>0</v>
      </c>
    </row>
    <row r="3" spans="1:12" x14ac:dyDescent="0.25">
      <c r="A3">
        <v>0.125</v>
      </c>
      <c r="B3">
        <v>1.5504199999999999E-2</v>
      </c>
      <c r="C3">
        <v>0.309334</v>
      </c>
      <c r="D3">
        <v>0.58838800000000002</v>
      </c>
      <c r="E3">
        <v>0.80984599999999995</v>
      </c>
      <c r="F3">
        <v>0.95203099999999996</v>
      </c>
      <c r="G3">
        <v>1.00102</v>
      </c>
      <c r="H3">
        <v>0.95203099999999996</v>
      </c>
      <c r="I3">
        <v>0.80984599999999995</v>
      </c>
      <c r="J3">
        <v>0.58838800000000002</v>
      </c>
      <c r="K3">
        <v>0.309334</v>
      </c>
      <c r="L3">
        <v>1.5504199999999999E-2</v>
      </c>
    </row>
    <row r="4" spans="1:12" x14ac:dyDescent="0.25">
      <c r="A4">
        <v>0.25</v>
      </c>
      <c r="B4">
        <v>6.0624600000000001E-2</v>
      </c>
      <c r="C4">
        <v>0.36001699999999998</v>
      </c>
      <c r="D4">
        <v>0.61968400000000001</v>
      </c>
      <c r="E4">
        <v>0.84134100000000001</v>
      </c>
      <c r="F4">
        <v>0.98365400000000003</v>
      </c>
      <c r="G4">
        <v>1.0326900000000001</v>
      </c>
      <c r="H4">
        <v>0.98365400000000003</v>
      </c>
      <c r="I4">
        <v>0.84134100000000001</v>
      </c>
      <c r="J4">
        <v>0.61968400000000001</v>
      </c>
      <c r="K4">
        <v>0.36001699999999998</v>
      </c>
      <c r="L4">
        <v>6.0624600000000001E-2</v>
      </c>
    </row>
    <row r="5" spans="1:12" x14ac:dyDescent="0.25">
      <c r="A5">
        <v>0.375</v>
      </c>
      <c r="B5">
        <v>0.131576</v>
      </c>
      <c r="C5">
        <v>0.40715600000000002</v>
      </c>
      <c r="D5">
        <v>0.70384000000000002</v>
      </c>
      <c r="E5">
        <v>0.90080099999999996</v>
      </c>
      <c r="F5">
        <v>1.0432300000000001</v>
      </c>
      <c r="G5">
        <v>1.0923</v>
      </c>
      <c r="H5">
        <v>1.0432300000000001</v>
      </c>
      <c r="I5">
        <v>0.90080099999999996</v>
      </c>
      <c r="J5">
        <v>0.70384000000000002</v>
      </c>
      <c r="K5">
        <v>0.40715600000000002</v>
      </c>
      <c r="L5">
        <v>0.131576</v>
      </c>
    </row>
    <row r="6" spans="1:12" x14ac:dyDescent="0.25">
      <c r="A6">
        <v>0.5</v>
      </c>
      <c r="B6">
        <v>0.22314400000000001</v>
      </c>
      <c r="C6">
        <v>0.55470399999999997</v>
      </c>
      <c r="D6">
        <v>0.733205</v>
      </c>
      <c r="E6">
        <v>1.01505</v>
      </c>
      <c r="F6">
        <v>1.1260699999999999</v>
      </c>
      <c r="G6">
        <v>1.1751799999999999</v>
      </c>
      <c r="H6">
        <v>1.1260699999999999</v>
      </c>
      <c r="I6">
        <v>1.01505</v>
      </c>
      <c r="J6">
        <v>0.733205</v>
      </c>
      <c r="K6">
        <v>0.55470399999999997</v>
      </c>
      <c r="L6">
        <v>0.22314400000000001</v>
      </c>
    </row>
    <row r="7" spans="1:12" x14ac:dyDescent="0.25">
      <c r="A7">
        <v>0.625</v>
      </c>
      <c r="B7">
        <v>0.32975300000000002</v>
      </c>
      <c r="C7">
        <v>0.49947999999999998</v>
      </c>
      <c r="D7">
        <v>1.03756</v>
      </c>
      <c r="E7">
        <v>0.99983100000000003</v>
      </c>
      <c r="F7">
        <v>1.26654</v>
      </c>
      <c r="G7">
        <v>1.27579</v>
      </c>
      <c r="H7">
        <v>1.26654</v>
      </c>
      <c r="I7">
        <v>0.99983100000000003</v>
      </c>
      <c r="J7">
        <v>1.03756</v>
      </c>
      <c r="K7">
        <v>0.49947999999999998</v>
      </c>
      <c r="L7">
        <v>0.32975300000000002</v>
      </c>
    </row>
    <row r="8" spans="1:12" x14ac:dyDescent="0.25">
      <c r="A8">
        <v>0.75</v>
      </c>
      <c r="B8">
        <v>0.44628699999999999</v>
      </c>
      <c r="C8">
        <v>1.1169899999999999</v>
      </c>
      <c r="D8">
        <v>0.494118</v>
      </c>
      <c r="E8">
        <v>1.5988899999999999</v>
      </c>
      <c r="F8">
        <v>1.1717</v>
      </c>
      <c r="G8">
        <v>1.4897199999999999</v>
      </c>
      <c r="H8">
        <v>1.1717</v>
      </c>
      <c r="I8">
        <v>1.5988899999999999</v>
      </c>
      <c r="J8">
        <v>0.494118</v>
      </c>
      <c r="K8">
        <v>1.1169899999999999</v>
      </c>
      <c r="L8">
        <v>0.44628699999999999</v>
      </c>
    </row>
    <row r="9" spans="1:12" x14ac:dyDescent="0.25">
      <c r="A9">
        <v>0.875</v>
      </c>
      <c r="B9">
        <v>0.56850500000000004</v>
      </c>
      <c r="C9">
        <v>-0.36272100000000002</v>
      </c>
      <c r="D9">
        <v>2.8756900000000001</v>
      </c>
      <c r="E9">
        <v>-0.120239</v>
      </c>
      <c r="F9">
        <v>2.3544100000000001</v>
      </c>
      <c r="G9">
        <v>0.92916699999999997</v>
      </c>
      <c r="H9">
        <v>2.3544100000000001</v>
      </c>
      <c r="I9">
        <v>-0.120239</v>
      </c>
      <c r="J9">
        <v>2.8756900000000001</v>
      </c>
      <c r="K9">
        <v>-0.36272100000000002</v>
      </c>
      <c r="L9">
        <v>0.56850500000000004</v>
      </c>
    </row>
    <row r="10" spans="1:12" x14ac:dyDescent="0.25">
      <c r="A10">
        <v>1</v>
      </c>
      <c r="B10">
        <v>0.69314699999999996</v>
      </c>
      <c r="C10">
        <v>5.0807000000000002</v>
      </c>
      <c r="D10">
        <v>-4.8228200000000001</v>
      </c>
      <c r="E10">
        <v>7.0333399999999999</v>
      </c>
      <c r="F10">
        <v>-2.3420800000000002</v>
      </c>
      <c r="G10">
        <v>4.7882400000000001</v>
      </c>
      <c r="H10">
        <v>-2.3420800000000002</v>
      </c>
      <c r="I10">
        <v>7.0333399999999999</v>
      </c>
      <c r="J10">
        <v>-4.8228200000000001</v>
      </c>
      <c r="K10">
        <v>5.0807000000000002</v>
      </c>
      <c r="L10">
        <v>0.69314699999999996</v>
      </c>
    </row>
    <row r="11" spans="1:12" x14ac:dyDescent="0.25">
      <c r="A11">
        <v>1.125</v>
      </c>
      <c r="B11">
        <v>0.81785099999999999</v>
      </c>
      <c r="C11">
        <v>-12.855499999999999</v>
      </c>
      <c r="D11">
        <v>22.9346</v>
      </c>
      <c r="E11">
        <v>-19.630700000000001</v>
      </c>
      <c r="F11">
        <v>18.8066</v>
      </c>
      <c r="G11">
        <v>-13.023099999999999</v>
      </c>
      <c r="H11">
        <v>18.8066</v>
      </c>
      <c r="I11">
        <v>-19.630700000000001</v>
      </c>
      <c r="J11">
        <v>22.9346</v>
      </c>
      <c r="K11">
        <v>-12.855499999999999</v>
      </c>
      <c r="L11">
        <v>0.81785099999999999</v>
      </c>
    </row>
    <row r="12" spans="1:12" x14ac:dyDescent="0.25">
      <c r="A12">
        <v>1.25</v>
      </c>
      <c r="B12">
        <v>0.94098300000000001</v>
      </c>
      <c r="C12">
        <v>49.953499999999998</v>
      </c>
      <c r="D12">
        <v>-76.106099999999998</v>
      </c>
      <c r="E12">
        <v>83.185500000000005</v>
      </c>
      <c r="F12">
        <v>-69.944400000000002</v>
      </c>
      <c r="G12">
        <v>67.851500000000001</v>
      </c>
      <c r="H12">
        <v>-69.944400000000002</v>
      </c>
      <c r="I12">
        <v>83.185500000000005</v>
      </c>
      <c r="J12">
        <v>-76.106099999999998</v>
      </c>
      <c r="K12">
        <v>49.953499999999998</v>
      </c>
      <c r="L12">
        <v>0.94098300000000001</v>
      </c>
    </row>
    <row r="13" spans="1:12" x14ac:dyDescent="0.25">
      <c r="A13">
        <v>1.375</v>
      </c>
      <c r="B13">
        <v>1.0614699999999999</v>
      </c>
      <c r="C13">
        <v>-171.61699999999999</v>
      </c>
      <c r="D13">
        <v>285.49099999999999</v>
      </c>
      <c r="E13">
        <v>-312.27800000000002</v>
      </c>
      <c r="F13">
        <v>298.75799999999998</v>
      </c>
      <c r="G13">
        <v>-280.94299999999998</v>
      </c>
      <c r="H13">
        <v>298.75799999999998</v>
      </c>
      <c r="I13">
        <v>-312.27800000000002</v>
      </c>
      <c r="J13">
        <v>285.49099999999999</v>
      </c>
      <c r="K13">
        <v>-171.61699999999999</v>
      </c>
      <c r="L13">
        <v>1.0614699999999999</v>
      </c>
    </row>
    <row r="14" spans="1:12" x14ac:dyDescent="0.25">
      <c r="A14">
        <v>1.5</v>
      </c>
      <c r="B14">
        <v>1.17865</v>
      </c>
      <c r="C14">
        <v>626.17499999999995</v>
      </c>
      <c r="D14">
        <v>-1050.33</v>
      </c>
      <c r="E14">
        <v>1218.9100000000001</v>
      </c>
      <c r="F14">
        <v>-1209.0899999999999</v>
      </c>
      <c r="G14">
        <v>1187.7</v>
      </c>
      <c r="H14">
        <v>-1209.0899999999999</v>
      </c>
      <c r="I14">
        <v>1218.9100000000001</v>
      </c>
      <c r="J14">
        <v>-1050.33</v>
      </c>
      <c r="K14">
        <v>626.17499999999995</v>
      </c>
      <c r="L14">
        <v>1.17865</v>
      </c>
    </row>
    <row r="15" spans="1:12" x14ac:dyDescent="0.25">
      <c r="A15">
        <v>1.625</v>
      </c>
      <c r="B15">
        <v>1.29216</v>
      </c>
      <c r="C15">
        <v>-2288.56</v>
      </c>
      <c r="D15">
        <v>3947.21</v>
      </c>
      <c r="E15">
        <v>-4730</v>
      </c>
      <c r="F15">
        <v>4901.8100000000004</v>
      </c>
      <c r="G15">
        <v>-4883.2</v>
      </c>
      <c r="H15">
        <v>4901.8100000000004</v>
      </c>
      <c r="I15">
        <v>-4730</v>
      </c>
      <c r="J15">
        <v>3947.21</v>
      </c>
      <c r="K15">
        <v>-2288.56</v>
      </c>
      <c r="L15">
        <v>1.29216</v>
      </c>
    </row>
    <row r="16" spans="1:12" x14ac:dyDescent="0.25">
      <c r="A16">
        <v>1.75</v>
      </c>
      <c r="B16">
        <v>1.4017999999999999</v>
      </c>
      <c r="C16">
        <v>8509.42</v>
      </c>
      <c r="D16">
        <v>-14940.1</v>
      </c>
      <c r="E16">
        <v>18458.900000000001</v>
      </c>
      <c r="F16">
        <v>-19689.7</v>
      </c>
      <c r="G16">
        <v>19902.8</v>
      </c>
      <c r="H16">
        <v>-19689.7</v>
      </c>
      <c r="I16">
        <v>18458.900000000001</v>
      </c>
      <c r="J16">
        <v>-14940.1</v>
      </c>
      <c r="K16">
        <v>8509.42</v>
      </c>
      <c r="L16">
        <v>1.4017999999999999</v>
      </c>
    </row>
    <row r="17" spans="1:12" x14ac:dyDescent="0.25">
      <c r="A17">
        <v>1.875</v>
      </c>
      <c r="B17">
        <v>1.5075400000000001</v>
      </c>
      <c r="C17">
        <v>-31965.200000000001</v>
      </c>
      <c r="D17">
        <v>57059.6</v>
      </c>
      <c r="E17">
        <v>-72156.899999999994</v>
      </c>
      <c r="F17">
        <v>78770.600000000006</v>
      </c>
      <c r="G17">
        <v>-80385.8</v>
      </c>
      <c r="H17">
        <v>78770.600000000006</v>
      </c>
      <c r="I17">
        <v>-72156.899999999994</v>
      </c>
      <c r="J17">
        <v>57059.6</v>
      </c>
      <c r="K17">
        <v>-31965.200000000001</v>
      </c>
      <c r="L17">
        <v>1.5075400000000001</v>
      </c>
    </row>
    <row r="18" spans="1:12" x14ac:dyDescent="0.25">
      <c r="A18">
        <v>2</v>
      </c>
      <c r="B18">
        <v>1.60944</v>
      </c>
      <c r="C18">
        <v>121272</v>
      </c>
      <c r="D18">
        <v>-219346</v>
      </c>
      <c r="E18">
        <v>282650</v>
      </c>
      <c r="F18">
        <v>-313955</v>
      </c>
      <c r="G18">
        <v>322762</v>
      </c>
      <c r="H18">
        <v>-313955</v>
      </c>
      <c r="I18">
        <v>282650</v>
      </c>
      <c r="J18">
        <v>-219346</v>
      </c>
      <c r="K18">
        <v>121272</v>
      </c>
      <c r="L18">
        <v>1.60944</v>
      </c>
    </row>
    <row r="19" spans="1:12" x14ac:dyDescent="0.25">
      <c r="A19">
        <v>2.125</v>
      </c>
      <c r="B19">
        <v>1.7075800000000001</v>
      </c>
      <c r="C19">
        <v>-463717</v>
      </c>
      <c r="D19">
        <v>847838</v>
      </c>
      <c r="E19" s="1">
        <v>-1108740</v>
      </c>
      <c r="F19" s="1">
        <v>1248070</v>
      </c>
      <c r="G19" s="1">
        <v>-1290060</v>
      </c>
      <c r="H19" s="1">
        <v>1248070</v>
      </c>
      <c r="I19" s="1">
        <v>-1108740</v>
      </c>
      <c r="J19">
        <v>847838</v>
      </c>
      <c r="K19">
        <v>-463717</v>
      </c>
      <c r="L19">
        <v>1.7075800000000001</v>
      </c>
    </row>
    <row r="20" spans="1:12" x14ac:dyDescent="0.25">
      <c r="A20">
        <v>2.25</v>
      </c>
      <c r="B20">
        <v>1.8021199999999999</v>
      </c>
      <c r="C20" s="1">
        <v>1784690</v>
      </c>
      <c r="D20" s="1">
        <v>-3291310</v>
      </c>
      <c r="E20" s="1">
        <v>4354230</v>
      </c>
      <c r="F20" s="1">
        <v>-4951450</v>
      </c>
      <c r="G20" s="1">
        <v>5139090</v>
      </c>
      <c r="H20" s="1">
        <v>-4951450</v>
      </c>
      <c r="I20" s="1">
        <v>4354230</v>
      </c>
      <c r="J20" s="1">
        <v>-3291310</v>
      </c>
      <c r="K20" s="1">
        <v>1784690</v>
      </c>
      <c r="L20">
        <v>1.8021199999999999</v>
      </c>
    </row>
    <row r="21" spans="1:12" x14ac:dyDescent="0.25">
      <c r="A21">
        <v>2.375</v>
      </c>
      <c r="B21">
        <v>1.8932100000000001</v>
      </c>
      <c r="C21" s="1">
        <v>-6904470</v>
      </c>
      <c r="D21" s="1">
        <v>12820700</v>
      </c>
      <c r="E21" s="1">
        <v>-17114700</v>
      </c>
      <c r="F21" s="1">
        <v>19614100</v>
      </c>
      <c r="G21" s="1">
        <v>-20420500</v>
      </c>
      <c r="H21" s="1">
        <v>19614100</v>
      </c>
      <c r="I21" s="1">
        <v>-17114700</v>
      </c>
      <c r="J21" s="1">
        <v>12820700</v>
      </c>
      <c r="K21" s="1">
        <v>-6904470</v>
      </c>
      <c r="L21">
        <v>1.8932100000000001</v>
      </c>
    </row>
    <row r="22" spans="1:12" x14ac:dyDescent="0.25">
      <c r="A22">
        <v>2.5</v>
      </c>
      <c r="B22">
        <v>1.9810000000000001</v>
      </c>
      <c r="C22" s="1">
        <v>26822400</v>
      </c>
      <c r="D22" s="1">
        <v>-50075200</v>
      </c>
      <c r="E22" s="1">
        <v>67316600</v>
      </c>
      <c r="F22" s="1">
        <v>-77608000</v>
      </c>
      <c r="G22" s="1">
        <v>80988500</v>
      </c>
      <c r="H22" s="1">
        <v>-77608000</v>
      </c>
      <c r="I22" s="1">
        <v>67316600</v>
      </c>
      <c r="J22" s="1">
        <v>-50075200</v>
      </c>
      <c r="K22" s="1">
        <v>26822400</v>
      </c>
      <c r="L22">
        <v>1.9810000000000001</v>
      </c>
    </row>
    <row r="23" spans="1:12" x14ac:dyDescent="0.25">
      <c r="A23">
        <v>2.625</v>
      </c>
      <c r="B23">
        <v>2.06568</v>
      </c>
      <c r="C23" s="1">
        <v>-104540000</v>
      </c>
      <c r="D23" s="1">
        <v>195995000</v>
      </c>
      <c r="E23" s="1">
        <v>-264911000</v>
      </c>
      <c r="F23" s="1">
        <v>306806000</v>
      </c>
      <c r="G23" s="1">
        <v>-320741000</v>
      </c>
      <c r="H23" s="1">
        <v>306806000</v>
      </c>
      <c r="I23" s="1">
        <v>-264911000</v>
      </c>
      <c r="J23" s="1">
        <v>195995000</v>
      </c>
      <c r="K23" s="1">
        <v>-104540000</v>
      </c>
      <c r="L23">
        <v>2.06568</v>
      </c>
    </row>
    <row r="24" spans="1:12" x14ac:dyDescent="0.25">
      <c r="A24">
        <v>2.75</v>
      </c>
      <c r="B24">
        <v>2.1473900000000001</v>
      </c>
      <c r="C24" s="1">
        <v>408494000</v>
      </c>
      <c r="D24" s="1">
        <v>-768382000</v>
      </c>
      <c r="E24" s="1">
        <v>1042920000</v>
      </c>
      <c r="F24" s="1">
        <v>-1212080000</v>
      </c>
      <c r="G24" s="1">
        <v>1268850000</v>
      </c>
      <c r="H24" s="1">
        <v>-1212080000</v>
      </c>
      <c r="I24" s="1">
        <v>1042920000</v>
      </c>
      <c r="J24" s="1">
        <v>-768382000</v>
      </c>
      <c r="K24" s="1">
        <v>408494000</v>
      </c>
      <c r="L24">
        <v>2.1473900000000001</v>
      </c>
    </row>
    <row r="25" spans="1:12" x14ac:dyDescent="0.25">
      <c r="A25">
        <v>2.875</v>
      </c>
      <c r="B25">
        <v>2.2263099999999998</v>
      </c>
      <c r="C25" s="1">
        <v>-1599400000</v>
      </c>
      <c r="D25" s="1">
        <v>3016190000</v>
      </c>
      <c r="E25" s="1">
        <v>-4107110000</v>
      </c>
      <c r="F25" s="1">
        <v>4786050000</v>
      </c>
      <c r="G25" s="1">
        <v>-5015430000</v>
      </c>
      <c r="H25" s="1">
        <v>4786050000</v>
      </c>
      <c r="I25" s="1">
        <v>-4107110000</v>
      </c>
      <c r="J25" s="1">
        <v>3016190000</v>
      </c>
      <c r="K25" s="1">
        <v>-1599400000</v>
      </c>
      <c r="L25">
        <v>2.2263099999999998</v>
      </c>
    </row>
    <row r="26" spans="1:12" x14ac:dyDescent="0.25">
      <c r="A26">
        <v>3</v>
      </c>
      <c r="B26">
        <v>2.3025899999999999</v>
      </c>
      <c r="C26" s="1">
        <v>6271980000</v>
      </c>
      <c r="D26" s="1">
        <v>-11851300000</v>
      </c>
      <c r="E26" s="1">
        <v>16178000000</v>
      </c>
      <c r="F26" s="1">
        <v>-18891000000</v>
      </c>
      <c r="G26" s="1">
        <v>19812000000</v>
      </c>
      <c r="H26" s="1">
        <v>-18891000000</v>
      </c>
      <c r="I26" s="1">
        <v>16178000000</v>
      </c>
      <c r="J26" s="1">
        <v>-11851300000</v>
      </c>
      <c r="K26" s="1">
        <v>6271980000</v>
      </c>
      <c r="L26">
        <v>2.3025899999999999</v>
      </c>
    </row>
    <row r="27" spans="1:12" x14ac:dyDescent="0.25">
      <c r="A27">
        <v>3.125</v>
      </c>
      <c r="B27">
        <v>2.37636</v>
      </c>
      <c r="C27" s="1">
        <v>-24625000000</v>
      </c>
      <c r="D27" s="1">
        <v>46601600000</v>
      </c>
      <c r="E27" s="1">
        <v>-63736900000</v>
      </c>
      <c r="F27" s="1">
        <v>74542300000</v>
      </c>
      <c r="G27" s="1">
        <v>-78223900000</v>
      </c>
      <c r="H27" s="1">
        <v>74542300000</v>
      </c>
      <c r="I27" s="1">
        <v>-63736900000</v>
      </c>
      <c r="J27" s="1">
        <v>46601600000</v>
      </c>
      <c r="K27" s="1">
        <v>-24625000000</v>
      </c>
      <c r="L27">
        <v>2.37636</v>
      </c>
    </row>
    <row r="28" spans="1:12" x14ac:dyDescent="0.25">
      <c r="A28">
        <v>3.25</v>
      </c>
      <c r="B28">
        <v>2.4477699999999998</v>
      </c>
      <c r="C28" s="1">
        <v>96772500000</v>
      </c>
      <c r="D28" s="1">
        <v>-183353000000</v>
      </c>
      <c r="E28" s="1">
        <v>251141000000</v>
      </c>
      <c r="F28" s="1">
        <v>-294071000000</v>
      </c>
      <c r="G28" s="1">
        <v>308737000000</v>
      </c>
      <c r="H28" s="1">
        <v>-294071000000</v>
      </c>
      <c r="I28" s="1">
        <v>251141000000</v>
      </c>
      <c r="J28" s="1">
        <v>-183353000000</v>
      </c>
      <c r="K28" s="1">
        <v>96772500000</v>
      </c>
      <c r="L28">
        <v>2.4477699999999998</v>
      </c>
    </row>
    <row r="29" spans="1:12" x14ac:dyDescent="0.25">
      <c r="A29">
        <v>3.375</v>
      </c>
      <c r="B29">
        <v>2.51694</v>
      </c>
      <c r="C29" s="1">
        <v>-380575000000</v>
      </c>
      <c r="D29" s="1">
        <v>721724000000</v>
      </c>
      <c r="E29" s="1">
        <v>-989672000000</v>
      </c>
      <c r="F29" s="1">
        <v>1159910000000</v>
      </c>
      <c r="G29" s="1">
        <v>-1218190000000</v>
      </c>
      <c r="H29" s="1">
        <v>1159910000000</v>
      </c>
      <c r="I29" s="1">
        <v>-989672000000</v>
      </c>
      <c r="J29" s="1">
        <v>721724000000</v>
      </c>
      <c r="K29" s="1">
        <v>-380575000000</v>
      </c>
      <c r="L29">
        <v>2.51694</v>
      </c>
    </row>
    <row r="30" spans="1:12" x14ac:dyDescent="0.25">
      <c r="A30">
        <v>3.5</v>
      </c>
      <c r="B30">
        <v>2.5840000000000001</v>
      </c>
      <c r="C30" s="1">
        <v>1497510000000</v>
      </c>
      <c r="D30" s="1">
        <v>-2841860000000</v>
      </c>
      <c r="E30" s="1">
        <v>3900320000000</v>
      </c>
      <c r="F30" s="1">
        <v>-4574480000000</v>
      </c>
      <c r="G30" s="1">
        <v>4805620000000</v>
      </c>
      <c r="H30" s="1">
        <v>-4574480000000</v>
      </c>
      <c r="I30" s="1">
        <v>3900320000000</v>
      </c>
      <c r="J30" s="1">
        <v>-2841860000000</v>
      </c>
      <c r="K30" s="1">
        <v>1497510000000</v>
      </c>
      <c r="L30">
        <v>2.5840000000000001</v>
      </c>
    </row>
    <row r="31" spans="1:12" x14ac:dyDescent="0.25">
      <c r="A31">
        <v>3.625</v>
      </c>
      <c r="B31">
        <v>2.6490499999999999</v>
      </c>
      <c r="C31" s="1">
        <v>-5894980000000</v>
      </c>
      <c r="D31" s="1">
        <v>11193100000000</v>
      </c>
      <c r="E31" s="1">
        <v>-15372200000000</v>
      </c>
      <c r="F31" s="1">
        <v>18039000000000</v>
      </c>
      <c r="G31" s="1">
        <v>-18954500000000</v>
      </c>
      <c r="H31" s="1">
        <v>18039000000000</v>
      </c>
      <c r="I31" s="1">
        <v>-15372200000000</v>
      </c>
      <c r="J31" s="1">
        <v>11193100000000</v>
      </c>
      <c r="K31" s="1">
        <v>-5894980000000</v>
      </c>
      <c r="L31">
        <v>2.6490499999999999</v>
      </c>
    </row>
    <row r="32" spans="1:12" x14ac:dyDescent="0.25">
      <c r="A32">
        <v>3.75</v>
      </c>
      <c r="B32">
        <v>2.7122099999999998</v>
      </c>
      <c r="C32" s="1">
        <v>23213400000000</v>
      </c>
      <c r="D32" s="1">
        <v>-44094500000000</v>
      </c>
      <c r="E32" s="1">
        <v>60588900000000</v>
      </c>
      <c r="F32" s="1">
        <v>-71129600000000</v>
      </c>
      <c r="G32" s="1">
        <v>74751100000000</v>
      </c>
      <c r="H32" s="1">
        <v>-71129600000000</v>
      </c>
      <c r="I32" s="1">
        <v>60588900000000</v>
      </c>
      <c r="J32" s="1">
        <v>-44094500000000</v>
      </c>
      <c r="K32" s="1">
        <v>23213400000000</v>
      </c>
      <c r="L32">
        <v>2.7122099999999998</v>
      </c>
    </row>
    <row r="33" spans="1:12" x14ac:dyDescent="0.25">
      <c r="A33">
        <v>3.875</v>
      </c>
      <c r="B33">
        <v>2.7735599999999998</v>
      </c>
      <c r="C33" s="1">
        <v>-91433200000000</v>
      </c>
      <c r="D33" s="1">
        <v>173735000000000</v>
      </c>
      <c r="E33" s="1">
        <v>-238818000000000</v>
      </c>
      <c r="F33" s="1">
        <v>280454000000000</v>
      </c>
      <c r="G33" s="1">
        <v>-294769000000000</v>
      </c>
      <c r="H33" s="1">
        <v>280454000000000</v>
      </c>
      <c r="I33" s="1">
        <v>-238818000000000</v>
      </c>
      <c r="J33" s="1">
        <v>173735000000000</v>
      </c>
      <c r="K33" s="1">
        <v>-91433200000000</v>
      </c>
      <c r="L33">
        <v>2.7735599999999998</v>
      </c>
    </row>
    <row r="34" spans="1:12" x14ac:dyDescent="0.25">
      <c r="A34">
        <v>4</v>
      </c>
      <c r="B34">
        <v>2.8332099999999998</v>
      </c>
      <c r="C34" s="1">
        <v>360208000000000</v>
      </c>
      <c r="D34" s="1">
        <v>-684609000000000</v>
      </c>
      <c r="E34" s="1">
        <v>941352000000000</v>
      </c>
      <c r="F34" s="1">
        <v>-1105740000000000</v>
      </c>
      <c r="G34" s="1">
        <v>1162290000000000</v>
      </c>
      <c r="H34" s="1">
        <v>-1105740000000000</v>
      </c>
      <c r="I34" s="1">
        <v>941352000000000</v>
      </c>
      <c r="J34" s="1">
        <v>-684609000000000</v>
      </c>
      <c r="K34" s="1">
        <v>360208000000000</v>
      </c>
      <c r="L34">
        <v>2.8332099999999998</v>
      </c>
    </row>
    <row r="35" spans="1:12" x14ac:dyDescent="0.25">
      <c r="A35">
        <v>4.125</v>
      </c>
      <c r="B35">
        <v>2.8912399999999998</v>
      </c>
      <c r="C35" s="1">
        <v>-1419280000000000</v>
      </c>
      <c r="D35" s="1">
        <v>2697970000000000</v>
      </c>
      <c r="E35" s="1">
        <v>-3710620000000000</v>
      </c>
      <c r="F35" s="1">
        <v>4359420000000000</v>
      </c>
      <c r="G35" s="1">
        <v>-4582690000000000</v>
      </c>
      <c r="H35" s="1">
        <v>4359420000000000</v>
      </c>
      <c r="I35" s="1">
        <v>-3710620000000000</v>
      </c>
      <c r="J35" s="1">
        <v>2697970000000000</v>
      </c>
      <c r="K35" s="1">
        <v>-1419280000000000</v>
      </c>
      <c r="L35">
        <v>2.8912399999999998</v>
      </c>
    </row>
    <row r="36" spans="1:12" x14ac:dyDescent="0.25">
      <c r="A36">
        <v>4.25</v>
      </c>
      <c r="B36">
        <v>2.9477199999999999</v>
      </c>
      <c r="C36" s="1">
        <v>5592810000000000</v>
      </c>
      <c r="D36" s="1">
        <v>-1.06332E+16</v>
      </c>
      <c r="E36" s="1">
        <v>1.46268E+16</v>
      </c>
      <c r="F36" s="1">
        <v>-1.71867E+16</v>
      </c>
      <c r="G36" s="1">
        <v>1.80679E+16</v>
      </c>
      <c r="H36" s="1">
        <v>-1.71867E+16</v>
      </c>
      <c r="I36" s="1">
        <v>1.46268E+16</v>
      </c>
      <c r="J36" s="1">
        <v>-1.06332E+16</v>
      </c>
      <c r="K36" s="1">
        <v>5592810000000000</v>
      </c>
      <c r="L36">
        <v>2.9477199999999999</v>
      </c>
    </row>
    <row r="37" spans="1:12" x14ac:dyDescent="0.25">
      <c r="A37">
        <v>4.375</v>
      </c>
      <c r="B37">
        <v>3.0027400000000002</v>
      </c>
      <c r="C37" s="1">
        <v>-2.2041E+16</v>
      </c>
      <c r="D37" s="1">
        <v>4.19094E+16</v>
      </c>
      <c r="E37" s="1">
        <v>-5.76576E+16</v>
      </c>
      <c r="F37" s="1">
        <v>6.77561E+16</v>
      </c>
      <c r="G37" s="1">
        <v>-7.12332E+16</v>
      </c>
      <c r="H37" s="1">
        <v>6.77561E+16</v>
      </c>
      <c r="I37" s="1">
        <v>-5.76576E+16</v>
      </c>
      <c r="J37" s="1">
        <v>4.19094E+16</v>
      </c>
      <c r="K37" s="1">
        <v>-2.2041E+16</v>
      </c>
      <c r="L37">
        <v>3.0027400000000002</v>
      </c>
    </row>
    <row r="38" spans="1:12" x14ac:dyDescent="0.25">
      <c r="A38">
        <v>4.5</v>
      </c>
      <c r="B38">
        <v>3.0563600000000002</v>
      </c>
      <c r="C38" s="1">
        <v>8.68683E+16</v>
      </c>
      <c r="D38" s="1">
        <v>-1.65188E+17</v>
      </c>
      <c r="E38" s="1">
        <v>2.27284E+17</v>
      </c>
      <c r="F38" s="1">
        <v>-2.67114E+17</v>
      </c>
      <c r="G38" s="1">
        <v>2.80831E+17</v>
      </c>
      <c r="H38" s="1">
        <v>-2.67114E+17</v>
      </c>
      <c r="I38" s="1">
        <v>2.27284E+17</v>
      </c>
      <c r="J38" s="1">
        <v>-1.65188E+17</v>
      </c>
      <c r="K38" s="1">
        <v>8.68683E+16</v>
      </c>
      <c r="L38">
        <v>3.0563600000000002</v>
      </c>
    </row>
    <row r="39" spans="1:12" x14ac:dyDescent="0.25">
      <c r="A39">
        <v>4.625</v>
      </c>
      <c r="B39">
        <v>3.1086399999999998</v>
      </c>
      <c r="C39" s="1">
        <v>-3.42384E+17</v>
      </c>
      <c r="D39" s="1">
        <v>6.51116E+17</v>
      </c>
      <c r="E39" s="1">
        <v>-8.95949E+17</v>
      </c>
      <c r="F39" s="1">
        <v>1.05303E+18</v>
      </c>
      <c r="G39" s="1">
        <v>-1.10713E+18</v>
      </c>
      <c r="H39" s="1">
        <v>1.05303E+18</v>
      </c>
      <c r="I39" s="1">
        <v>-8.95949E+17</v>
      </c>
      <c r="J39" s="1">
        <v>6.51116E+17</v>
      </c>
      <c r="K39" s="1">
        <v>-3.42384E+17</v>
      </c>
      <c r="L39">
        <v>3.1086399999999998</v>
      </c>
    </row>
    <row r="40" spans="1:12" x14ac:dyDescent="0.25">
      <c r="A40">
        <v>4.75</v>
      </c>
      <c r="B40">
        <v>3.1596600000000001</v>
      </c>
      <c r="C40" s="1">
        <v>1.34953E+18</v>
      </c>
      <c r="D40" s="1">
        <v>-2.56655E+18</v>
      </c>
      <c r="E40" s="1">
        <v>3.53184E+18</v>
      </c>
      <c r="F40" s="1">
        <v>-4.15125E+18</v>
      </c>
      <c r="G40" s="1">
        <v>4.36462E+18</v>
      </c>
      <c r="H40" s="1">
        <v>-4.15125E+18</v>
      </c>
      <c r="I40" s="1">
        <v>3.53184E+18</v>
      </c>
      <c r="J40" s="1">
        <v>-2.56655E+18</v>
      </c>
      <c r="K40" s="1">
        <v>1.34953E+18</v>
      </c>
      <c r="L40">
        <v>3.1596600000000001</v>
      </c>
    </row>
    <row r="41" spans="1:12" x14ac:dyDescent="0.25">
      <c r="A41">
        <v>4.875</v>
      </c>
      <c r="B41">
        <v>3.20946</v>
      </c>
      <c r="C41" s="1">
        <v>-5.31945E+18</v>
      </c>
      <c r="D41" s="1">
        <v>1.01169E+19</v>
      </c>
      <c r="E41" s="1">
        <v>-1.39226E+19</v>
      </c>
      <c r="F41" s="1">
        <v>1.6365E+19</v>
      </c>
      <c r="G41" s="1">
        <v>-1.72063E+19</v>
      </c>
      <c r="H41" s="1">
        <v>1.6365E+19</v>
      </c>
      <c r="I41" s="1">
        <v>-1.39226E+19</v>
      </c>
      <c r="J41" s="1">
        <v>1.01169E+19</v>
      </c>
      <c r="K41" s="1">
        <v>-5.31945E+18</v>
      </c>
      <c r="L41">
        <v>3.20946</v>
      </c>
    </row>
    <row r="42" spans="1:12" x14ac:dyDescent="0.25">
      <c r="A42">
        <v>5</v>
      </c>
      <c r="B42">
        <v>3.2581000000000002</v>
      </c>
      <c r="C42" s="1">
        <v>2.09681E+19</v>
      </c>
      <c r="D42" s="1">
        <v>-3.98799E+19</v>
      </c>
      <c r="E42" s="1">
        <v>5.48835E+19</v>
      </c>
      <c r="F42" s="1">
        <v>-6.45133E+19</v>
      </c>
      <c r="G42" s="1">
        <v>6.78308E+19</v>
      </c>
      <c r="H42" s="1">
        <v>-6.45133E+19</v>
      </c>
      <c r="I42" s="1">
        <v>5.48835E+19</v>
      </c>
      <c r="J42" s="1">
        <v>-3.98799E+19</v>
      </c>
      <c r="K42" s="1">
        <v>2.09681E+19</v>
      </c>
      <c r="L42">
        <v>3.2581000000000002</v>
      </c>
    </row>
    <row r="43" spans="1:12" x14ac:dyDescent="0.25">
      <c r="A43">
        <v>5.125</v>
      </c>
      <c r="B43">
        <v>3.3056299999999998</v>
      </c>
      <c r="C43" s="1">
        <v>-8.26532E+19</v>
      </c>
      <c r="D43" s="1">
        <v>1.57204E+20</v>
      </c>
      <c r="E43" s="1">
        <v>-2.16354E+20</v>
      </c>
      <c r="F43" s="1">
        <v>2.5432E+20</v>
      </c>
      <c r="G43" s="1">
        <v>-2.67401E+20</v>
      </c>
      <c r="H43" s="1">
        <v>2.5432E+20</v>
      </c>
      <c r="I43" s="1">
        <v>-2.16354E+20</v>
      </c>
      <c r="J43" s="1">
        <v>1.57204E+20</v>
      </c>
      <c r="K43" s="1">
        <v>-8.26532E+19</v>
      </c>
      <c r="L43">
        <v>3.3056299999999998</v>
      </c>
    </row>
    <row r="44" spans="1:12" x14ac:dyDescent="0.25">
      <c r="A44">
        <v>5.25</v>
      </c>
      <c r="B44">
        <v>3.35209</v>
      </c>
      <c r="C44" s="1">
        <v>3.2581100000000003E+20</v>
      </c>
      <c r="D44" s="1">
        <v>-6.1969500000000003E+20</v>
      </c>
      <c r="E44" s="1">
        <v>8.5287800000000007E+20</v>
      </c>
      <c r="F44" s="1">
        <v>-1.00256E+21</v>
      </c>
      <c r="G44" s="1">
        <v>1.0541299999999999E+21</v>
      </c>
      <c r="H44" s="1">
        <v>-1.00256E+21</v>
      </c>
      <c r="I44" s="1">
        <v>8.5287800000000007E+20</v>
      </c>
      <c r="J44" s="1">
        <v>-6.1969500000000003E+20</v>
      </c>
      <c r="K44" s="1">
        <v>3.2581100000000003E+20</v>
      </c>
      <c r="L44">
        <v>3.35209</v>
      </c>
    </row>
    <row r="45" spans="1:12" x14ac:dyDescent="0.25">
      <c r="A45">
        <v>5.375</v>
      </c>
      <c r="B45">
        <v>3.3975399999999998</v>
      </c>
      <c r="C45" s="1">
        <v>-1.2843299999999999E+21</v>
      </c>
      <c r="D45" s="1">
        <v>2.4428400000000003E+21</v>
      </c>
      <c r="E45" s="1">
        <v>-3.3620999999999999E+21</v>
      </c>
      <c r="F45" s="1">
        <v>3.9522200000000001E+21</v>
      </c>
      <c r="G45" s="1">
        <v>-4.1555399999999999E+21</v>
      </c>
      <c r="H45" s="1">
        <v>3.9522200000000001E+21</v>
      </c>
      <c r="I45" s="1">
        <v>-3.3620999999999999E+21</v>
      </c>
      <c r="J45" s="1">
        <v>2.4428400000000003E+21</v>
      </c>
      <c r="K45" s="1">
        <v>-1.2843299999999999E+21</v>
      </c>
      <c r="L45">
        <v>3.3975399999999998</v>
      </c>
    </row>
    <row r="46" spans="1:12" x14ac:dyDescent="0.25">
      <c r="A46">
        <v>5.5</v>
      </c>
      <c r="B46">
        <v>3.4420199999999999</v>
      </c>
      <c r="C46" s="1">
        <v>5.0628100000000005E+21</v>
      </c>
      <c r="D46" s="1">
        <v>-9.6297200000000003E+21</v>
      </c>
      <c r="E46" s="1">
        <v>1.3253600000000001E+22</v>
      </c>
      <c r="F46" s="1">
        <v>-1.55801E+22</v>
      </c>
      <c r="G46" s="1">
        <v>1.6381599999999999E+22</v>
      </c>
      <c r="H46" s="1">
        <v>-1.55801E+22</v>
      </c>
      <c r="I46" s="1">
        <v>1.3253600000000001E+22</v>
      </c>
      <c r="J46" s="1">
        <v>-9.6297200000000003E+21</v>
      </c>
      <c r="K46" s="1">
        <v>5.0628100000000005E+21</v>
      </c>
      <c r="L46">
        <v>3.4420199999999999</v>
      </c>
    </row>
    <row r="47" spans="1:12" x14ac:dyDescent="0.25">
      <c r="A47">
        <v>5.625</v>
      </c>
      <c r="B47">
        <v>3.48556</v>
      </c>
      <c r="C47" s="1">
        <v>-1.9957600000000001E+22</v>
      </c>
      <c r="D47" s="1">
        <v>3.7960700000000002E+22</v>
      </c>
      <c r="E47" s="1">
        <v>-5.2246800000000002E+22</v>
      </c>
      <c r="F47" s="1">
        <v>6.14182E+22</v>
      </c>
      <c r="G47" s="1">
        <v>-6.4578300000000002E+22</v>
      </c>
      <c r="H47" s="1">
        <v>6.14182E+22</v>
      </c>
      <c r="I47" s="1">
        <v>-5.2246800000000002E+22</v>
      </c>
      <c r="J47" s="1">
        <v>3.7960700000000002E+22</v>
      </c>
      <c r="K47" s="1">
        <v>-1.9957600000000001E+22</v>
      </c>
      <c r="L47">
        <v>3.48556</v>
      </c>
    </row>
    <row r="48" spans="1:12" x14ac:dyDescent="0.25">
      <c r="A48">
        <v>5.75</v>
      </c>
      <c r="B48">
        <v>3.5282</v>
      </c>
      <c r="C48" s="1">
        <v>7.8673400000000003E+22</v>
      </c>
      <c r="D48" s="1">
        <v>-1.49643E+23</v>
      </c>
      <c r="E48" s="1">
        <v>2.0596099999999999E+23</v>
      </c>
      <c r="F48" s="1">
        <v>-2.42117E+23</v>
      </c>
      <c r="G48" s="1">
        <v>2.5457499999999999E+23</v>
      </c>
      <c r="H48" s="1">
        <v>-2.42117E+23</v>
      </c>
      <c r="I48" s="1">
        <v>2.0596099999999999E+23</v>
      </c>
      <c r="J48" s="1">
        <v>-1.49643E+23</v>
      </c>
      <c r="K48" s="1">
        <v>7.8673400000000003E+22</v>
      </c>
      <c r="L48">
        <v>3.5282</v>
      </c>
    </row>
    <row r="49" spans="1:12" x14ac:dyDescent="0.25">
      <c r="A49">
        <v>5.875</v>
      </c>
      <c r="B49">
        <v>3.5699700000000001</v>
      </c>
      <c r="C49" s="1">
        <v>-3.1013299999999999E+23</v>
      </c>
      <c r="D49" s="1">
        <v>5.8989999999999997E+23</v>
      </c>
      <c r="E49" s="1">
        <v>-8.1191299999999999E+23</v>
      </c>
      <c r="F49" s="1">
        <v>9.54447E+23</v>
      </c>
      <c r="G49" s="1">
        <v>-1.00356E+24</v>
      </c>
      <c r="H49" s="1">
        <v>9.54447E+23</v>
      </c>
      <c r="I49" s="1">
        <v>-8.1191299999999999E+23</v>
      </c>
      <c r="J49" s="1">
        <v>5.8989999999999997E+23</v>
      </c>
      <c r="K49" s="1">
        <v>-3.1013299999999999E+23</v>
      </c>
      <c r="L49">
        <v>3.5699700000000001</v>
      </c>
    </row>
    <row r="50" spans="1:12" x14ac:dyDescent="0.25">
      <c r="A50">
        <v>6</v>
      </c>
      <c r="B50">
        <v>3.6109200000000001</v>
      </c>
      <c r="C50" s="1">
        <v>1.2225600000000001E+24</v>
      </c>
      <c r="D50" s="1">
        <v>-2.3254199999999999E+24</v>
      </c>
      <c r="E50" s="1">
        <v>3.2006200000000002E+24</v>
      </c>
      <c r="F50" s="1">
        <v>-3.7625199999999998E+24</v>
      </c>
      <c r="G50" s="1">
        <v>3.95613E+24</v>
      </c>
      <c r="H50" s="1">
        <v>-3.7625199999999998E+24</v>
      </c>
      <c r="I50" s="1">
        <v>3.2006200000000002E+24</v>
      </c>
      <c r="J50" s="1">
        <v>-2.3254199999999999E+24</v>
      </c>
      <c r="K50" s="1">
        <v>1.2225600000000001E+24</v>
      </c>
      <c r="L50">
        <v>3.6109200000000001</v>
      </c>
    </row>
    <row r="51" spans="1:12" x14ac:dyDescent="0.25">
      <c r="A51">
        <v>6.125</v>
      </c>
      <c r="B51">
        <v>3.6510600000000002</v>
      </c>
      <c r="C51" s="1">
        <v>-4.8193999999999998E+24</v>
      </c>
      <c r="D51" s="1">
        <v>9.1669699999999999E+24</v>
      </c>
      <c r="E51" s="1">
        <v>-1.26171E+25</v>
      </c>
      <c r="F51" s="1">
        <v>1.48322E+25</v>
      </c>
      <c r="G51" s="1">
        <v>-1.55954E+25</v>
      </c>
      <c r="H51" s="1">
        <v>1.48322E+25</v>
      </c>
      <c r="I51" s="1">
        <v>-1.26171E+25</v>
      </c>
      <c r="J51" s="1">
        <v>9.1669699999999999E+24</v>
      </c>
      <c r="K51" s="1">
        <v>-4.8193999999999998E+24</v>
      </c>
      <c r="L51">
        <v>3.6510600000000002</v>
      </c>
    </row>
    <row r="52" spans="1:12" x14ac:dyDescent="0.25">
      <c r="A52">
        <v>6.25</v>
      </c>
      <c r="B52">
        <v>3.6904400000000002</v>
      </c>
      <c r="C52" s="1">
        <v>1.8998400000000001E+25</v>
      </c>
      <c r="D52" s="1">
        <v>-3.61368E+25</v>
      </c>
      <c r="E52" s="1">
        <v>4.9737700000000002E+25</v>
      </c>
      <c r="F52" s="1">
        <v>-5.8469799999999998E+25</v>
      </c>
      <c r="G52" s="1">
        <v>6.1478600000000003E+25</v>
      </c>
      <c r="H52" s="1">
        <v>-5.8469799999999998E+25</v>
      </c>
      <c r="I52" s="1">
        <v>4.9737700000000002E+25</v>
      </c>
      <c r="J52" s="1">
        <v>-3.61368E+25</v>
      </c>
      <c r="K52" s="1">
        <v>1.8998400000000001E+25</v>
      </c>
      <c r="L52">
        <v>3.6904400000000002</v>
      </c>
    </row>
    <row r="53" spans="1:12" x14ac:dyDescent="0.25">
      <c r="A53">
        <v>6.375</v>
      </c>
      <c r="B53">
        <v>3.7290800000000002</v>
      </c>
      <c r="C53" s="1">
        <v>-7.4892999999999999E+25</v>
      </c>
      <c r="D53" s="1">
        <v>1.42454E+26</v>
      </c>
      <c r="E53" s="1">
        <v>-1.9606999999999999E+26</v>
      </c>
      <c r="F53" s="1">
        <v>2.3049300000000002E+26</v>
      </c>
      <c r="G53" s="1">
        <v>-2.42354E+26</v>
      </c>
      <c r="H53" s="1">
        <v>2.3049300000000002E+26</v>
      </c>
      <c r="I53" s="1">
        <v>-1.9606999999999999E+26</v>
      </c>
      <c r="J53" s="1">
        <v>1.42454E+26</v>
      </c>
      <c r="K53" s="1">
        <v>-7.4892999999999999E+25</v>
      </c>
      <c r="L53">
        <v>3.7290800000000002</v>
      </c>
    </row>
    <row r="54" spans="1:12" x14ac:dyDescent="0.25">
      <c r="A54">
        <v>6.5</v>
      </c>
      <c r="B54">
        <v>3.7669999999999999</v>
      </c>
      <c r="C54" s="1">
        <v>2.9523300000000002E+26</v>
      </c>
      <c r="D54" s="1">
        <v>-5.6156499999999999E+26</v>
      </c>
      <c r="E54" s="1">
        <v>7.7292399999999996E+26</v>
      </c>
      <c r="F54" s="1">
        <v>-9.08623E+26</v>
      </c>
      <c r="G54" s="1">
        <v>9.5538200000000003E+26</v>
      </c>
      <c r="H54" s="1">
        <v>-9.08623E+26</v>
      </c>
      <c r="I54" s="1">
        <v>7.7292399999999996E+26</v>
      </c>
      <c r="J54" s="1">
        <v>-5.6156499999999999E+26</v>
      </c>
      <c r="K54" s="1">
        <v>2.9523300000000002E+26</v>
      </c>
      <c r="L54">
        <v>3.7669999999999999</v>
      </c>
    </row>
    <row r="55" spans="1:12" x14ac:dyDescent="0.25">
      <c r="A55">
        <v>6.625</v>
      </c>
      <c r="B55">
        <v>3.80423</v>
      </c>
      <c r="C55" s="1">
        <v>-1.1638300000000001E+27</v>
      </c>
      <c r="D55" s="1">
        <v>2.2137300000000001E+27</v>
      </c>
      <c r="E55" s="1">
        <v>-3.0469299999999997E+27</v>
      </c>
      <c r="F55" s="1">
        <v>3.58187E+27</v>
      </c>
      <c r="G55" s="1">
        <v>-3.7662000000000002E+27</v>
      </c>
      <c r="H55" s="1">
        <v>3.58187E+27</v>
      </c>
      <c r="I55" s="1">
        <v>-3.0469299999999997E+27</v>
      </c>
      <c r="J55" s="1">
        <v>2.2137300000000001E+27</v>
      </c>
      <c r="K55" s="1">
        <v>-1.1638300000000001E+27</v>
      </c>
      <c r="L55">
        <v>3.80423</v>
      </c>
    </row>
    <row r="56" spans="1:12" x14ac:dyDescent="0.25">
      <c r="A56">
        <v>6.75</v>
      </c>
      <c r="B56">
        <v>3.8408000000000002</v>
      </c>
      <c r="C56" s="1">
        <v>4.5879099999999998E+27</v>
      </c>
      <c r="D56" s="1">
        <v>-8.7267100000000005E+27</v>
      </c>
      <c r="E56" s="1">
        <v>1.2011299999999999E+28</v>
      </c>
      <c r="F56" s="1">
        <v>-1.4119999999999999E+28</v>
      </c>
      <c r="G56" s="1">
        <v>1.48467E+28</v>
      </c>
      <c r="H56" s="1">
        <v>-1.4119999999999999E+28</v>
      </c>
      <c r="I56" s="1">
        <v>1.2011299999999999E+28</v>
      </c>
      <c r="J56" s="1">
        <v>-8.7267100000000005E+27</v>
      </c>
      <c r="K56" s="1">
        <v>4.5879099999999998E+27</v>
      </c>
      <c r="L56">
        <v>3.8408000000000002</v>
      </c>
    </row>
    <row r="57" spans="1:12" x14ac:dyDescent="0.25">
      <c r="A57">
        <v>6.875</v>
      </c>
      <c r="B57">
        <v>3.8767200000000002</v>
      </c>
      <c r="C57" s="1">
        <v>-1.8085899999999999E+28</v>
      </c>
      <c r="D57" s="1">
        <v>3.4401399999999998E+28</v>
      </c>
      <c r="E57" s="1">
        <v>-4.73494E+28</v>
      </c>
      <c r="F57" s="1">
        <v>5.5662399999999999E+28</v>
      </c>
      <c r="G57" s="1">
        <v>-5.8526899999999998E+28</v>
      </c>
      <c r="H57" s="1">
        <v>5.5662399999999999E+28</v>
      </c>
      <c r="I57" s="1">
        <v>-4.73494E+28</v>
      </c>
      <c r="J57" s="1">
        <v>3.4401399999999998E+28</v>
      </c>
      <c r="K57" s="1">
        <v>-1.8085899999999999E+28</v>
      </c>
      <c r="L57">
        <v>3.8767200000000002</v>
      </c>
    </row>
    <row r="58" spans="1:12" x14ac:dyDescent="0.25">
      <c r="A58">
        <v>7</v>
      </c>
      <c r="B58">
        <v>3.9120200000000001</v>
      </c>
      <c r="C58" s="1">
        <v>7.1296100000000003E+28</v>
      </c>
      <c r="D58" s="1">
        <v>-1.3561299999999999E+29</v>
      </c>
      <c r="E58" s="1">
        <v>1.86655E+29</v>
      </c>
      <c r="F58" s="1">
        <v>-2.1942600000000001E+29</v>
      </c>
      <c r="G58" s="1">
        <v>2.3071800000000001E+29</v>
      </c>
      <c r="H58" s="1">
        <v>-2.1942600000000001E+29</v>
      </c>
      <c r="I58" s="1">
        <v>1.86655E+29</v>
      </c>
      <c r="J58" s="1">
        <v>-1.3561299999999999E+29</v>
      </c>
      <c r="K58" s="1">
        <v>7.1296100000000003E+28</v>
      </c>
      <c r="L58">
        <v>3.9120200000000001</v>
      </c>
    </row>
    <row r="59" spans="1:12" x14ac:dyDescent="0.25">
      <c r="A59">
        <v>7.125</v>
      </c>
      <c r="B59">
        <v>3.9467300000000001</v>
      </c>
      <c r="C59" s="1">
        <v>-2.8105499999999999E+29</v>
      </c>
      <c r="D59" s="1">
        <v>5.3459800000000002E+29</v>
      </c>
      <c r="E59" s="1">
        <v>-7.3580999999999997E+29</v>
      </c>
      <c r="F59" s="1">
        <v>8.6499599999999997E+29</v>
      </c>
      <c r="G59" s="1">
        <v>-9.0950999999999997E+29</v>
      </c>
      <c r="H59" s="1">
        <v>8.6499599999999997E+29</v>
      </c>
      <c r="I59" s="1">
        <v>-7.3580999999999997E+29</v>
      </c>
      <c r="J59" s="1">
        <v>5.3459800000000002E+29</v>
      </c>
      <c r="K59" s="1">
        <v>-2.8105499999999999E+29</v>
      </c>
      <c r="L59">
        <v>3.9467300000000001</v>
      </c>
    </row>
    <row r="60" spans="1:12" x14ac:dyDescent="0.25">
      <c r="A60">
        <v>7.25</v>
      </c>
      <c r="B60">
        <v>3.9808500000000002</v>
      </c>
      <c r="C60" s="1">
        <v>1.10794E+30</v>
      </c>
      <c r="D60" s="1">
        <v>-2.1074300000000001E+30</v>
      </c>
      <c r="E60" s="1">
        <v>2.9006200000000003E+30</v>
      </c>
      <c r="F60" s="1">
        <v>-3.40989E+30</v>
      </c>
      <c r="G60" s="1">
        <v>3.58537E+30</v>
      </c>
      <c r="H60" s="1">
        <v>-3.40989E+30</v>
      </c>
      <c r="I60" s="1">
        <v>2.9006200000000003E+30</v>
      </c>
      <c r="J60" s="1">
        <v>-2.1074300000000001E+30</v>
      </c>
      <c r="K60" s="1">
        <v>1.10794E+30</v>
      </c>
      <c r="L60">
        <v>3.9808500000000002</v>
      </c>
    </row>
    <row r="61" spans="1:12" x14ac:dyDescent="0.25">
      <c r="A61">
        <v>7.375</v>
      </c>
      <c r="B61">
        <v>4.0144099999999998</v>
      </c>
      <c r="C61" s="1">
        <v>-4.3676E+30</v>
      </c>
      <c r="D61" s="1">
        <v>8.3076599999999996E+30</v>
      </c>
      <c r="E61" s="1">
        <v>-1.14345E+31</v>
      </c>
      <c r="F61" s="1">
        <v>1.3442100000000001E+31</v>
      </c>
      <c r="G61" s="1">
        <v>-1.41338E+31</v>
      </c>
      <c r="H61" s="1">
        <v>1.3442100000000001E+31</v>
      </c>
      <c r="I61" s="1">
        <v>-1.14345E+31</v>
      </c>
      <c r="J61" s="1">
        <v>8.3076599999999996E+30</v>
      </c>
      <c r="K61" s="1">
        <v>-4.3676E+30</v>
      </c>
      <c r="L61">
        <v>4.0144099999999998</v>
      </c>
    </row>
    <row r="62" spans="1:12" x14ac:dyDescent="0.25">
      <c r="A62">
        <v>7.5</v>
      </c>
      <c r="B62">
        <v>4.0474300000000003</v>
      </c>
      <c r="C62" s="1">
        <v>1.72174E+31</v>
      </c>
      <c r="D62" s="1">
        <v>-3.2749500000000001E+31</v>
      </c>
      <c r="E62" s="1">
        <v>4.5075799999999999E+31</v>
      </c>
      <c r="F62" s="1">
        <v>-5.2989700000000002E+31</v>
      </c>
      <c r="G62" s="1">
        <v>5.5716700000000001E+31</v>
      </c>
      <c r="H62" s="1">
        <v>-5.2989700000000002E+31</v>
      </c>
      <c r="I62" s="1">
        <v>4.5075799999999999E+31</v>
      </c>
      <c r="J62" s="1">
        <v>-3.2749500000000001E+31</v>
      </c>
      <c r="K62" s="1">
        <v>1.72174E+31</v>
      </c>
      <c r="L62">
        <v>4.0474300000000003</v>
      </c>
    </row>
    <row r="63" spans="1:12" x14ac:dyDescent="0.25">
      <c r="A63">
        <v>7.625</v>
      </c>
      <c r="B63">
        <v>4.0799200000000004</v>
      </c>
      <c r="C63" s="1">
        <v>-6.7872500000000002E+31</v>
      </c>
      <c r="D63" s="1">
        <v>1.29101E+32</v>
      </c>
      <c r="E63" s="1">
        <v>-1.77692E+32</v>
      </c>
      <c r="F63" s="1">
        <v>2.0889000000000001E+32</v>
      </c>
      <c r="G63" s="1">
        <v>-2.1964000000000002E+32</v>
      </c>
      <c r="H63" s="1">
        <v>2.0889000000000001E+32</v>
      </c>
      <c r="I63" s="1">
        <v>-1.77692E+32</v>
      </c>
      <c r="J63" s="1">
        <v>1.29101E+32</v>
      </c>
      <c r="K63" s="1">
        <v>-6.7872500000000002E+31</v>
      </c>
      <c r="L63">
        <v>4.0799200000000004</v>
      </c>
    </row>
    <row r="64" spans="1:12" x14ac:dyDescent="0.25">
      <c r="A64">
        <v>7.75</v>
      </c>
      <c r="B64">
        <v>4.1119000000000003</v>
      </c>
      <c r="C64" s="1">
        <v>2.6755899999999998E+32</v>
      </c>
      <c r="D64" s="1">
        <v>-5.0892800000000001E+32</v>
      </c>
      <c r="E64" s="1">
        <v>7.0047899999999994E+32</v>
      </c>
      <c r="F64" s="1">
        <v>-8.2346199999999999E+32</v>
      </c>
      <c r="G64" s="1">
        <v>8.6583900000000004E+32</v>
      </c>
      <c r="H64" s="1">
        <v>-8.2346199999999999E+32</v>
      </c>
      <c r="I64" s="1">
        <v>7.0047899999999994E+32</v>
      </c>
      <c r="J64" s="1">
        <v>-5.0892800000000001E+32</v>
      </c>
      <c r="K64" s="1">
        <v>2.6755899999999998E+32</v>
      </c>
      <c r="L64">
        <v>4.1119000000000003</v>
      </c>
    </row>
    <row r="65" spans="1:12" x14ac:dyDescent="0.25">
      <c r="A65">
        <v>7.875</v>
      </c>
      <c r="B65">
        <v>4.1433799999999996</v>
      </c>
      <c r="C65" s="1">
        <v>-1.05474E+33</v>
      </c>
      <c r="D65" s="1">
        <v>2.00624E+33</v>
      </c>
      <c r="E65" s="1">
        <v>-2.7613499999999998E+33</v>
      </c>
      <c r="F65" s="1">
        <v>3.2461599999999999E+33</v>
      </c>
      <c r="G65" s="1">
        <v>-3.4132100000000001E+33</v>
      </c>
      <c r="H65" s="1">
        <v>3.2461599999999999E+33</v>
      </c>
      <c r="I65" s="1">
        <v>-2.7613499999999998E+33</v>
      </c>
      <c r="J65" s="1">
        <v>2.00624E+33</v>
      </c>
      <c r="K65" s="1">
        <v>-1.05474E+33</v>
      </c>
      <c r="L65">
        <v>4.1433799999999996</v>
      </c>
    </row>
    <row r="66" spans="1:12" x14ac:dyDescent="0.25">
      <c r="A66">
        <v>8</v>
      </c>
      <c r="B66">
        <v>4.1743899999999998</v>
      </c>
      <c r="C66" s="1">
        <v>4.1578800000000002E+33</v>
      </c>
      <c r="D66" s="1">
        <v>-7.9087500000000005E+33</v>
      </c>
      <c r="E66" s="1">
        <v>1.0885499999999999E+34</v>
      </c>
      <c r="F66" s="1">
        <v>-1.2796599999999999E+34</v>
      </c>
      <c r="G66" s="1">
        <v>1.3455200000000001E+34</v>
      </c>
      <c r="H66" s="1">
        <v>-1.2796599999999999E+34</v>
      </c>
      <c r="I66" s="1">
        <v>1.0885499999999999E+34</v>
      </c>
      <c r="J66" s="1">
        <v>-7.9087500000000005E+33</v>
      </c>
      <c r="K66" s="1">
        <v>4.1578800000000002E+33</v>
      </c>
      <c r="L66">
        <v>4.1743899999999998</v>
      </c>
    </row>
    <row r="67" spans="1:12" x14ac:dyDescent="0.25">
      <c r="A67">
        <v>8.125</v>
      </c>
      <c r="B67">
        <v>4.2049300000000001</v>
      </c>
      <c r="C67" s="1">
        <v>-1.63907E+34</v>
      </c>
      <c r="D67" s="1">
        <v>3.1176900000000002E+34</v>
      </c>
      <c r="E67" s="1">
        <v>-4.2911399999999995E+34</v>
      </c>
      <c r="F67" s="1">
        <v>5.0445300000000003E+34</v>
      </c>
      <c r="G67" s="1">
        <v>-5.3041399999999995E+34</v>
      </c>
      <c r="H67" s="1">
        <v>5.0445300000000003E+34</v>
      </c>
      <c r="I67" s="1">
        <v>-4.2911399999999995E+34</v>
      </c>
      <c r="J67" s="1">
        <v>3.1176900000000002E+34</v>
      </c>
      <c r="K67" s="1">
        <v>-1.63907E+34</v>
      </c>
      <c r="L67">
        <v>4.2049300000000001</v>
      </c>
    </row>
    <row r="68" spans="1:12" x14ac:dyDescent="0.25">
      <c r="A68">
        <v>8.25</v>
      </c>
      <c r="B68">
        <v>4.2350099999999999</v>
      </c>
      <c r="C68" s="1">
        <v>6.4613499999999999E+34</v>
      </c>
      <c r="D68" s="1">
        <v>-1.2290199999999999E+35</v>
      </c>
      <c r="E68" s="1">
        <v>1.6915999999999999E+35</v>
      </c>
      <c r="F68" s="1">
        <v>-1.9885999999999999E+35</v>
      </c>
      <c r="G68" s="1">
        <v>2.0909400000000001E+35</v>
      </c>
      <c r="H68" s="1">
        <v>-1.9885999999999999E+35</v>
      </c>
      <c r="I68" s="1">
        <v>1.6915999999999999E+35</v>
      </c>
      <c r="J68" s="1">
        <v>-1.2290199999999999E+35</v>
      </c>
      <c r="K68" s="1">
        <v>6.4613499999999999E+34</v>
      </c>
      <c r="L68">
        <v>4.2350099999999999</v>
      </c>
    </row>
    <row r="69" spans="1:12" x14ac:dyDescent="0.25">
      <c r="A69">
        <v>8.375</v>
      </c>
      <c r="B69">
        <v>4.2646600000000001</v>
      </c>
      <c r="C69" s="1">
        <v>-2.54712E+35</v>
      </c>
      <c r="D69" s="1">
        <v>4.8449100000000003E+35</v>
      </c>
      <c r="E69" s="1">
        <v>-6.6684399999999996E+35</v>
      </c>
      <c r="F69" s="1">
        <v>7.8392199999999999E+35</v>
      </c>
      <c r="G69" s="1">
        <v>-8.2426400000000001E+35</v>
      </c>
      <c r="H69" s="1">
        <v>7.8392199999999999E+35</v>
      </c>
      <c r="I69" s="1">
        <v>-6.6684399999999996E+35</v>
      </c>
      <c r="J69" s="1">
        <v>4.8449100000000003E+35</v>
      </c>
      <c r="K69" s="1">
        <v>-2.54712E+35</v>
      </c>
      <c r="L69">
        <v>4.2646600000000001</v>
      </c>
    </row>
    <row r="70" spans="1:12" x14ac:dyDescent="0.25">
      <c r="A70">
        <v>8.5</v>
      </c>
      <c r="B70">
        <v>4.2938799999999997</v>
      </c>
      <c r="C70" s="1">
        <v>1.0041E+36</v>
      </c>
      <c r="D70" s="1">
        <v>-1.9099E+36</v>
      </c>
      <c r="E70" s="1">
        <v>2.62875E+36</v>
      </c>
      <c r="F70" s="1">
        <v>-3.0902900000000002E+36</v>
      </c>
      <c r="G70" s="1">
        <v>3.2493199999999998E+36</v>
      </c>
      <c r="H70" s="1">
        <v>-3.0902900000000002E+36</v>
      </c>
      <c r="I70" s="1">
        <v>2.62875E+36</v>
      </c>
      <c r="J70" s="1">
        <v>-1.9099E+36</v>
      </c>
      <c r="K70" s="1">
        <v>1.0041E+36</v>
      </c>
      <c r="L70">
        <v>4.2938799999999997</v>
      </c>
    </row>
    <row r="71" spans="1:12" x14ac:dyDescent="0.25">
      <c r="A71">
        <v>8.625</v>
      </c>
      <c r="B71">
        <v>4.3226800000000001</v>
      </c>
      <c r="C71" s="1">
        <v>-3.9582299999999997E+36</v>
      </c>
      <c r="D71" s="1">
        <v>7.5289900000000003E+36</v>
      </c>
      <c r="E71" s="1">
        <v>-1.0362800000000001E+37</v>
      </c>
      <c r="F71" s="1">
        <v>1.21822E+37</v>
      </c>
      <c r="G71" s="1">
        <v>-1.2809099999999999E+37</v>
      </c>
      <c r="H71" s="1">
        <v>1.21822E+37</v>
      </c>
      <c r="I71" s="1">
        <v>-1.0362800000000001E+37</v>
      </c>
      <c r="J71" s="1">
        <v>7.5289900000000003E+36</v>
      </c>
      <c r="K71" s="1">
        <v>-3.9582299999999997E+36</v>
      </c>
      <c r="L71">
        <v>4.3226800000000001</v>
      </c>
    </row>
    <row r="72" spans="1:12" x14ac:dyDescent="0.25">
      <c r="A72">
        <v>8.75</v>
      </c>
      <c r="B72">
        <v>4.3510799999999996</v>
      </c>
      <c r="C72" s="1">
        <v>1.56037E+37</v>
      </c>
      <c r="D72" s="1">
        <v>-2.9679899999999999E+37</v>
      </c>
      <c r="E72" s="1">
        <v>4.0850899999999998E+37</v>
      </c>
      <c r="F72" s="1">
        <v>-4.8023100000000002E+37</v>
      </c>
      <c r="G72" s="1">
        <v>5.0494500000000004E+37</v>
      </c>
      <c r="H72" s="1">
        <v>-4.8023100000000002E+37</v>
      </c>
      <c r="I72" s="1">
        <v>4.0850899999999998E+37</v>
      </c>
      <c r="J72" s="1">
        <v>-2.9679899999999999E+37</v>
      </c>
      <c r="K72" s="1">
        <v>1.56037E+37</v>
      </c>
      <c r="L72">
        <v>4.3510799999999996</v>
      </c>
    </row>
    <row r="73" spans="1:12" x14ac:dyDescent="0.25">
      <c r="A73">
        <v>8.875</v>
      </c>
      <c r="B73">
        <v>4.3790899999999997</v>
      </c>
      <c r="C73" s="1">
        <v>-6.1510900000000002E+37</v>
      </c>
      <c r="D73" s="1">
        <v>1.1700100000000001E+38</v>
      </c>
      <c r="E73" s="1">
        <v>-1.61038E+38</v>
      </c>
      <c r="F73" s="1">
        <v>1.89311E+38</v>
      </c>
      <c r="G73" s="1">
        <v>-1.9905400000000001E+38</v>
      </c>
      <c r="H73" s="1">
        <v>1.89311E+38</v>
      </c>
      <c r="I73" s="1">
        <v>-1.61038E+38</v>
      </c>
      <c r="J73" s="1">
        <v>1.1700100000000001E+38</v>
      </c>
      <c r="K73" s="1">
        <v>-6.1510900000000002E+37</v>
      </c>
      <c r="L73">
        <v>4.3790899999999997</v>
      </c>
    </row>
    <row r="74" spans="1:12" x14ac:dyDescent="0.25">
      <c r="A74">
        <v>9</v>
      </c>
      <c r="B74">
        <v>4.40672</v>
      </c>
      <c r="C74" s="1">
        <v>2.4248100000000002E+38</v>
      </c>
      <c r="D74" s="1">
        <v>-4.6122700000000002E+38</v>
      </c>
      <c r="E74" s="1">
        <v>6.3482400000000001E+38</v>
      </c>
      <c r="F74" s="1">
        <v>-7.4628099999999994E+38</v>
      </c>
      <c r="G74" s="1">
        <v>7.8468600000000006E+38</v>
      </c>
      <c r="H74" s="1">
        <v>-7.4628099999999994E+38</v>
      </c>
      <c r="I74" s="1">
        <v>6.3482400000000001E+38</v>
      </c>
      <c r="J74" s="1">
        <v>-4.6122700000000002E+38</v>
      </c>
      <c r="K74" s="1">
        <v>2.4248100000000002E+38</v>
      </c>
      <c r="L74">
        <v>4.40672</v>
      </c>
    </row>
    <row r="75" spans="1:12" x14ac:dyDescent="0.25">
      <c r="A75">
        <v>9.125</v>
      </c>
      <c r="B75">
        <v>4.4339700000000004</v>
      </c>
      <c r="C75" s="1">
        <v>-9.5588200000000006E+38</v>
      </c>
      <c r="D75" s="1">
        <v>1.8181900000000001E+39</v>
      </c>
      <c r="E75" s="1">
        <v>-2.5025299999999999E+39</v>
      </c>
      <c r="F75" s="1">
        <v>2.9418999999999999E+39</v>
      </c>
      <c r="G75" s="1">
        <v>-3.0933E+39</v>
      </c>
      <c r="H75" s="1">
        <v>2.9418999999999999E+39</v>
      </c>
      <c r="I75" s="1">
        <v>-2.5025299999999999E+39</v>
      </c>
      <c r="J75" s="1">
        <v>1.8181900000000001E+39</v>
      </c>
      <c r="K75" s="1">
        <v>-9.5588200000000006E+38</v>
      </c>
      <c r="L75">
        <v>4.4339700000000004</v>
      </c>
    </row>
    <row r="76" spans="1:12" x14ac:dyDescent="0.25">
      <c r="A76">
        <v>9.25</v>
      </c>
      <c r="B76">
        <v>4.4608699999999999</v>
      </c>
      <c r="C76" s="1">
        <v>3.7681700000000002E+39</v>
      </c>
      <c r="D76" s="1">
        <v>-7.1674800000000002E+39</v>
      </c>
      <c r="E76" s="1">
        <v>9.8651899999999999E+39</v>
      </c>
      <c r="F76" s="1">
        <v>-1.1597199999999999E+40</v>
      </c>
      <c r="G76" s="1">
        <v>1.2194000000000001E+40</v>
      </c>
      <c r="H76" s="1">
        <v>-1.1597199999999999E+40</v>
      </c>
      <c r="I76" s="1">
        <v>9.8651899999999999E+39</v>
      </c>
      <c r="J76" s="1">
        <v>-7.1674800000000002E+39</v>
      </c>
      <c r="K76" s="1">
        <v>3.7681700000000002E+39</v>
      </c>
      <c r="L76">
        <v>4.4608699999999999</v>
      </c>
    </row>
    <row r="77" spans="1:12" x14ac:dyDescent="0.25">
      <c r="A77">
        <v>9.375</v>
      </c>
      <c r="B77">
        <v>4.4874099999999997</v>
      </c>
      <c r="C77" s="1">
        <v>-1.48544E+40</v>
      </c>
      <c r="D77" s="1">
        <v>2.8254800000000002E+40</v>
      </c>
      <c r="E77" s="1">
        <v>-3.8889400000000002E+40</v>
      </c>
      <c r="F77" s="1">
        <v>4.5717200000000004E+40</v>
      </c>
      <c r="G77" s="1">
        <v>-4.8069899999999999E+40</v>
      </c>
      <c r="H77" s="1">
        <v>4.5717200000000004E+40</v>
      </c>
      <c r="I77" s="1">
        <v>-3.8889400000000002E+40</v>
      </c>
      <c r="J77" s="1">
        <v>2.8254800000000002E+40</v>
      </c>
      <c r="K77" s="1">
        <v>-1.48544E+40</v>
      </c>
      <c r="L77">
        <v>4.4874099999999997</v>
      </c>
    </row>
    <row r="78" spans="1:12" x14ac:dyDescent="0.25">
      <c r="A78">
        <v>9.5</v>
      </c>
      <c r="B78">
        <v>4.5136000000000003</v>
      </c>
      <c r="C78" s="1">
        <v>5.8557400000000001E+40</v>
      </c>
      <c r="D78" s="1">
        <v>-1.1138300000000001E+41</v>
      </c>
      <c r="E78" s="1">
        <v>1.53305E+41</v>
      </c>
      <c r="F78" s="1">
        <v>-1.80221E+41</v>
      </c>
      <c r="G78" s="1">
        <v>1.8949600000000001E+41</v>
      </c>
      <c r="H78" s="1">
        <v>-1.80221E+41</v>
      </c>
      <c r="I78" s="1">
        <v>1.53305E+41</v>
      </c>
      <c r="J78" s="1">
        <v>-1.1138300000000001E+41</v>
      </c>
      <c r="K78" s="1">
        <v>5.8557400000000001E+40</v>
      </c>
      <c r="L78">
        <v>4.5136000000000003</v>
      </c>
    </row>
    <row r="79" spans="1:12" x14ac:dyDescent="0.25">
      <c r="A79">
        <v>9.625</v>
      </c>
      <c r="B79">
        <v>4.5394600000000001</v>
      </c>
      <c r="C79" s="1">
        <v>-2.3083800000000001E+41</v>
      </c>
      <c r="D79" s="1">
        <v>4.3907999999999996E+41</v>
      </c>
      <c r="E79" s="1">
        <v>-6.0434200000000001E+41</v>
      </c>
      <c r="F79" s="1">
        <v>7.1044699999999994E+41</v>
      </c>
      <c r="G79" s="1">
        <v>-7.4700800000000008E+41</v>
      </c>
      <c r="H79" s="1">
        <v>7.1044699999999994E+41</v>
      </c>
      <c r="I79" s="1">
        <v>-6.0434200000000001E+41</v>
      </c>
      <c r="J79" s="1">
        <v>4.3907999999999996E+41</v>
      </c>
      <c r="K79" s="1">
        <v>-2.3083800000000001E+41</v>
      </c>
      <c r="L79">
        <v>4.5394600000000001</v>
      </c>
    </row>
    <row r="80" spans="1:12" x14ac:dyDescent="0.25">
      <c r="A80">
        <v>9.75</v>
      </c>
      <c r="B80">
        <v>4.5650000000000004</v>
      </c>
      <c r="C80" s="1">
        <v>9.0998299999999993E+41</v>
      </c>
      <c r="D80" s="1">
        <v>-1.7308899999999999E+42</v>
      </c>
      <c r="E80" s="1">
        <v>2.3823699999999999E+42</v>
      </c>
      <c r="F80" s="1">
        <v>-2.8006399999999998E+42</v>
      </c>
      <c r="G80" s="1">
        <v>2.9447699999999997E+42</v>
      </c>
      <c r="H80" s="1">
        <v>-2.8006399999999998E+42</v>
      </c>
      <c r="I80" s="1">
        <v>2.3823699999999999E+42</v>
      </c>
      <c r="J80" s="1">
        <v>-1.7308899999999999E+42</v>
      </c>
      <c r="K80" s="1">
        <v>9.0998299999999993E+41</v>
      </c>
      <c r="L80">
        <v>4.5650000000000004</v>
      </c>
    </row>
    <row r="81" spans="1:12" x14ac:dyDescent="0.25">
      <c r="A81">
        <v>9.875</v>
      </c>
      <c r="B81">
        <v>4.5902200000000004</v>
      </c>
      <c r="C81" s="1">
        <v>-3.58723E+42</v>
      </c>
      <c r="D81" s="1">
        <v>6.8233199999999994E+42</v>
      </c>
      <c r="E81" s="1">
        <v>-9.3914899999999999E+42</v>
      </c>
      <c r="F81" s="1">
        <v>1.10404E+43</v>
      </c>
      <c r="G81" s="1">
        <v>-1.16085E+43</v>
      </c>
      <c r="H81" s="1">
        <v>1.10404E+43</v>
      </c>
      <c r="I81" s="1">
        <v>-9.3914899999999999E+42</v>
      </c>
      <c r="J81" s="1">
        <v>6.8233199999999994E+42</v>
      </c>
      <c r="K81" s="1">
        <v>-3.58723E+42</v>
      </c>
      <c r="L81">
        <v>4.5902200000000004</v>
      </c>
    </row>
    <row r="82" spans="1:12" x14ac:dyDescent="0.25">
      <c r="A82">
        <v>10</v>
      </c>
      <c r="B82">
        <v>4.6151200000000001</v>
      </c>
      <c r="C82" s="1">
        <v>1.4141200000000001E+43</v>
      </c>
      <c r="D82" s="1">
        <v>-2.6898099999999999E+43</v>
      </c>
      <c r="E82" s="1">
        <v>3.7022000000000002E+43</v>
      </c>
      <c r="F82" s="1">
        <v>-4.3521999999999999E+43</v>
      </c>
      <c r="G82" s="1">
        <v>4.5761800000000001E+43</v>
      </c>
      <c r="H82" s="1">
        <v>-4.3521999999999999E+43</v>
      </c>
      <c r="I82" s="1">
        <v>3.7022000000000002E+43</v>
      </c>
      <c r="J82" s="1">
        <v>-2.6898099999999999E+43</v>
      </c>
      <c r="K82" s="1">
        <v>1.4141200000000001E+43</v>
      </c>
      <c r="L82">
        <v>4.6151200000000001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2017-10-29T15:49:18Z</dcterms:modified>
</cp:coreProperties>
</file>