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[1]out2!$B$1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[1]out2!$C$1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[1]out2!$C$2:$C$42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0.30964999999999998</c:v>
                </c:pt>
                <c:pt idx="2">
                  <c:v>0.58133800000000002</c:v>
                </c:pt>
                <c:pt idx="3">
                  <c:v>0.270957</c:v>
                </c:pt>
                <c:pt idx="4">
                  <c:v>3.63185</c:v>
                </c:pt>
                <c:pt idx="5">
                  <c:v>-16.072500000000002</c:v>
                </c:pt>
                <c:pt idx="6">
                  <c:v>121.261</c:v>
                </c:pt>
                <c:pt idx="7">
                  <c:v>-863.94200000000001</c:v>
                </c:pt>
                <c:pt idx="8">
                  <c:v>6457.12</c:v>
                </c:pt>
                <c:pt idx="9">
                  <c:v>-49305.8</c:v>
                </c:pt>
                <c:pt idx="10">
                  <c:v>384105</c:v>
                </c:pt>
                <c:pt idx="11" formatCode="0.00E+00">
                  <c:v>-3043280</c:v>
                </c:pt>
                <c:pt idx="12" formatCode="0.00E+00">
                  <c:v>24481200</c:v>
                </c:pt>
                <c:pt idx="13" formatCode="0.00E+00">
                  <c:v>-199672000</c:v>
                </c:pt>
                <c:pt idx="14" formatCode="0.00E+00">
                  <c:v>1649110000</c:v>
                </c:pt>
                <c:pt idx="15" formatCode="0.00E+00">
                  <c:v>-13774900000</c:v>
                </c:pt>
                <c:pt idx="16" formatCode="0.00E+00">
                  <c:v>116219000000</c:v>
                </c:pt>
                <c:pt idx="17" formatCode="0.00E+00">
                  <c:v>-989175000000</c:v>
                </c:pt>
                <c:pt idx="18" formatCode="0.00E+00">
                  <c:v>8482950000000</c:v>
                </c:pt>
                <c:pt idx="19" formatCode="0.00E+00">
                  <c:v>-73216100000000</c:v>
                </c:pt>
                <c:pt idx="20" formatCode="0.00E+00">
                  <c:v>635338000000000</c:v>
                </c:pt>
                <c:pt idx="21" formatCode="0.00E+00">
                  <c:v>-5537920000000000</c:v>
                </c:pt>
                <c:pt idx="22" formatCode="0.00E+00">
                  <c:v>4.84495E+16</c:v>
                </c:pt>
                <c:pt idx="23" formatCode="0.00E+00">
                  <c:v>-4.25149E+17</c:v>
                </c:pt>
                <c:pt idx="24" formatCode="0.00E+00">
                  <c:v>3.73987E+18</c:v>
                </c:pt>
                <c:pt idx="25" formatCode="0.00E+00">
                  <c:v>-3.29634E+19</c:v>
                </c:pt>
                <c:pt idx="26" formatCode="0.00E+00">
                  <c:v>2.91006E+20</c:v>
                </c:pt>
                <c:pt idx="27" formatCode="0.00E+00">
                  <c:v>-2.5723299999999999E+21</c:v>
                </c:pt>
                <c:pt idx="28" formatCode="0.00E+00">
                  <c:v>2.2761400000000001E+22</c:v>
                </c:pt>
                <c:pt idx="29" formatCode="0.00E+00">
                  <c:v>-2.0157100000000001E+23</c:v>
                </c:pt>
                <c:pt idx="30" formatCode="0.00E+00">
                  <c:v>1.7862399999999999E+24</c:v>
                </c:pt>
                <c:pt idx="31" formatCode="0.00E+00">
                  <c:v>-1.58372E+25</c:v>
                </c:pt>
                <c:pt idx="32" formatCode="0.00E+00">
                  <c:v>1.40475E+26</c:v>
                </c:pt>
                <c:pt idx="33" formatCode="0.00E+00">
                  <c:v>-1.24642E+27</c:v>
                </c:pt>
                <c:pt idx="34" formatCode="0.00E+00">
                  <c:v>1.1062199999999999E+28</c:v>
                </c:pt>
                <c:pt idx="35" formatCode="0.00E+00">
                  <c:v>-9.8199400000000007E+28</c:v>
                </c:pt>
                <c:pt idx="36" formatCode="0.00E+00">
                  <c:v>8.7186499999999993E+29</c:v>
                </c:pt>
                <c:pt idx="37" formatCode="0.00E+00">
                  <c:v>-7.7418800000000005E+30</c:v>
                </c:pt>
                <c:pt idx="38" formatCode="0.00E+00">
                  <c:v>6.8752600000000002E+31</c:v>
                </c:pt>
                <c:pt idx="39" formatCode="0.00E+00">
                  <c:v>-6.1061599999999998E+32</c:v>
                </c:pt>
                <c:pt idx="40" formatCode="0.00E+00">
                  <c:v>5.4234499999999997E+33</c:v>
                </c:pt>
              </c:numCache>
            </c:numRef>
          </c:val>
        </c:ser>
        <c:ser>
          <c:idx val="2"/>
          <c:order val="2"/>
          <c:tx>
            <c:strRef>
              <c:f>[1]out2!$D$1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[1]out2!$D$2:$D$42</c:f>
              <c:numCache>
                <c:formatCode>General</c:formatCode>
                <c:ptCount val="41"/>
                <c:pt idx="0">
                  <c:v>0.587785</c:v>
                </c:pt>
                <c:pt idx="1">
                  <c:v>0.58899000000000001</c:v>
                </c:pt>
                <c:pt idx="2">
                  <c:v>0.70754300000000003</c:v>
                </c:pt>
                <c:pt idx="3">
                  <c:v>1.29721</c:v>
                </c:pt>
                <c:pt idx="4">
                  <c:v>-1.33762</c:v>
                </c:pt>
                <c:pt idx="5">
                  <c:v>21.0045</c:v>
                </c:pt>
                <c:pt idx="6">
                  <c:v>-147.72</c:v>
                </c:pt>
                <c:pt idx="7">
                  <c:v>1160.8399999999999</c:v>
                </c:pt>
                <c:pt idx="8">
                  <c:v>-9101.7999999999993</c:v>
                </c:pt>
                <c:pt idx="9">
                  <c:v>72490.399999999994</c:v>
                </c:pt>
                <c:pt idx="10">
                  <c:v>-584870</c:v>
                </c:pt>
                <c:pt idx="11" formatCode="0.00E+00">
                  <c:v>4779660</c:v>
                </c:pt>
                <c:pt idx="12" formatCode="0.00E+00">
                  <c:v>-39529800</c:v>
                </c:pt>
                <c:pt idx="13" formatCode="0.00E+00">
                  <c:v>330527000</c:v>
                </c:pt>
                <c:pt idx="14" formatCode="0.00E+00">
                  <c:v>-2790920000</c:v>
                </c:pt>
                <c:pt idx="15" formatCode="0.00E+00">
                  <c:v>23769800000</c:v>
                </c:pt>
                <c:pt idx="16" formatCode="0.00E+00">
                  <c:v>-203954000000</c:v>
                </c:pt>
                <c:pt idx="17" formatCode="0.00E+00">
                  <c:v>1761100000000</c:v>
                </c:pt>
                <c:pt idx="18" formatCode="0.00E+00">
                  <c:v>-15287600000000</c:v>
                </c:pt>
                <c:pt idx="19" formatCode="0.00E+00">
                  <c:v>133294000000000</c:v>
                </c:pt>
                <c:pt idx="20" formatCode="0.00E+00">
                  <c:v>-1166430000000000</c:v>
                </c:pt>
                <c:pt idx="21" formatCode="0.00E+00">
                  <c:v>1.02375E+16</c:v>
                </c:pt>
                <c:pt idx="22" formatCode="0.00E+00">
                  <c:v>-9.007E+16</c:v>
                </c:pt>
                <c:pt idx="23" formatCode="0.00E+00">
                  <c:v>7.93985E+17</c:v>
                </c:pt>
                <c:pt idx="24" formatCode="0.00E+00">
                  <c:v>-7.01014E+18</c:v>
                </c:pt>
                <c:pt idx="25" formatCode="0.00E+00">
                  <c:v>6.1971E+19</c:v>
                </c:pt>
                <c:pt idx="26" formatCode="0.00E+00">
                  <c:v>-5.4839E+20</c:v>
                </c:pt>
                <c:pt idx="27" formatCode="0.00E+00">
                  <c:v>4.8566899999999997E+21</c:v>
                </c:pt>
                <c:pt idx="28" formatCode="0.00E+00">
                  <c:v>-4.3039900000000001E+22</c:v>
                </c:pt>
                <c:pt idx="29" formatCode="0.00E+00">
                  <c:v>3.8161499999999998E+23</c:v>
                </c:pt>
                <c:pt idx="30" formatCode="0.00E+00">
                  <c:v>-3.3849899999999999E+24</c:v>
                </c:pt>
                <c:pt idx="31" formatCode="0.00E+00">
                  <c:v>3.00352E+25</c:v>
                </c:pt>
                <c:pt idx="32" formatCode="0.00E+00">
                  <c:v>-2.6657200000000001E+26</c:v>
                </c:pt>
                <c:pt idx="33" formatCode="0.00E+00">
                  <c:v>2.3664099999999999E+27</c:v>
                </c:pt>
                <c:pt idx="34" formatCode="0.00E+00">
                  <c:v>-2.1010400000000001E+28</c:v>
                </c:pt>
                <c:pt idx="35" formatCode="0.00E+00">
                  <c:v>1.8656699999999998E+29</c:v>
                </c:pt>
                <c:pt idx="36" formatCode="0.00E+00">
                  <c:v>-1.65684E+30</c:v>
                </c:pt>
                <c:pt idx="37" formatCode="0.00E+00">
                  <c:v>1.4715099999999999E+31</c:v>
                </c:pt>
                <c:pt idx="38" formatCode="0.00E+00">
                  <c:v>-1.30699E+32</c:v>
                </c:pt>
                <c:pt idx="39" formatCode="0.00E+00">
                  <c:v>1.1609200000000001E+33</c:v>
                </c:pt>
                <c:pt idx="40" formatCode="0.00E+00">
                  <c:v>-1.03122E+34</c:v>
                </c:pt>
              </c:numCache>
            </c:numRef>
          </c:val>
        </c:ser>
        <c:ser>
          <c:idx val="3"/>
          <c:order val="3"/>
          <c:tx>
            <c:strRef>
              <c:f>[1]out2!$E$1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[1]out2!$E$2:$E$42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0.81067500000000003</c:v>
                </c:pt>
                <c:pt idx="2">
                  <c:v>0.92956899999999998</c:v>
                </c:pt>
                <c:pt idx="3">
                  <c:v>1.1305099999999999</c:v>
                </c:pt>
                <c:pt idx="4">
                  <c:v>2.3565100000000001</c:v>
                </c:pt>
                <c:pt idx="5">
                  <c:v>-8.6825799999999997</c:v>
                </c:pt>
                <c:pt idx="6">
                  <c:v>99.746899999999997</c:v>
                </c:pt>
                <c:pt idx="7">
                  <c:v>-866.05399999999997</c:v>
                </c:pt>
                <c:pt idx="8">
                  <c:v>7550.45</c:v>
                </c:pt>
                <c:pt idx="9">
                  <c:v>-65229</c:v>
                </c:pt>
                <c:pt idx="10">
                  <c:v>563985</c:v>
                </c:pt>
                <c:pt idx="11" formatCode="0.00E+00">
                  <c:v>-4890090</c:v>
                </c:pt>
                <c:pt idx="12" formatCode="0.00E+00">
                  <c:v>42551800</c:v>
                </c:pt>
                <c:pt idx="13" formatCode="0.00E+00">
                  <c:v>-371570000</c:v>
                </c:pt>
                <c:pt idx="14" formatCode="0.00E+00">
                  <c:v>3254800000</c:v>
                </c:pt>
                <c:pt idx="15" formatCode="0.00E+00">
                  <c:v>-28587200000</c:v>
                </c:pt>
                <c:pt idx="16" formatCode="0.00E+00">
                  <c:v>251644000000</c:v>
                </c:pt>
                <c:pt idx="17" formatCode="0.00E+00">
                  <c:v>-2219190000000</c:v>
                </c:pt>
                <c:pt idx="18" formatCode="0.00E+00">
                  <c:v>19599500000000</c:v>
                </c:pt>
                <c:pt idx="19" formatCode="0.00E+00">
                  <c:v>-173306000000000</c:v>
                </c:pt>
                <c:pt idx="20" formatCode="0.00E+00">
                  <c:v>1533910000000000</c:v>
                </c:pt>
                <c:pt idx="21" formatCode="0.00E+00">
                  <c:v>-1.35868E+16</c:v>
                </c:pt>
                <c:pt idx="22" formatCode="0.00E+00">
                  <c:v>1.20421E+17</c:v>
                </c:pt>
                <c:pt idx="23" formatCode="0.00E+00">
                  <c:v>-1.06783E+18</c:v>
                </c:pt>
                <c:pt idx="24" formatCode="0.00E+00">
                  <c:v>9.47252E+18</c:v>
                </c:pt>
                <c:pt idx="25" formatCode="0.00E+00">
                  <c:v>-8.40553E+19</c:v>
                </c:pt>
                <c:pt idx="26" formatCode="0.00E+00">
                  <c:v>7.46056E+20</c:v>
                </c:pt>
                <c:pt idx="27" formatCode="0.00E+00">
                  <c:v>-6.6231199999999995E+21</c:v>
                </c:pt>
                <c:pt idx="28" formatCode="0.00E+00">
                  <c:v>5.8805899999999999E+22</c:v>
                </c:pt>
                <c:pt idx="29" formatCode="0.00E+00">
                  <c:v>-5.2219500000000001E+23</c:v>
                </c:pt>
                <c:pt idx="30" formatCode="0.00E+00">
                  <c:v>4.6375299999999999E+24</c:v>
                </c:pt>
                <c:pt idx="31" formatCode="0.00E+00">
                  <c:v>-4.1188400000000001E+25</c:v>
                </c:pt>
                <c:pt idx="32" formatCode="0.00E+00">
                  <c:v>3.6583799999999998E+26</c:v>
                </c:pt>
                <c:pt idx="33" formatCode="0.00E+00">
                  <c:v>-3.2495599999999998E+27</c:v>
                </c:pt>
                <c:pt idx="34" formatCode="0.00E+00">
                  <c:v>2.8865400000000001E+28</c:v>
                </c:pt>
                <c:pt idx="35" formatCode="0.00E+00">
                  <c:v>-2.5641500000000002E+29</c:v>
                </c:pt>
                <c:pt idx="36" formatCode="0.00E+00">
                  <c:v>2.27782E+30</c:v>
                </c:pt>
                <c:pt idx="37" formatCode="0.00E+00">
                  <c:v>-2.0235E+31</c:v>
                </c:pt>
                <c:pt idx="38" formatCode="0.00E+00">
                  <c:v>1.79761E+32</c:v>
                </c:pt>
                <c:pt idx="39" formatCode="0.00E+00">
                  <c:v>-1.5969499999999999E+33</c:v>
                </c:pt>
                <c:pt idx="40" formatCode="0.00E+00">
                  <c:v>1.41871E+34</c:v>
                </c:pt>
              </c:numCache>
            </c:numRef>
          </c:val>
        </c:ser>
        <c:ser>
          <c:idx val="4"/>
          <c:order val="4"/>
          <c:tx>
            <c:strRef>
              <c:f>[1]out2!$F$1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[1]out2!$F$2:$F$42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0.95300600000000002</c:v>
                </c:pt>
                <c:pt idx="2">
                  <c:v>1.07212</c:v>
                </c:pt>
                <c:pt idx="3">
                  <c:v>1.27322</c:v>
                </c:pt>
                <c:pt idx="4">
                  <c:v>1.5140499999999999</c:v>
                </c:pt>
                <c:pt idx="5">
                  <c:v>4.2604800000000003</c:v>
                </c:pt>
                <c:pt idx="6">
                  <c:v>-34.240200000000002</c:v>
                </c:pt>
                <c:pt idx="7">
                  <c:v>429.59399999999999</c:v>
                </c:pt>
                <c:pt idx="8">
                  <c:v>-4529.6400000000003</c:v>
                </c:pt>
                <c:pt idx="9">
                  <c:v>45455</c:v>
                </c:pt>
                <c:pt idx="10">
                  <c:v>-440342</c:v>
                </c:pt>
                <c:pt idx="11" formatCode="0.00E+00">
                  <c:v>4169490</c:v>
                </c:pt>
                <c:pt idx="12" formatCode="0.00E+00">
                  <c:v>-38855300</c:v>
                </c:pt>
                <c:pt idx="13" formatCode="0.00E+00">
                  <c:v>357967000</c:v>
                </c:pt>
                <c:pt idx="14" formatCode="0.00E+00">
                  <c:v>-3270190000</c:v>
                </c:pt>
                <c:pt idx="15" formatCode="0.00E+00">
                  <c:v>29686500000</c:v>
                </c:pt>
                <c:pt idx="16" formatCode="0.00E+00">
                  <c:v>-268203000000</c:v>
                </c:pt>
                <c:pt idx="17" formatCode="0.00E+00">
                  <c:v>2414200000000</c:v>
                </c:pt>
                <c:pt idx="18" formatCode="0.00E+00">
                  <c:v>-21669600000000</c:v>
                </c:pt>
                <c:pt idx="19" formatCode="0.00E+00">
                  <c:v>194076000000000</c:v>
                </c:pt>
                <c:pt idx="20" formatCode="0.00E+00">
                  <c:v>-1735190000000000</c:v>
                </c:pt>
                <c:pt idx="21" formatCode="0.00E+00">
                  <c:v>1.54931E+16</c:v>
                </c:pt>
                <c:pt idx="22" formatCode="0.00E+00">
                  <c:v>-1.38188E+17</c:v>
                </c:pt>
                <c:pt idx="23" formatCode="0.00E+00">
                  <c:v>1.23153E+18</c:v>
                </c:pt>
                <c:pt idx="24" formatCode="0.00E+00">
                  <c:v>-1.09681E+19</c:v>
                </c:pt>
                <c:pt idx="25" formatCode="0.00E+00">
                  <c:v>9.76332E+19</c:v>
                </c:pt>
                <c:pt idx="26" formatCode="0.00E+00">
                  <c:v>-8.68732E+20</c:v>
                </c:pt>
                <c:pt idx="27" formatCode="0.00E+00">
                  <c:v>7.7274099999999997E+21</c:v>
                </c:pt>
                <c:pt idx="28" formatCode="0.00E+00">
                  <c:v>-6.8718199999999999E+22</c:v>
                </c:pt>
                <c:pt idx="29" formatCode="0.00E+00">
                  <c:v>6.1097299999999999E+23</c:v>
                </c:pt>
                <c:pt idx="30" formatCode="0.00E+00">
                  <c:v>-5.4312899999999997E+24</c:v>
                </c:pt>
                <c:pt idx="31" formatCode="0.00E+00">
                  <c:v>4.82757E+25</c:v>
                </c:pt>
                <c:pt idx="32" formatCode="0.00E+00">
                  <c:v>-4.2905399999999998E+26</c:v>
                </c:pt>
                <c:pt idx="33" formatCode="0.00E+00">
                  <c:v>3.81294E+27</c:v>
                </c:pt>
                <c:pt idx="34" formatCode="0.00E+00">
                  <c:v>-3.3882900000000002E+28</c:v>
                </c:pt>
                <c:pt idx="35" formatCode="0.00E+00">
                  <c:v>3.0107899999999999E+29</c:v>
                </c:pt>
                <c:pt idx="36" formatCode="0.00E+00">
                  <c:v>-2.67524E+30</c:v>
                </c:pt>
                <c:pt idx="37" formatCode="0.00E+00">
                  <c:v>2.3770100000000001E+31</c:v>
                </c:pt>
                <c:pt idx="38" formatCode="0.00E+00">
                  <c:v>-2.1119799999999999E+32</c:v>
                </c:pt>
                <c:pt idx="39" formatCode="0.00E+00">
                  <c:v>1.87646E+33</c:v>
                </c:pt>
                <c:pt idx="40" formatCode="0.00E+00">
                  <c:v>-1.6671700000000001E+34</c:v>
                </c:pt>
              </c:numCache>
            </c:numRef>
          </c:val>
        </c:ser>
        <c:ser>
          <c:idx val="5"/>
          <c:order val="5"/>
          <c:tx>
            <c:strRef>
              <c:f>[1]out2!$G$1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1.0020500000000001</c:v>
                </c:pt>
                <c:pt idx="2">
                  <c:v>1.12124</c:v>
                </c:pt>
                <c:pt idx="3">
                  <c:v>1.3224</c:v>
                </c:pt>
                <c:pt idx="4">
                  <c:v>1.5632699999999999</c:v>
                </c:pt>
                <c:pt idx="5">
                  <c:v>1.81392</c:v>
                </c:pt>
                <c:pt idx="6">
                  <c:v>14.702199999999999</c:v>
                </c:pt>
                <c:pt idx="7">
                  <c:v>-232.762</c:v>
                </c:pt>
                <c:pt idx="8">
                  <c:v>3123.24</c:v>
                </c:pt>
                <c:pt idx="9">
                  <c:v>-35646.199999999997</c:v>
                </c:pt>
                <c:pt idx="10">
                  <c:v>375218</c:v>
                </c:pt>
                <c:pt idx="11" formatCode="0.00E+00">
                  <c:v>-3756460</c:v>
                </c:pt>
                <c:pt idx="12" formatCode="0.00E+00">
                  <c:v>36396800</c:v>
                </c:pt>
                <c:pt idx="13" formatCode="0.00E+00">
                  <c:v>-344835000</c:v>
                </c:pt>
                <c:pt idx="14" formatCode="0.00E+00">
                  <c:v>3215600000</c:v>
                </c:pt>
                <c:pt idx="15" formatCode="0.00E+00">
                  <c:v>-29641800000</c:v>
                </c:pt>
                <c:pt idx="16" formatCode="0.00E+00">
                  <c:v>270919000000</c:v>
                </c:pt>
                <c:pt idx="17" formatCode="0.00E+00">
                  <c:v>-2460310000000</c:v>
                </c:pt>
                <c:pt idx="18" formatCode="0.00E+00">
                  <c:v>22234200000000</c:v>
                </c:pt>
                <c:pt idx="19" formatCode="0.00E+00">
                  <c:v>-200185000000000</c:v>
                </c:pt>
                <c:pt idx="20" formatCode="0.00E+00">
                  <c:v>1797160000000000</c:v>
                </c:pt>
                <c:pt idx="21" formatCode="0.00E+00">
                  <c:v>-1.60979E+16</c:v>
                </c:pt>
                <c:pt idx="22" formatCode="0.00E+00">
                  <c:v>1.43944E+17</c:v>
                </c:pt>
                <c:pt idx="23" formatCode="0.00E+00">
                  <c:v>-1.28535E+18</c:v>
                </c:pt>
                <c:pt idx="24" formatCode="0.00E+00">
                  <c:v>1.14653E+19</c:v>
                </c:pt>
                <c:pt idx="25" formatCode="0.00E+00">
                  <c:v>-1.02184E+20</c:v>
                </c:pt>
                <c:pt idx="26" formatCode="0.00E+00">
                  <c:v>9.1010099999999997E+20</c:v>
                </c:pt>
                <c:pt idx="27" formatCode="0.00E+00">
                  <c:v>-8.1015700000000002E+21</c:v>
                </c:pt>
                <c:pt idx="28" formatCode="0.00E+00">
                  <c:v>7.2089000000000004E+22</c:v>
                </c:pt>
                <c:pt idx="29" formatCode="0.00E+00">
                  <c:v>-6.4124800000000001E+23</c:v>
                </c:pt>
                <c:pt idx="30" formatCode="0.00E+00">
                  <c:v>5.7025799999999995E+24</c:v>
                </c:pt>
                <c:pt idx="31" formatCode="0.00E+00">
                  <c:v>-5.0702199999999997E+25</c:v>
                </c:pt>
                <c:pt idx="32" formatCode="0.00E+00">
                  <c:v>4.5072600000000002E+26</c:v>
                </c:pt>
                <c:pt idx="33" formatCode="0.00E+00">
                  <c:v>-4.0062899999999998E+27</c:v>
                </c:pt>
                <c:pt idx="34" formatCode="0.00E+00">
                  <c:v>3.56064E+28</c:v>
                </c:pt>
                <c:pt idx="35" formatCode="0.00E+00">
                  <c:v>-3.1643099999999998E+29</c:v>
                </c:pt>
                <c:pt idx="36" formatCode="0.00E+00">
                  <c:v>2.8119099999999998E+30</c:v>
                </c:pt>
                <c:pt idx="37" formatCode="0.00E+00">
                  <c:v>-2.4986300000000001E+31</c:v>
                </c:pt>
                <c:pt idx="38" formatCode="0.00E+00">
                  <c:v>2.2201699999999998E+32</c:v>
                </c:pt>
                <c:pt idx="39" formatCode="0.00E+00">
                  <c:v>-1.97267E+33</c:v>
                </c:pt>
                <c:pt idx="40" formatCode="0.00E+00">
                  <c:v>1.7527199999999999E+34</c:v>
                </c:pt>
              </c:numCache>
            </c:numRef>
          </c:val>
        </c:ser>
        <c:ser>
          <c:idx val="6"/>
          <c:order val="6"/>
          <c:tx>
            <c:strRef>
              <c:f>[1]out2!$H$1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[1]out2!$H$2:$H$42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0.95300600000000002</c:v>
                </c:pt>
                <c:pt idx="2">
                  <c:v>1.07212</c:v>
                </c:pt>
                <c:pt idx="3">
                  <c:v>1.27322</c:v>
                </c:pt>
                <c:pt idx="4">
                  <c:v>1.5140499999999999</c:v>
                </c:pt>
                <c:pt idx="5">
                  <c:v>4.2604800000000003</c:v>
                </c:pt>
                <c:pt idx="6">
                  <c:v>-34.240200000000002</c:v>
                </c:pt>
                <c:pt idx="7">
                  <c:v>429.59399999999999</c:v>
                </c:pt>
                <c:pt idx="8">
                  <c:v>-4529.6400000000003</c:v>
                </c:pt>
                <c:pt idx="9">
                  <c:v>45455</c:v>
                </c:pt>
                <c:pt idx="10">
                  <c:v>-440342</c:v>
                </c:pt>
                <c:pt idx="11" formatCode="0.00E+00">
                  <c:v>4169490</c:v>
                </c:pt>
                <c:pt idx="12" formatCode="0.00E+00">
                  <c:v>-38855300</c:v>
                </c:pt>
                <c:pt idx="13" formatCode="0.00E+00">
                  <c:v>357967000</c:v>
                </c:pt>
                <c:pt idx="14" formatCode="0.00E+00">
                  <c:v>-3270190000</c:v>
                </c:pt>
                <c:pt idx="15" formatCode="0.00E+00">
                  <c:v>29686500000</c:v>
                </c:pt>
                <c:pt idx="16" formatCode="0.00E+00">
                  <c:v>-268203000000</c:v>
                </c:pt>
                <c:pt idx="17" formatCode="0.00E+00">
                  <c:v>2414200000000</c:v>
                </c:pt>
                <c:pt idx="18" formatCode="0.00E+00">
                  <c:v>-21669600000000</c:v>
                </c:pt>
                <c:pt idx="19" formatCode="0.00E+00">
                  <c:v>194076000000000</c:v>
                </c:pt>
                <c:pt idx="20" formatCode="0.00E+00">
                  <c:v>-1735190000000000</c:v>
                </c:pt>
                <c:pt idx="21" formatCode="0.00E+00">
                  <c:v>1.54931E+16</c:v>
                </c:pt>
                <c:pt idx="22" formatCode="0.00E+00">
                  <c:v>-1.38188E+17</c:v>
                </c:pt>
                <c:pt idx="23" formatCode="0.00E+00">
                  <c:v>1.23153E+18</c:v>
                </c:pt>
                <c:pt idx="24" formatCode="0.00E+00">
                  <c:v>-1.09681E+19</c:v>
                </c:pt>
                <c:pt idx="25" formatCode="0.00E+00">
                  <c:v>9.76332E+19</c:v>
                </c:pt>
                <c:pt idx="26" formatCode="0.00E+00">
                  <c:v>-8.68732E+20</c:v>
                </c:pt>
                <c:pt idx="27" formatCode="0.00E+00">
                  <c:v>7.7274099999999997E+21</c:v>
                </c:pt>
                <c:pt idx="28" formatCode="0.00E+00">
                  <c:v>-6.8718199999999999E+22</c:v>
                </c:pt>
                <c:pt idx="29" formatCode="0.00E+00">
                  <c:v>6.1097299999999999E+23</c:v>
                </c:pt>
                <c:pt idx="30" formatCode="0.00E+00">
                  <c:v>-5.4312899999999997E+24</c:v>
                </c:pt>
                <c:pt idx="31" formatCode="0.00E+00">
                  <c:v>4.82757E+25</c:v>
                </c:pt>
                <c:pt idx="32" formatCode="0.00E+00">
                  <c:v>-4.2905399999999998E+26</c:v>
                </c:pt>
                <c:pt idx="33" formatCode="0.00E+00">
                  <c:v>3.81294E+27</c:v>
                </c:pt>
                <c:pt idx="34" formatCode="0.00E+00">
                  <c:v>-3.3882900000000002E+28</c:v>
                </c:pt>
                <c:pt idx="35" formatCode="0.00E+00">
                  <c:v>3.0107899999999999E+29</c:v>
                </c:pt>
                <c:pt idx="36" formatCode="0.00E+00">
                  <c:v>-2.67524E+30</c:v>
                </c:pt>
                <c:pt idx="37" formatCode="0.00E+00">
                  <c:v>2.3770100000000001E+31</c:v>
                </c:pt>
                <c:pt idx="38" formatCode="0.00E+00">
                  <c:v>-2.1119799999999999E+32</c:v>
                </c:pt>
                <c:pt idx="39" formatCode="0.00E+00">
                  <c:v>1.87646E+33</c:v>
                </c:pt>
                <c:pt idx="40" formatCode="0.00E+00">
                  <c:v>-1.6671700000000001E+34</c:v>
                </c:pt>
              </c:numCache>
            </c:numRef>
          </c:val>
        </c:ser>
        <c:ser>
          <c:idx val="7"/>
          <c:order val="7"/>
          <c:tx>
            <c:strRef>
              <c:f>[1]out2!$I$1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[1]out2!$I$2:$I$42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0.81067500000000003</c:v>
                </c:pt>
                <c:pt idx="2">
                  <c:v>0.92956899999999998</c:v>
                </c:pt>
                <c:pt idx="3">
                  <c:v>1.1305099999999999</c:v>
                </c:pt>
                <c:pt idx="4">
                  <c:v>2.3565100000000001</c:v>
                </c:pt>
                <c:pt idx="5">
                  <c:v>-8.6825799999999997</c:v>
                </c:pt>
                <c:pt idx="6">
                  <c:v>99.746899999999997</c:v>
                </c:pt>
                <c:pt idx="7">
                  <c:v>-866.05399999999997</c:v>
                </c:pt>
                <c:pt idx="8">
                  <c:v>7550.45</c:v>
                </c:pt>
                <c:pt idx="9">
                  <c:v>-65229</c:v>
                </c:pt>
                <c:pt idx="10">
                  <c:v>563985</c:v>
                </c:pt>
                <c:pt idx="11" formatCode="0.00E+00">
                  <c:v>-4890090</c:v>
                </c:pt>
                <c:pt idx="12" formatCode="0.00E+00">
                  <c:v>42551800</c:v>
                </c:pt>
                <c:pt idx="13" formatCode="0.00E+00">
                  <c:v>-371570000</c:v>
                </c:pt>
                <c:pt idx="14" formatCode="0.00E+00">
                  <c:v>3254800000</c:v>
                </c:pt>
                <c:pt idx="15" formatCode="0.00E+00">
                  <c:v>-28587200000</c:v>
                </c:pt>
                <c:pt idx="16" formatCode="0.00E+00">
                  <c:v>251644000000</c:v>
                </c:pt>
                <c:pt idx="17" formatCode="0.00E+00">
                  <c:v>-2219190000000</c:v>
                </c:pt>
                <c:pt idx="18" formatCode="0.00E+00">
                  <c:v>19599500000000</c:v>
                </c:pt>
                <c:pt idx="19" formatCode="0.00E+00">
                  <c:v>-173306000000000</c:v>
                </c:pt>
                <c:pt idx="20" formatCode="0.00E+00">
                  <c:v>1533910000000000</c:v>
                </c:pt>
                <c:pt idx="21" formatCode="0.00E+00">
                  <c:v>-1.35868E+16</c:v>
                </c:pt>
                <c:pt idx="22" formatCode="0.00E+00">
                  <c:v>1.20421E+17</c:v>
                </c:pt>
                <c:pt idx="23" formatCode="0.00E+00">
                  <c:v>-1.06783E+18</c:v>
                </c:pt>
                <c:pt idx="24" formatCode="0.00E+00">
                  <c:v>9.47252E+18</c:v>
                </c:pt>
                <c:pt idx="25" formatCode="0.00E+00">
                  <c:v>-8.40553E+19</c:v>
                </c:pt>
                <c:pt idx="26" formatCode="0.00E+00">
                  <c:v>7.46056E+20</c:v>
                </c:pt>
                <c:pt idx="27" formatCode="0.00E+00">
                  <c:v>-6.6231199999999995E+21</c:v>
                </c:pt>
                <c:pt idx="28" formatCode="0.00E+00">
                  <c:v>5.8805899999999999E+22</c:v>
                </c:pt>
                <c:pt idx="29" formatCode="0.00E+00">
                  <c:v>-5.2219500000000001E+23</c:v>
                </c:pt>
                <c:pt idx="30" formatCode="0.00E+00">
                  <c:v>4.6375299999999999E+24</c:v>
                </c:pt>
                <c:pt idx="31" formatCode="0.00E+00">
                  <c:v>-4.1188400000000001E+25</c:v>
                </c:pt>
                <c:pt idx="32" formatCode="0.00E+00">
                  <c:v>3.6583799999999998E+26</c:v>
                </c:pt>
                <c:pt idx="33" formatCode="0.00E+00">
                  <c:v>-3.2495599999999998E+27</c:v>
                </c:pt>
                <c:pt idx="34" formatCode="0.00E+00">
                  <c:v>2.8865400000000001E+28</c:v>
                </c:pt>
                <c:pt idx="35" formatCode="0.00E+00">
                  <c:v>-2.5641500000000002E+29</c:v>
                </c:pt>
                <c:pt idx="36" formatCode="0.00E+00">
                  <c:v>2.27782E+30</c:v>
                </c:pt>
                <c:pt idx="37" formatCode="0.00E+00">
                  <c:v>-2.0235E+31</c:v>
                </c:pt>
                <c:pt idx="38" formatCode="0.00E+00">
                  <c:v>1.79761E+32</c:v>
                </c:pt>
                <c:pt idx="39" formatCode="0.00E+00">
                  <c:v>-1.5969499999999999E+33</c:v>
                </c:pt>
                <c:pt idx="40" formatCode="0.00E+00">
                  <c:v>1.41871E+34</c:v>
                </c:pt>
              </c:numCache>
            </c:numRef>
          </c:val>
        </c:ser>
        <c:ser>
          <c:idx val="8"/>
          <c:order val="8"/>
          <c:tx>
            <c:strRef>
              <c:f>[1]out2!$J$1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[1]out2!$J$2:$J$42</c:f>
              <c:numCache>
                <c:formatCode>General</c:formatCode>
                <c:ptCount val="41"/>
                <c:pt idx="0">
                  <c:v>0.587785</c:v>
                </c:pt>
                <c:pt idx="1">
                  <c:v>0.58899000000000001</c:v>
                </c:pt>
                <c:pt idx="2">
                  <c:v>0.70754300000000003</c:v>
                </c:pt>
                <c:pt idx="3">
                  <c:v>1.29721</c:v>
                </c:pt>
                <c:pt idx="4">
                  <c:v>-1.33762</c:v>
                </c:pt>
                <c:pt idx="5">
                  <c:v>21.0045</c:v>
                </c:pt>
                <c:pt idx="6">
                  <c:v>-147.72</c:v>
                </c:pt>
                <c:pt idx="7">
                  <c:v>1160.8399999999999</c:v>
                </c:pt>
                <c:pt idx="8">
                  <c:v>-9101.7999999999993</c:v>
                </c:pt>
                <c:pt idx="9">
                  <c:v>72490.399999999994</c:v>
                </c:pt>
                <c:pt idx="10">
                  <c:v>-584870</c:v>
                </c:pt>
                <c:pt idx="11" formatCode="0.00E+00">
                  <c:v>4779660</c:v>
                </c:pt>
                <c:pt idx="12" formatCode="0.00E+00">
                  <c:v>-39529800</c:v>
                </c:pt>
                <c:pt idx="13" formatCode="0.00E+00">
                  <c:v>330527000</c:v>
                </c:pt>
                <c:pt idx="14" formatCode="0.00E+00">
                  <c:v>-2790920000</c:v>
                </c:pt>
                <c:pt idx="15" formatCode="0.00E+00">
                  <c:v>23769800000</c:v>
                </c:pt>
                <c:pt idx="16" formatCode="0.00E+00">
                  <c:v>-203954000000</c:v>
                </c:pt>
                <c:pt idx="17" formatCode="0.00E+00">
                  <c:v>1761100000000</c:v>
                </c:pt>
                <c:pt idx="18" formatCode="0.00E+00">
                  <c:v>-15287600000000</c:v>
                </c:pt>
                <c:pt idx="19" formatCode="0.00E+00">
                  <c:v>133294000000000</c:v>
                </c:pt>
                <c:pt idx="20" formatCode="0.00E+00">
                  <c:v>-1166430000000000</c:v>
                </c:pt>
                <c:pt idx="21" formatCode="0.00E+00">
                  <c:v>1.02375E+16</c:v>
                </c:pt>
                <c:pt idx="22" formatCode="0.00E+00">
                  <c:v>-9.007E+16</c:v>
                </c:pt>
                <c:pt idx="23" formatCode="0.00E+00">
                  <c:v>7.93985E+17</c:v>
                </c:pt>
                <c:pt idx="24" formatCode="0.00E+00">
                  <c:v>-7.01014E+18</c:v>
                </c:pt>
                <c:pt idx="25" formatCode="0.00E+00">
                  <c:v>6.1971E+19</c:v>
                </c:pt>
                <c:pt idx="26" formatCode="0.00E+00">
                  <c:v>-5.4839E+20</c:v>
                </c:pt>
                <c:pt idx="27" formatCode="0.00E+00">
                  <c:v>4.8566899999999997E+21</c:v>
                </c:pt>
                <c:pt idx="28" formatCode="0.00E+00">
                  <c:v>-4.3039900000000001E+22</c:v>
                </c:pt>
                <c:pt idx="29" formatCode="0.00E+00">
                  <c:v>3.8161499999999998E+23</c:v>
                </c:pt>
                <c:pt idx="30" formatCode="0.00E+00">
                  <c:v>-3.3849899999999999E+24</c:v>
                </c:pt>
                <c:pt idx="31" formatCode="0.00E+00">
                  <c:v>3.00352E+25</c:v>
                </c:pt>
                <c:pt idx="32" formatCode="0.00E+00">
                  <c:v>-2.6657200000000001E+26</c:v>
                </c:pt>
                <c:pt idx="33" formatCode="0.00E+00">
                  <c:v>2.3664099999999999E+27</c:v>
                </c:pt>
                <c:pt idx="34" formatCode="0.00E+00">
                  <c:v>-2.1010400000000001E+28</c:v>
                </c:pt>
                <c:pt idx="35" formatCode="0.00E+00">
                  <c:v>1.8656699999999998E+29</c:v>
                </c:pt>
                <c:pt idx="36" formatCode="0.00E+00">
                  <c:v>-1.65684E+30</c:v>
                </c:pt>
                <c:pt idx="37" formatCode="0.00E+00">
                  <c:v>1.4715099999999999E+31</c:v>
                </c:pt>
                <c:pt idx="38" formatCode="0.00E+00">
                  <c:v>-1.30699E+32</c:v>
                </c:pt>
                <c:pt idx="39" formatCode="0.00E+00">
                  <c:v>1.1609200000000001E+33</c:v>
                </c:pt>
                <c:pt idx="40" formatCode="0.00E+00">
                  <c:v>-1.03122E+34</c:v>
                </c:pt>
              </c:numCache>
            </c:numRef>
          </c:val>
        </c:ser>
        <c:ser>
          <c:idx val="9"/>
          <c:order val="9"/>
          <c:tx>
            <c:strRef>
              <c:f>[1]out2!$K$1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[1]out2!$K$2:$K$42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0.30964999999999998</c:v>
                </c:pt>
                <c:pt idx="2">
                  <c:v>0.58133800000000002</c:v>
                </c:pt>
                <c:pt idx="3">
                  <c:v>0.270957</c:v>
                </c:pt>
                <c:pt idx="4">
                  <c:v>3.63185</c:v>
                </c:pt>
                <c:pt idx="5">
                  <c:v>-16.072500000000002</c:v>
                </c:pt>
                <c:pt idx="6">
                  <c:v>121.261</c:v>
                </c:pt>
                <c:pt idx="7">
                  <c:v>-863.94200000000001</c:v>
                </c:pt>
                <c:pt idx="8">
                  <c:v>6457.12</c:v>
                </c:pt>
                <c:pt idx="9">
                  <c:v>-49305.8</c:v>
                </c:pt>
                <c:pt idx="10">
                  <c:v>384105</c:v>
                </c:pt>
                <c:pt idx="11" formatCode="0.00E+00">
                  <c:v>-3043280</c:v>
                </c:pt>
                <c:pt idx="12" formatCode="0.00E+00">
                  <c:v>24481200</c:v>
                </c:pt>
                <c:pt idx="13" formatCode="0.00E+00">
                  <c:v>-199672000</c:v>
                </c:pt>
                <c:pt idx="14" formatCode="0.00E+00">
                  <c:v>1649110000</c:v>
                </c:pt>
                <c:pt idx="15" formatCode="0.00E+00">
                  <c:v>-13774900000</c:v>
                </c:pt>
                <c:pt idx="16" formatCode="0.00E+00">
                  <c:v>116219000000</c:v>
                </c:pt>
                <c:pt idx="17" formatCode="0.00E+00">
                  <c:v>-989175000000</c:v>
                </c:pt>
                <c:pt idx="18" formatCode="0.00E+00">
                  <c:v>8482950000000</c:v>
                </c:pt>
                <c:pt idx="19" formatCode="0.00E+00">
                  <c:v>-73216100000000</c:v>
                </c:pt>
                <c:pt idx="20" formatCode="0.00E+00">
                  <c:v>635338000000000</c:v>
                </c:pt>
                <c:pt idx="21" formatCode="0.00E+00">
                  <c:v>-5537920000000000</c:v>
                </c:pt>
                <c:pt idx="22" formatCode="0.00E+00">
                  <c:v>4.84495E+16</c:v>
                </c:pt>
                <c:pt idx="23" formatCode="0.00E+00">
                  <c:v>-4.25149E+17</c:v>
                </c:pt>
                <c:pt idx="24" formatCode="0.00E+00">
                  <c:v>3.73987E+18</c:v>
                </c:pt>
                <c:pt idx="25" formatCode="0.00E+00">
                  <c:v>-3.29634E+19</c:v>
                </c:pt>
                <c:pt idx="26" formatCode="0.00E+00">
                  <c:v>2.91006E+20</c:v>
                </c:pt>
                <c:pt idx="27" formatCode="0.00E+00">
                  <c:v>-2.5723299999999999E+21</c:v>
                </c:pt>
                <c:pt idx="28" formatCode="0.00E+00">
                  <c:v>2.2761400000000001E+22</c:v>
                </c:pt>
                <c:pt idx="29" formatCode="0.00E+00">
                  <c:v>-2.0157100000000001E+23</c:v>
                </c:pt>
                <c:pt idx="30" formatCode="0.00E+00">
                  <c:v>1.7862399999999999E+24</c:v>
                </c:pt>
                <c:pt idx="31" formatCode="0.00E+00">
                  <c:v>-1.58372E+25</c:v>
                </c:pt>
                <c:pt idx="32" formatCode="0.00E+00">
                  <c:v>1.40475E+26</c:v>
                </c:pt>
                <c:pt idx="33" formatCode="0.00E+00">
                  <c:v>-1.24642E+27</c:v>
                </c:pt>
                <c:pt idx="34" formatCode="0.00E+00">
                  <c:v>1.1062199999999999E+28</c:v>
                </c:pt>
                <c:pt idx="35" formatCode="0.00E+00">
                  <c:v>-9.8199400000000007E+28</c:v>
                </c:pt>
                <c:pt idx="36" formatCode="0.00E+00">
                  <c:v>8.7186499999999993E+29</c:v>
                </c:pt>
                <c:pt idx="37" formatCode="0.00E+00">
                  <c:v>-7.7418800000000005E+30</c:v>
                </c:pt>
                <c:pt idx="38" formatCode="0.00E+00">
                  <c:v>6.8752600000000002E+31</c:v>
                </c:pt>
                <c:pt idx="39" formatCode="0.00E+00">
                  <c:v>-6.1061599999999998E+32</c:v>
                </c:pt>
                <c:pt idx="40" formatCode="0.00E+00">
                  <c:v>5.4234499999999997E+33</c:v>
                </c:pt>
              </c:numCache>
            </c:numRef>
          </c:val>
        </c:ser>
        <c:ser>
          <c:idx val="10"/>
          <c:order val="10"/>
          <c:tx>
            <c:strRef>
              <c:f>[1]out2!$L$1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[1]out2!$L$2:$L$42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253574144"/>
        <c:axId val="253575936"/>
        <c:axId val="253568768"/>
      </c:surface3DChart>
      <c:catAx>
        <c:axId val="2535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575936"/>
        <c:crosses val="autoZero"/>
        <c:auto val="1"/>
        <c:lblAlgn val="ctr"/>
        <c:lblOffset val="100"/>
        <c:noMultiLvlLbl val="0"/>
      </c:catAx>
      <c:valAx>
        <c:axId val="2535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74144"/>
        <c:crosses val="autoZero"/>
        <c:crossBetween val="midCat"/>
      </c:valAx>
      <c:serAx>
        <c:axId val="25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759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2"/>
    </sheetNames>
    <sheetDataSet>
      <sheetData sheetId="0">
        <row r="1">
          <cell r="B1">
            <v>0</v>
          </cell>
          <cell r="C1">
            <v>0.31415900000000002</v>
          </cell>
          <cell r="D1">
            <v>0.62831899999999996</v>
          </cell>
          <cell r="E1">
            <v>0.94247800000000004</v>
          </cell>
          <cell r="F1">
            <v>1.25664</v>
          </cell>
          <cell r="G1">
            <v>1.5708</v>
          </cell>
          <cell r="H1">
            <v>1.88496</v>
          </cell>
          <cell r="I1">
            <v>2.1991100000000001</v>
          </cell>
          <cell r="J1">
            <v>2.5132699999999999</v>
          </cell>
          <cell r="K1">
            <v>2.8274300000000001</v>
          </cell>
          <cell r="L1">
            <v>3.1415899999999999</v>
          </cell>
        </row>
        <row r="2">
          <cell r="A2">
            <v>0</v>
          </cell>
          <cell r="B2">
            <v>0</v>
          </cell>
          <cell r="C2">
            <v>0.30901699999999999</v>
          </cell>
          <cell r="D2">
            <v>0.587785</v>
          </cell>
          <cell r="E2">
            <v>0.80901699999999999</v>
          </cell>
          <cell r="F2">
            <v>0.95105700000000004</v>
          </cell>
          <cell r="G2">
            <v>1</v>
          </cell>
          <cell r="H2">
            <v>0.95105700000000004</v>
          </cell>
          <cell r="I2">
            <v>0.80901699999999999</v>
          </cell>
          <cell r="J2">
            <v>0.587785</v>
          </cell>
          <cell r="K2">
            <v>0.30901699999999999</v>
          </cell>
          <cell r="L2">
            <v>0</v>
          </cell>
        </row>
        <row r="3">
          <cell r="A3">
            <v>0.25</v>
          </cell>
          <cell r="B3">
            <v>6.0624600000000001E-2</v>
          </cell>
          <cell r="C3">
            <v>0.30964999999999998</v>
          </cell>
          <cell r="D3">
            <v>0.58899000000000001</v>
          </cell>
          <cell r="E3">
            <v>0.81067500000000003</v>
          </cell>
          <cell r="F3">
            <v>0.95300600000000002</v>
          </cell>
          <cell r="G3">
            <v>1.0020500000000001</v>
          </cell>
          <cell r="H3">
            <v>0.95300600000000002</v>
          </cell>
          <cell r="I3">
            <v>0.81067500000000003</v>
          </cell>
          <cell r="J3">
            <v>0.58899000000000001</v>
          </cell>
          <cell r="K3">
            <v>0.30964999999999998</v>
          </cell>
          <cell r="L3">
            <v>6.0624600000000001E-2</v>
          </cell>
        </row>
        <row r="4">
          <cell r="A4">
            <v>0.5</v>
          </cell>
          <cell r="B4">
            <v>0.22314400000000001</v>
          </cell>
          <cell r="C4">
            <v>0.58133800000000002</v>
          </cell>
          <cell r="D4">
            <v>0.70754300000000003</v>
          </cell>
          <cell r="E4">
            <v>0.92956899999999998</v>
          </cell>
          <cell r="F4">
            <v>1.07212</v>
          </cell>
          <cell r="G4">
            <v>1.12124</v>
          </cell>
          <cell r="H4">
            <v>1.07212</v>
          </cell>
          <cell r="I4">
            <v>0.92956899999999998</v>
          </cell>
          <cell r="J4">
            <v>0.70754300000000003</v>
          </cell>
          <cell r="K4">
            <v>0.58133800000000002</v>
          </cell>
          <cell r="L4">
            <v>0.22314400000000001</v>
          </cell>
        </row>
        <row r="5">
          <cell r="A5">
            <v>0.75</v>
          </cell>
          <cell r="B5">
            <v>0.44628699999999999</v>
          </cell>
          <cell r="C5">
            <v>0.270957</v>
          </cell>
          <cell r="D5">
            <v>1.29721</v>
          </cell>
          <cell r="E5">
            <v>1.1305099999999999</v>
          </cell>
          <cell r="F5">
            <v>1.27322</v>
          </cell>
          <cell r="G5">
            <v>1.3224</v>
          </cell>
          <cell r="H5">
            <v>1.27322</v>
          </cell>
          <cell r="I5">
            <v>1.1305099999999999</v>
          </cell>
          <cell r="J5">
            <v>1.29721</v>
          </cell>
          <cell r="K5">
            <v>0.270957</v>
          </cell>
          <cell r="L5">
            <v>0.44628699999999999</v>
          </cell>
        </row>
        <row r="6">
          <cell r="A6">
            <v>1</v>
          </cell>
          <cell r="B6">
            <v>0.69314699999999996</v>
          </cell>
          <cell r="C6">
            <v>3.63185</v>
          </cell>
          <cell r="D6">
            <v>-1.33762</v>
          </cell>
          <cell r="E6">
            <v>2.3565100000000001</v>
          </cell>
          <cell r="F6">
            <v>1.5140499999999999</v>
          </cell>
          <cell r="G6">
            <v>1.5632699999999999</v>
          </cell>
          <cell r="H6">
            <v>1.5140499999999999</v>
          </cell>
          <cell r="I6">
            <v>2.3565100000000001</v>
          </cell>
          <cell r="J6">
            <v>-1.33762</v>
          </cell>
          <cell r="K6">
            <v>3.63185</v>
          </cell>
          <cell r="L6">
            <v>0.69314699999999996</v>
          </cell>
        </row>
        <row r="7">
          <cell r="A7">
            <v>1.25</v>
          </cell>
          <cell r="B7">
            <v>0.94098300000000001</v>
          </cell>
          <cell r="C7">
            <v>-16.072500000000002</v>
          </cell>
          <cell r="D7">
            <v>21.0045</v>
          </cell>
          <cell r="E7">
            <v>-8.6825799999999997</v>
          </cell>
          <cell r="F7">
            <v>4.2604800000000003</v>
          </cell>
          <cell r="G7">
            <v>1.81392</v>
          </cell>
          <cell r="H7">
            <v>4.2604800000000003</v>
          </cell>
          <cell r="I7">
            <v>-8.6825799999999997</v>
          </cell>
          <cell r="J7">
            <v>21.0045</v>
          </cell>
          <cell r="K7">
            <v>-16.072500000000002</v>
          </cell>
          <cell r="L7">
            <v>0.94098300000000001</v>
          </cell>
        </row>
        <row r="8">
          <cell r="A8">
            <v>1.5</v>
          </cell>
          <cell r="B8">
            <v>1.17865</v>
          </cell>
          <cell r="C8">
            <v>121.261</v>
          </cell>
          <cell r="D8">
            <v>-147.72</v>
          </cell>
          <cell r="E8">
            <v>99.746899999999997</v>
          </cell>
          <cell r="F8">
            <v>-34.240200000000002</v>
          </cell>
          <cell r="G8">
            <v>14.702199999999999</v>
          </cell>
          <cell r="H8">
            <v>-34.240200000000002</v>
          </cell>
          <cell r="I8">
            <v>99.746899999999997</v>
          </cell>
          <cell r="J8">
            <v>-147.72</v>
          </cell>
          <cell r="K8">
            <v>121.261</v>
          </cell>
          <cell r="L8">
            <v>1.17865</v>
          </cell>
        </row>
        <row r="9">
          <cell r="A9">
            <v>1.75</v>
          </cell>
          <cell r="B9">
            <v>1.4017999999999999</v>
          </cell>
          <cell r="C9">
            <v>-863.94200000000001</v>
          </cell>
          <cell r="D9">
            <v>1160.8399999999999</v>
          </cell>
          <cell r="E9">
            <v>-866.05399999999997</v>
          </cell>
          <cell r="F9">
            <v>429.59399999999999</v>
          </cell>
          <cell r="G9">
            <v>-232.762</v>
          </cell>
          <cell r="H9">
            <v>429.59399999999999</v>
          </cell>
          <cell r="I9">
            <v>-866.05399999999997</v>
          </cell>
          <cell r="J9">
            <v>1160.8399999999999</v>
          </cell>
          <cell r="K9">
            <v>-863.94200000000001</v>
          </cell>
          <cell r="L9">
            <v>1.4017999999999999</v>
          </cell>
        </row>
        <row r="10">
          <cell r="A10">
            <v>2</v>
          </cell>
          <cell r="B10">
            <v>1.60944</v>
          </cell>
          <cell r="C10">
            <v>6457.12</v>
          </cell>
          <cell r="D10">
            <v>-9101.7999999999993</v>
          </cell>
          <cell r="E10">
            <v>7550.45</v>
          </cell>
          <cell r="F10">
            <v>-4529.6400000000003</v>
          </cell>
          <cell r="G10">
            <v>3123.24</v>
          </cell>
          <cell r="H10">
            <v>-4529.6400000000003</v>
          </cell>
          <cell r="I10">
            <v>7550.45</v>
          </cell>
          <cell r="J10">
            <v>-9101.7999999999993</v>
          </cell>
          <cell r="K10">
            <v>6457.12</v>
          </cell>
          <cell r="L10">
            <v>1.60944</v>
          </cell>
        </row>
        <row r="11">
          <cell r="A11">
            <v>2.25</v>
          </cell>
          <cell r="B11">
            <v>1.8021199999999999</v>
          </cell>
          <cell r="C11">
            <v>-49305.8</v>
          </cell>
          <cell r="D11">
            <v>72490.399999999994</v>
          </cell>
          <cell r="E11">
            <v>-65229</v>
          </cell>
          <cell r="F11">
            <v>45455</v>
          </cell>
          <cell r="G11">
            <v>-35646.199999999997</v>
          </cell>
          <cell r="H11">
            <v>45455</v>
          </cell>
          <cell r="I11">
            <v>-65229</v>
          </cell>
          <cell r="J11">
            <v>72490.399999999994</v>
          </cell>
          <cell r="K11">
            <v>-49305.8</v>
          </cell>
          <cell r="L11">
            <v>1.8021199999999999</v>
          </cell>
        </row>
        <row r="12">
          <cell r="A12">
            <v>2.5</v>
          </cell>
          <cell r="B12">
            <v>1.9810000000000001</v>
          </cell>
          <cell r="C12">
            <v>384105</v>
          </cell>
          <cell r="D12">
            <v>-584870</v>
          </cell>
          <cell r="E12">
            <v>563985</v>
          </cell>
          <cell r="F12">
            <v>-440342</v>
          </cell>
          <cell r="G12">
            <v>375218</v>
          </cell>
          <cell r="H12">
            <v>-440342</v>
          </cell>
          <cell r="I12">
            <v>563985</v>
          </cell>
          <cell r="J12">
            <v>-584870</v>
          </cell>
          <cell r="K12">
            <v>384105</v>
          </cell>
          <cell r="L12">
            <v>1.9810000000000001</v>
          </cell>
        </row>
        <row r="13">
          <cell r="A13">
            <v>2.75</v>
          </cell>
          <cell r="B13">
            <v>2.1473900000000001</v>
          </cell>
          <cell r="C13">
            <v>-3043280</v>
          </cell>
          <cell r="D13">
            <v>4779660</v>
          </cell>
          <cell r="E13">
            <v>-4890090</v>
          </cell>
          <cell r="F13">
            <v>4169490</v>
          </cell>
          <cell r="G13">
            <v>-3756460</v>
          </cell>
          <cell r="H13">
            <v>4169490</v>
          </cell>
          <cell r="I13">
            <v>-4890090</v>
          </cell>
          <cell r="J13">
            <v>4779660</v>
          </cell>
          <cell r="K13">
            <v>-3043280</v>
          </cell>
          <cell r="L13">
            <v>2.1473900000000001</v>
          </cell>
        </row>
        <row r="14">
          <cell r="A14">
            <v>3</v>
          </cell>
          <cell r="B14">
            <v>2.3025899999999999</v>
          </cell>
          <cell r="C14">
            <v>24481200</v>
          </cell>
          <cell r="D14">
            <v>-39529800</v>
          </cell>
          <cell r="E14">
            <v>42551800</v>
          </cell>
          <cell r="F14">
            <v>-38855300</v>
          </cell>
          <cell r="G14">
            <v>36396800</v>
          </cell>
          <cell r="H14">
            <v>-38855300</v>
          </cell>
          <cell r="I14">
            <v>42551800</v>
          </cell>
          <cell r="J14">
            <v>-39529800</v>
          </cell>
          <cell r="K14">
            <v>24481200</v>
          </cell>
          <cell r="L14">
            <v>2.3025899999999999</v>
          </cell>
        </row>
        <row r="15">
          <cell r="A15">
            <v>3.25</v>
          </cell>
          <cell r="B15">
            <v>2.4477699999999998</v>
          </cell>
          <cell r="C15">
            <v>-199672000</v>
          </cell>
          <cell r="D15">
            <v>330527000</v>
          </cell>
          <cell r="E15">
            <v>-371570000</v>
          </cell>
          <cell r="F15">
            <v>357967000</v>
          </cell>
          <cell r="G15">
            <v>-344835000</v>
          </cell>
          <cell r="H15">
            <v>357967000</v>
          </cell>
          <cell r="I15">
            <v>-371570000</v>
          </cell>
          <cell r="J15">
            <v>330527000</v>
          </cell>
          <cell r="K15">
            <v>-199672000</v>
          </cell>
          <cell r="L15">
            <v>2.4477699999999998</v>
          </cell>
        </row>
        <row r="16">
          <cell r="A16">
            <v>3.5</v>
          </cell>
          <cell r="B16">
            <v>2.5840000000000001</v>
          </cell>
          <cell r="C16">
            <v>1649110000</v>
          </cell>
          <cell r="D16">
            <v>-2790920000</v>
          </cell>
          <cell r="E16">
            <v>3254800000</v>
          </cell>
          <cell r="F16">
            <v>-3270190000</v>
          </cell>
          <cell r="G16">
            <v>3215600000</v>
          </cell>
          <cell r="H16">
            <v>-3270190000</v>
          </cell>
          <cell r="I16">
            <v>3254800000</v>
          </cell>
          <cell r="J16">
            <v>-2790920000</v>
          </cell>
          <cell r="K16">
            <v>1649110000</v>
          </cell>
          <cell r="L16">
            <v>2.5840000000000001</v>
          </cell>
        </row>
        <row r="17">
          <cell r="A17">
            <v>3.75</v>
          </cell>
          <cell r="B17">
            <v>2.7122099999999998</v>
          </cell>
          <cell r="C17">
            <v>-13774900000</v>
          </cell>
          <cell r="D17">
            <v>23769800000</v>
          </cell>
          <cell r="E17">
            <v>-28587200000</v>
          </cell>
          <cell r="F17">
            <v>29686500000</v>
          </cell>
          <cell r="G17">
            <v>-29641800000</v>
          </cell>
          <cell r="H17">
            <v>29686500000</v>
          </cell>
          <cell r="I17">
            <v>-28587200000</v>
          </cell>
          <cell r="J17">
            <v>23769800000</v>
          </cell>
          <cell r="K17">
            <v>-13774900000</v>
          </cell>
          <cell r="L17">
            <v>2.7122099999999998</v>
          </cell>
        </row>
        <row r="18">
          <cell r="A18">
            <v>4</v>
          </cell>
          <cell r="B18">
            <v>2.8332099999999998</v>
          </cell>
          <cell r="C18">
            <v>116219000000</v>
          </cell>
          <cell r="D18">
            <v>-203954000000</v>
          </cell>
          <cell r="E18">
            <v>251644000000</v>
          </cell>
          <cell r="F18">
            <v>-268203000000</v>
          </cell>
          <cell r="G18">
            <v>270919000000</v>
          </cell>
          <cell r="H18">
            <v>-268203000000</v>
          </cell>
          <cell r="I18">
            <v>251644000000</v>
          </cell>
          <cell r="J18">
            <v>-203954000000</v>
          </cell>
          <cell r="K18">
            <v>116219000000</v>
          </cell>
          <cell r="L18">
            <v>2.8332099999999998</v>
          </cell>
        </row>
        <row r="19">
          <cell r="A19">
            <v>4.25</v>
          </cell>
          <cell r="B19">
            <v>2.9477199999999999</v>
          </cell>
          <cell r="C19">
            <v>-989175000000</v>
          </cell>
          <cell r="D19">
            <v>1761100000000</v>
          </cell>
          <cell r="E19">
            <v>-2219190000000</v>
          </cell>
          <cell r="F19">
            <v>2414200000000</v>
          </cell>
          <cell r="G19">
            <v>-2460310000000</v>
          </cell>
          <cell r="H19">
            <v>2414200000000</v>
          </cell>
          <cell r="I19">
            <v>-2219190000000</v>
          </cell>
          <cell r="J19">
            <v>1761100000000</v>
          </cell>
          <cell r="K19">
            <v>-989175000000</v>
          </cell>
          <cell r="L19">
            <v>2.9477199999999999</v>
          </cell>
        </row>
        <row r="20">
          <cell r="A20">
            <v>4.5</v>
          </cell>
          <cell r="B20">
            <v>3.0563600000000002</v>
          </cell>
          <cell r="C20">
            <v>8482950000000</v>
          </cell>
          <cell r="D20">
            <v>-15287600000000</v>
          </cell>
          <cell r="E20">
            <v>19599500000000</v>
          </cell>
          <cell r="F20">
            <v>-21669600000000</v>
          </cell>
          <cell r="G20">
            <v>22234200000000</v>
          </cell>
          <cell r="H20">
            <v>-21669600000000</v>
          </cell>
          <cell r="I20">
            <v>19599500000000</v>
          </cell>
          <cell r="J20">
            <v>-15287600000000</v>
          </cell>
          <cell r="K20">
            <v>8482950000000</v>
          </cell>
          <cell r="L20">
            <v>3.0563600000000002</v>
          </cell>
        </row>
        <row r="21">
          <cell r="A21">
            <v>4.75</v>
          </cell>
          <cell r="B21">
            <v>3.1596600000000001</v>
          </cell>
          <cell r="C21">
            <v>-73216100000000</v>
          </cell>
          <cell r="D21">
            <v>133294000000000</v>
          </cell>
          <cell r="E21">
            <v>-173306000000000</v>
          </cell>
          <cell r="F21">
            <v>194076000000000</v>
          </cell>
          <cell r="G21">
            <v>-200185000000000</v>
          </cell>
          <cell r="H21">
            <v>194076000000000</v>
          </cell>
          <cell r="I21">
            <v>-173306000000000</v>
          </cell>
          <cell r="J21">
            <v>133294000000000</v>
          </cell>
          <cell r="K21">
            <v>-73216100000000</v>
          </cell>
          <cell r="L21">
            <v>3.1596600000000001</v>
          </cell>
        </row>
        <row r="22">
          <cell r="A22">
            <v>5</v>
          </cell>
          <cell r="B22">
            <v>3.2581000000000002</v>
          </cell>
          <cell r="C22">
            <v>635338000000000</v>
          </cell>
          <cell r="D22">
            <v>-1166430000000000</v>
          </cell>
          <cell r="E22">
            <v>1533910000000000</v>
          </cell>
          <cell r="F22">
            <v>-1735190000000000</v>
          </cell>
          <cell r="G22">
            <v>1797160000000000</v>
          </cell>
          <cell r="H22">
            <v>-1735190000000000</v>
          </cell>
          <cell r="I22">
            <v>1533910000000000</v>
          </cell>
          <cell r="J22">
            <v>-1166430000000000</v>
          </cell>
          <cell r="K22">
            <v>635338000000000</v>
          </cell>
          <cell r="L22">
            <v>3.2581000000000002</v>
          </cell>
        </row>
        <row r="23">
          <cell r="A23">
            <v>5.25</v>
          </cell>
          <cell r="B23">
            <v>3.35209</v>
          </cell>
          <cell r="C23">
            <v>-5537920000000000</v>
          </cell>
          <cell r="D23">
            <v>1.02375E+16</v>
          </cell>
          <cell r="E23">
            <v>-1.35868E+16</v>
          </cell>
          <cell r="F23">
            <v>1.54931E+16</v>
          </cell>
          <cell r="G23">
            <v>-1.60979E+16</v>
          </cell>
          <cell r="H23">
            <v>1.54931E+16</v>
          </cell>
          <cell r="I23">
            <v>-1.35868E+16</v>
          </cell>
          <cell r="J23">
            <v>1.02375E+16</v>
          </cell>
          <cell r="K23">
            <v>-5537920000000000</v>
          </cell>
          <cell r="L23">
            <v>3.35209</v>
          </cell>
        </row>
        <row r="24">
          <cell r="A24">
            <v>5.5</v>
          </cell>
          <cell r="B24">
            <v>3.4420199999999999</v>
          </cell>
          <cell r="C24">
            <v>4.84495E+16</v>
          </cell>
          <cell r="D24">
            <v>-9.007E+16</v>
          </cell>
          <cell r="E24">
            <v>1.20421E+17</v>
          </cell>
          <cell r="F24">
            <v>-1.38188E+17</v>
          </cell>
          <cell r="G24">
            <v>1.43944E+17</v>
          </cell>
          <cell r="H24">
            <v>-1.38188E+17</v>
          </cell>
          <cell r="I24">
            <v>1.20421E+17</v>
          </cell>
          <cell r="J24">
            <v>-9.007E+16</v>
          </cell>
          <cell r="K24">
            <v>4.84495E+16</v>
          </cell>
          <cell r="L24">
            <v>3.4420199999999999</v>
          </cell>
        </row>
        <row r="25">
          <cell r="A25">
            <v>5.75</v>
          </cell>
          <cell r="B25">
            <v>3.5282</v>
          </cell>
          <cell r="C25">
            <v>-4.25149E+17</v>
          </cell>
          <cell r="D25">
            <v>7.93985E+17</v>
          </cell>
          <cell r="E25">
            <v>-1.06783E+18</v>
          </cell>
          <cell r="F25">
            <v>1.23153E+18</v>
          </cell>
          <cell r="G25">
            <v>-1.28535E+18</v>
          </cell>
          <cell r="H25">
            <v>1.23153E+18</v>
          </cell>
          <cell r="I25">
            <v>-1.06783E+18</v>
          </cell>
          <cell r="J25">
            <v>7.93985E+17</v>
          </cell>
          <cell r="K25">
            <v>-4.25149E+17</v>
          </cell>
          <cell r="L25">
            <v>3.5282</v>
          </cell>
        </row>
        <row r="26">
          <cell r="A26">
            <v>6</v>
          </cell>
          <cell r="B26">
            <v>3.6109200000000001</v>
          </cell>
          <cell r="C26">
            <v>3.73987E+18</v>
          </cell>
          <cell r="D26">
            <v>-7.01014E+18</v>
          </cell>
          <cell r="E26">
            <v>9.47252E+18</v>
          </cell>
          <cell r="F26">
            <v>-1.09681E+19</v>
          </cell>
          <cell r="G26">
            <v>1.14653E+19</v>
          </cell>
          <cell r="H26">
            <v>-1.09681E+19</v>
          </cell>
          <cell r="I26">
            <v>9.47252E+18</v>
          </cell>
          <cell r="J26">
            <v>-7.01014E+18</v>
          </cell>
          <cell r="K26">
            <v>3.73987E+18</v>
          </cell>
          <cell r="L26">
            <v>3.6109200000000001</v>
          </cell>
        </row>
        <row r="27">
          <cell r="A27">
            <v>6.25</v>
          </cell>
          <cell r="B27">
            <v>3.6904400000000002</v>
          </cell>
          <cell r="C27">
            <v>-3.29634E+19</v>
          </cell>
          <cell r="D27">
            <v>6.1971E+19</v>
          </cell>
          <cell r="E27">
            <v>-8.40553E+19</v>
          </cell>
          <cell r="F27">
            <v>9.76332E+19</v>
          </cell>
          <cell r="G27">
            <v>-1.02184E+20</v>
          </cell>
          <cell r="H27">
            <v>9.76332E+19</v>
          </cell>
          <cell r="I27">
            <v>-8.40553E+19</v>
          </cell>
          <cell r="J27">
            <v>6.1971E+19</v>
          </cell>
          <cell r="K27">
            <v>-3.29634E+19</v>
          </cell>
          <cell r="L27">
            <v>3.6904400000000002</v>
          </cell>
        </row>
        <row r="28">
          <cell r="A28">
            <v>6.5</v>
          </cell>
          <cell r="B28">
            <v>3.7669999999999999</v>
          </cell>
          <cell r="C28">
            <v>2.91006E+20</v>
          </cell>
          <cell r="D28">
            <v>-5.4839E+20</v>
          </cell>
          <cell r="E28">
            <v>7.46056E+20</v>
          </cell>
          <cell r="F28">
            <v>-8.68732E+20</v>
          </cell>
          <cell r="G28">
            <v>9.1010099999999997E+20</v>
          </cell>
          <cell r="H28">
            <v>-8.68732E+20</v>
          </cell>
          <cell r="I28">
            <v>7.46056E+20</v>
          </cell>
          <cell r="J28">
            <v>-5.4839E+20</v>
          </cell>
          <cell r="K28">
            <v>2.91006E+20</v>
          </cell>
          <cell r="L28">
            <v>3.7669999999999999</v>
          </cell>
        </row>
        <row r="29">
          <cell r="A29">
            <v>6.75</v>
          </cell>
          <cell r="B29">
            <v>3.8408000000000002</v>
          </cell>
          <cell r="C29">
            <v>-2.5723299999999999E+21</v>
          </cell>
          <cell r="D29">
            <v>4.8566899999999997E+21</v>
          </cell>
          <cell r="E29">
            <v>-6.6231199999999995E+21</v>
          </cell>
          <cell r="F29">
            <v>7.7274099999999997E+21</v>
          </cell>
          <cell r="G29">
            <v>-8.1015700000000002E+21</v>
          </cell>
          <cell r="H29">
            <v>7.7274099999999997E+21</v>
          </cell>
          <cell r="I29">
            <v>-6.6231199999999995E+21</v>
          </cell>
          <cell r="J29">
            <v>4.8566899999999997E+21</v>
          </cell>
          <cell r="K29">
            <v>-2.5723299999999999E+21</v>
          </cell>
          <cell r="L29">
            <v>3.8408000000000002</v>
          </cell>
        </row>
        <row r="30">
          <cell r="A30">
            <v>7</v>
          </cell>
          <cell r="B30">
            <v>3.9120200000000001</v>
          </cell>
          <cell r="C30">
            <v>2.2761400000000001E+22</v>
          </cell>
          <cell r="D30">
            <v>-4.3039900000000001E+22</v>
          </cell>
          <cell r="E30">
            <v>5.8805899999999999E+22</v>
          </cell>
          <cell r="F30">
            <v>-6.8718199999999999E+22</v>
          </cell>
          <cell r="G30">
            <v>7.2089000000000004E+22</v>
          </cell>
          <cell r="H30">
            <v>-6.8718199999999999E+22</v>
          </cell>
          <cell r="I30">
            <v>5.8805899999999999E+22</v>
          </cell>
          <cell r="J30">
            <v>-4.3039900000000001E+22</v>
          </cell>
          <cell r="K30">
            <v>2.2761400000000001E+22</v>
          </cell>
          <cell r="L30">
            <v>3.9120200000000001</v>
          </cell>
        </row>
        <row r="31">
          <cell r="A31">
            <v>7.25</v>
          </cell>
          <cell r="B31">
            <v>3.9808500000000002</v>
          </cell>
          <cell r="C31">
            <v>-2.0157100000000001E+23</v>
          </cell>
          <cell r="D31">
            <v>3.8161499999999998E+23</v>
          </cell>
          <cell r="E31">
            <v>-5.2219500000000001E+23</v>
          </cell>
          <cell r="F31">
            <v>6.1097299999999999E+23</v>
          </cell>
          <cell r="G31">
            <v>-6.4124800000000001E+23</v>
          </cell>
          <cell r="H31">
            <v>6.1097299999999999E+23</v>
          </cell>
          <cell r="I31">
            <v>-5.2219500000000001E+23</v>
          </cell>
          <cell r="J31">
            <v>3.8161499999999998E+23</v>
          </cell>
          <cell r="K31">
            <v>-2.0157100000000001E+23</v>
          </cell>
          <cell r="L31">
            <v>3.9808500000000002</v>
          </cell>
        </row>
        <row r="32">
          <cell r="A32">
            <v>7.5</v>
          </cell>
          <cell r="B32">
            <v>4.0474300000000003</v>
          </cell>
          <cell r="C32">
            <v>1.7862399999999999E+24</v>
          </cell>
          <cell r="D32">
            <v>-3.3849899999999999E+24</v>
          </cell>
          <cell r="E32">
            <v>4.6375299999999999E+24</v>
          </cell>
          <cell r="F32">
            <v>-5.4312899999999997E+24</v>
          </cell>
          <cell r="G32">
            <v>5.7025799999999995E+24</v>
          </cell>
          <cell r="H32">
            <v>-5.4312899999999997E+24</v>
          </cell>
          <cell r="I32">
            <v>4.6375299999999999E+24</v>
          </cell>
          <cell r="J32">
            <v>-3.3849899999999999E+24</v>
          </cell>
          <cell r="K32">
            <v>1.7862399999999999E+24</v>
          </cell>
          <cell r="L32">
            <v>4.0474300000000003</v>
          </cell>
        </row>
        <row r="33">
          <cell r="A33">
            <v>7.75</v>
          </cell>
          <cell r="B33">
            <v>4.1119000000000003</v>
          </cell>
          <cell r="C33">
            <v>-1.58372E+25</v>
          </cell>
          <cell r="D33">
            <v>3.00352E+25</v>
          </cell>
          <cell r="E33">
            <v>-4.1188400000000001E+25</v>
          </cell>
          <cell r="F33">
            <v>4.82757E+25</v>
          </cell>
          <cell r="G33">
            <v>-5.0702199999999997E+25</v>
          </cell>
          <cell r="H33">
            <v>4.82757E+25</v>
          </cell>
          <cell r="I33">
            <v>-4.1188400000000001E+25</v>
          </cell>
          <cell r="J33">
            <v>3.00352E+25</v>
          </cell>
          <cell r="K33">
            <v>-1.58372E+25</v>
          </cell>
          <cell r="L33">
            <v>4.1119000000000003</v>
          </cell>
        </row>
        <row r="34">
          <cell r="A34">
            <v>8</v>
          </cell>
          <cell r="B34">
            <v>4.1743899999999998</v>
          </cell>
          <cell r="C34">
            <v>1.40475E+26</v>
          </cell>
          <cell r="D34">
            <v>-2.6657200000000001E+26</v>
          </cell>
          <cell r="E34">
            <v>3.6583799999999998E+26</v>
          </cell>
          <cell r="F34">
            <v>-4.2905399999999998E+26</v>
          </cell>
          <cell r="G34">
            <v>4.5072600000000002E+26</v>
          </cell>
          <cell r="H34">
            <v>-4.2905399999999998E+26</v>
          </cell>
          <cell r="I34">
            <v>3.6583799999999998E+26</v>
          </cell>
          <cell r="J34">
            <v>-2.6657200000000001E+26</v>
          </cell>
          <cell r="K34">
            <v>1.40475E+26</v>
          </cell>
          <cell r="L34">
            <v>4.1743899999999998</v>
          </cell>
        </row>
        <row r="35">
          <cell r="A35">
            <v>8.25</v>
          </cell>
          <cell r="B35">
            <v>4.2350099999999999</v>
          </cell>
          <cell r="C35">
            <v>-1.24642E+27</v>
          </cell>
          <cell r="D35">
            <v>2.3664099999999999E+27</v>
          </cell>
          <cell r="E35">
            <v>-3.2495599999999998E+27</v>
          </cell>
          <cell r="F35">
            <v>3.81294E+27</v>
          </cell>
          <cell r="G35">
            <v>-4.0062899999999998E+27</v>
          </cell>
          <cell r="H35">
            <v>3.81294E+27</v>
          </cell>
          <cell r="I35">
            <v>-3.2495599999999998E+27</v>
          </cell>
          <cell r="J35">
            <v>2.3664099999999999E+27</v>
          </cell>
          <cell r="K35">
            <v>-1.24642E+27</v>
          </cell>
          <cell r="L35">
            <v>4.2350099999999999</v>
          </cell>
        </row>
        <row r="36">
          <cell r="A36">
            <v>8.5</v>
          </cell>
          <cell r="B36">
            <v>4.2938799999999997</v>
          </cell>
          <cell r="C36">
            <v>1.1062199999999999E+28</v>
          </cell>
          <cell r="D36">
            <v>-2.1010400000000001E+28</v>
          </cell>
          <cell r="E36">
            <v>2.8865400000000001E+28</v>
          </cell>
          <cell r="F36">
            <v>-3.3882900000000002E+28</v>
          </cell>
          <cell r="G36">
            <v>3.56064E+28</v>
          </cell>
          <cell r="H36">
            <v>-3.3882900000000002E+28</v>
          </cell>
          <cell r="I36">
            <v>2.8865400000000001E+28</v>
          </cell>
          <cell r="J36">
            <v>-2.1010400000000001E+28</v>
          </cell>
          <cell r="K36">
            <v>1.1062199999999999E+28</v>
          </cell>
          <cell r="L36">
            <v>4.2938799999999997</v>
          </cell>
        </row>
        <row r="37">
          <cell r="A37">
            <v>8.75</v>
          </cell>
          <cell r="B37">
            <v>4.3510799999999996</v>
          </cell>
          <cell r="C37">
            <v>-9.8199400000000007E+28</v>
          </cell>
          <cell r="D37">
            <v>1.8656699999999998E+29</v>
          </cell>
          <cell r="E37">
            <v>-2.5641500000000002E+29</v>
          </cell>
          <cell r="F37">
            <v>3.0107899999999999E+29</v>
          </cell>
          <cell r="G37">
            <v>-3.1643099999999998E+29</v>
          </cell>
          <cell r="H37">
            <v>3.0107899999999999E+29</v>
          </cell>
          <cell r="I37">
            <v>-2.5641500000000002E+29</v>
          </cell>
          <cell r="J37">
            <v>1.8656699999999998E+29</v>
          </cell>
          <cell r="K37">
            <v>-9.8199400000000007E+28</v>
          </cell>
          <cell r="L37">
            <v>4.3510799999999996</v>
          </cell>
        </row>
        <row r="38">
          <cell r="A38">
            <v>9</v>
          </cell>
          <cell r="B38">
            <v>4.40672</v>
          </cell>
          <cell r="C38">
            <v>8.7186499999999993E+29</v>
          </cell>
          <cell r="D38">
            <v>-1.65684E+30</v>
          </cell>
          <cell r="E38">
            <v>2.27782E+30</v>
          </cell>
          <cell r="F38">
            <v>-2.67524E+30</v>
          </cell>
          <cell r="G38">
            <v>2.8119099999999998E+30</v>
          </cell>
          <cell r="H38">
            <v>-2.67524E+30</v>
          </cell>
          <cell r="I38">
            <v>2.27782E+30</v>
          </cell>
          <cell r="J38">
            <v>-1.65684E+30</v>
          </cell>
          <cell r="K38">
            <v>8.7186499999999993E+29</v>
          </cell>
          <cell r="L38">
            <v>4.40672</v>
          </cell>
        </row>
        <row r="39">
          <cell r="A39">
            <v>9.25</v>
          </cell>
          <cell r="B39">
            <v>4.4608699999999999</v>
          </cell>
          <cell r="C39">
            <v>-7.7418800000000005E+30</v>
          </cell>
          <cell r="D39">
            <v>1.4715099999999999E+31</v>
          </cell>
          <cell r="E39">
            <v>-2.0235E+31</v>
          </cell>
          <cell r="F39">
            <v>2.3770100000000001E+31</v>
          </cell>
          <cell r="G39">
            <v>-2.4986300000000001E+31</v>
          </cell>
          <cell r="H39">
            <v>2.3770100000000001E+31</v>
          </cell>
          <cell r="I39">
            <v>-2.0235E+31</v>
          </cell>
          <cell r="J39">
            <v>1.4715099999999999E+31</v>
          </cell>
          <cell r="K39">
            <v>-7.7418800000000005E+30</v>
          </cell>
          <cell r="L39">
            <v>4.4608699999999999</v>
          </cell>
        </row>
        <row r="40">
          <cell r="A40">
            <v>9.5</v>
          </cell>
          <cell r="B40">
            <v>4.5136000000000003</v>
          </cell>
          <cell r="C40">
            <v>6.8752600000000002E+31</v>
          </cell>
          <cell r="D40">
            <v>-1.30699E+32</v>
          </cell>
          <cell r="E40">
            <v>1.79761E+32</v>
          </cell>
          <cell r="F40">
            <v>-2.1119799999999999E+32</v>
          </cell>
          <cell r="G40">
            <v>2.2201699999999998E+32</v>
          </cell>
          <cell r="H40">
            <v>-2.1119799999999999E+32</v>
          </cell>
          <cell r="I40">
            <v>1.79761E+32</v>
          </cell>
          <cell r="J40">
            <v>-1.30699E+32</v>
          </cell>
          <cell r="K40">
            <v>6.8752600000000002E+31</v>
          </cell>
          <cell r="L40">
            <v>4.5136000000000003</v>
          </cell>
        </row>
        <row r="41">
          <cell r="A41">
            <v>9.75</v>
          </cell>
          <cell r="B41">
            <v>4.5650000000000004</v>
          </cell>
          <cell r="C41">
            <v>-6.1061599999999998E+32</v>
          </cell>
          <cell r="D41">
            <v>1.1609200000000001E+33</v>
          </cell>
          <cell r="E41">
            <v>-1.5969499999999999E+33</v>
          </cell>
          <cell r="F41">
            <v>1.87646E+33</v>
          </cell>
          <cell r="G41">
            <v>-1.97267E+33</v>
          </cell>
          <cell r="H41">
            <v>1.87646E+33</v>
          </cell>
          <cell r="I41">
            <v>-1.5969499999999999E+33</v>
          </cell>
          <cell r="J41">
            <v>1.1609200000000001E+33</v>
          </cell>
          <cell r="K41">
            <v>-6.1061599999999998E+32</v>
          </cell>
          <cell r="L41">
            <v>4.5650000000000004</v>
          </cell>
        </row>
        <row r="42">
          <cell r="A42">
            <v>10</v>
          </cell>
          <cell r="B42">
            <v>4.6151200000000001</v>
          </cell>
          <cell r="C42">
            <v>5.4234499999999997E+33</v>
          </cell>
          <cell r="D42">
            <v>-1.03122E+34</v>
          </cell>
          <cell r="E42">
            <v>1.41871E+34</v>
          </cell>
          <cell r="F42">
            <v>-1.6671700000000001E+34</v>
          </cell>
          <cell r="G42">
            <v>1.7527199999999999E+34</v>
          </cell>
          <cell r="H42">
            <v>-1.6671700000000001E+34</v>
          </cell>
          <cell r="I42">
            <v>1.41871E+34</v>
          </cell>
          <cell r="J42">
            <v>-1.03122E+34</v>
          </cell>
          <cell r="K42">
            <v>5.4234499999999997E+33</v>
          </cell>
          <cell r="L42">
            <v>4.6151200000000001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N3" sqref="N3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>
        <v>0</v>
      </c>
    </row>
    <row r="3" spans="1:12" x14ac:dyDescent="0.25">
      <c r="A3">
        <v>0.25</v>
      </c>
      <c r="B3">
        <v>6.0624600000000001E-2</v>
      </c>
      <c r="C3">
        <v>0.30964999999999998</v>
      </c>
      <c r="D3">
        <v>0.58899000000000001</v>
      </c>
      <c r="E3">
        <v>0.81067500000000003</v>
      </c>
      <c r="F3">
        <v>0.95300600000000002</v>
      </c>
      <c r="G3">
        <v>1.0020500000000001</v>
      </c>
      <c r="H3">
        <v>0.95300600000000002</v>
      </c>
      <c r="I3">
        <v>0.81067500000000003</v>
      </c>
      <c r="J3">
        <v>0.58899000000000001</v>
      </c>
      <c r="K3">
        <v>0.30964999999999998</v>
      </c>
      <c r="L3">
        <v>6.0624600000000001E-2</v>
      </c>
    </row>
    <row r="4" spans="1:12" x14ac:dyDescent="0.25">
      <c r="A4">
        <v>0.5</v>
      </c>
      <c r="B4">
        <v>0.22314400000000001</v>
      </c>
      <c r="C4">
        <v>0.58133800000000002</v>
      </c>
      <c r="D4">
        <v>0.70754300000000003</v>
      </c>
      <c r="E4">
        <v>0.92956899999999998</v>
      </c>
      <c r="F4">
        <v>1.07212</v>
      </c>
      <c r="G4">
        <v>1.12124</v>
      </c>
      <c r="H4">
        <v>1.07212</v>
      </c>
      <c r="I4">
        <v>0.92956899999999998</v>
      </c>
      <c r="J4">
        <v>0.70754300000000003</v>
      </c>
      <c r="K4">
        <v>0.58133800000000002</v>
      </c>
      <c r="L4">
        <v>0.22314400000000001</v>
      </c>
    </row>
    <row r="5" spans="1:12" x14ac:dyDescent="0.25">
      <c r="A5">
        <v>0.75</v>
      </c>
      <c r="B5">
        <v>0.44628699999999999</v>
      </c>
      <c r="C5">
        <v>0.270957</v>
      </c>
      <c r="D5">
        <v>1.29721</v>
      </c>
      <c r="E5">
        <v>1.1305099999999999</v>
      </c>
      <c r="F5">
        <v>1.27322</v>
      </c>
      <c r="G5">
        <v>1.3224</v>
      </c>
      <c r="H5">
        <v>1.27322</v>
      </c>
      <c r="I5">
        <v>1.1305099999999999</v>
      </c>
      <c r="J5">
        <v>1.29721</v>
      </c>
      <c r="K5">
        <v>0.270957</v>
      </c>
      <c r="L5">
        <v>0.44628699999999999</v>
      </c>
    </row>
    <row r="6" spans="1:12" x14ac:dyDescent="0.25">
      <c r="A6">
        <v>1</v>
      </c>
      <c r="B6">
        <v>0.69314699999999996</v>
      </c>
      <c r="C6">
        <v>3.63185</v>
      </c>
      <c r="D6">
        <v>-1.33762</v>
      </c>
      <c r="E6">
        <v>2.3565100000000001</v>
      </c>
      <c r="F6">
        <v>1.5140499999999999</v>
      </c>
      <c r="G6">
        <v>1.5632699999999999</v>
      </c>
      <c r="H6">
        <v>1.5140499999999999</v>
      </c>
      <c r="I6">
        <v>2.3565100000000001</v>
      </c>
      <c r="J6">
        <v>-1.33762</v>
      </c>
      <c r="K6">
        <v>3.63185</v>
      </c>
      <c r="L6">
        <v>0.69314699999999996</v>
      </c>
    </row>
    <row r="7" spans="1:12" x14ac:dyDescent="0.25">
      <c r="A7">
        <v>1.25</v>
      </c>
      <c r="B7">
        <v>0.94098300000000001</v>
      </c>
      <c r="C7">
        <v>-16.072500000000002</v>
      </c>
      <c r="D7">
        <v>21.0045</v>
      </c>
      <c r="E7">
        <v>-8.6825799999999997</v>
      </c>
      <c r="F7">
        <v>4.2604800000000003</v>
      </c>
      <c r="G7">
        <v>1.81392</v>
      </c>
      <c r="H7">
        <v>4.2604800000000003</v>
      </c>
      <c r="I7">
        <v>-8.6825799999999997</v>
      </c>
      <c r="J7">
        <v>21.0045</v>
      </c>
      <c r="K7">
        <v>-16.072500000000002</v>
      </c>
      <c r="L7">
        <v>0.94098300000000001</v>
      </c>
    </row>
    <row r="8" spans="1:12" x14ac:dyDescent="0.25">
      <c r="A8">
        <v>1.5</v>
      </c>
      <c r="B8">
        <v>1.17865</v>
      </c>
      <c r="C8">
        <v>121.261</v>
      </c>
      <c r="D8">
        <v>-147.72</v>
      </c>
      <c r="E8">
        <v>99.746899999999997</v>
      </c>
      <c r="F8">
        <v>-34.240200000000002</v>
      </c>
      <c r="G8">
        <v>14.702199999999999</v>
      </c>
      <c r="H8">
        <v>-34.240200000000002</v>
      </c>
      <c r="I8">
        <v>99.746899999999997</v>
      </c>
      <c r="J8">
        <v>-147.72</v>
      </c>
      <c r="K8">
        <v>121.261</v>
      </c>
      <c r="L8">
        <v>1.17865</v>
      </c>
    </row>
    <row r="9" spans="1:12" x14ac:dyDescent="0.25">
      <c r="A9">
        <v>1.75</v>
      </c>
      <c r="B9">
        <v>1.4017999999999999</v>
      </c>
      <c r="C9">
        <v>-863.94200000000001</v>
      </c>
      <c r="D9">
        <v>1160.8399999999999</v>
      </c>
      <c r="E9">
        <v>-866.05399999999997</v>
      </c>
      <c r="F9">
        <v>429.59399999999999</v>
      </c>
      <c r="G9">
        <v>-232.762</v>
      </c>
      <c r="H9">
        <v>429.59399999999999</v>
      </c>
      <c r="I9">
        <v>-866.05399999999997</v>
      </c>
      <c r="J9">
        <v>1160.8399999999999</v>
      </c>
      <c r="K9">
        <v>-863.94200000000001</v>
      </c>
      <c r="L9">
        <v>1.4017999999999999</v>
      </c>
    </row>
    <row r="10" spans="1:12" x14ac:dyDescent="0.25">
      <c r="A10">
        <v>2</v>
      </c>
      <c r="B10">
        <v>1.60944</v>
      </c>
      <c r="C10">
        <v>6457.12</v>
      </c>
      <c r="D10">
        <v>-9101.7999999999993</v>
      </c>
      <c r="E10">
        <v>7550.45</v>
      </c>
      <c r="F10">
        <v>-4529.6400000000003</v>
      </c>
      <c r="G10">
        <v>3123.24</v>
      </c>
      <c r="H10">
        <v>-4529.6400000000003</v>
      </c>
      <c r="I10">
        <v>7550.45</v>
      </c>
      <c r="J10">
        <v>-9101.7999999999993</v>
      </c>
      <c r="K10">
        <v>6457.12</v>
      </c>
      <c r="L10">
        <v>1.60944</v>
      </c>
    </row>
    <row r="11" spans="1:12" x14ac:dyDescent="0.25">
      <c r="A11">
        <v>2.25</v>
      </c>
      <c r="B11">
        <v>1.8021199999999999</v>
      </c>
      <c r="C11">
        <v>-49305.8</v>
      </c>
      <c r="D11">
        <v>72490.399999999994</v>
      </c>
      <c r="E11">
        <v>-65229</v>
      </c>
      <c r="F11">
        <v>45455</v>
      </c>
      <c r="G11">
        <v>-35646.199999999997</v>
      </c>
      <c r="H11">
        <v>45455</v>
      </c>
      <c r="I11">
        <v>-65229</v>
      </c>
      <c r="J11">
        <v>72490.399999999994</v>
      </c>
      <c r="K11">
        <v>-49305.8</v>
      </c>
      <c r="L11">
        <v>1.8021199999999999</v>
      </c>
    </row>
    <row r="12" spans="1:12" x14ac:dyDescent="0.25">
      <c r="A12">
        <v>2.5</v>
      </c>
      <c r="B12">
        <v>1.9810000000000001</v>
      </c>
      <c r="C12">
        <v>384105</v>
      </c>
      <c r="D12">
        <v>-584870</v>
      </c>
      <c r="E12">
        <v>563985</v>
      </c>
      <c r="F12">
        <v>-440342</v>
      </c>
      <c r="G12">
        <v>375218</v>
      </c>
      <c r="H12">
        <v>-440342</v>
      </c>
      <c r="I12">
        <v>563985</v>
      </c>
      <c r="J12">
        <v>-584870</v>
      </c>
      <c r="K12">
        <v>384105</v>
      </c>
      <c r="L12">
        <v>1.9810000000000001</v>
      </c>
    </row>
    <row r="13" spans="1:12" x14ac:dyDescent="0.25">
      <c r="A13">
        <v>2.75</v>
      </c>
      <c r="B13">
        <v>2.1473900000000001</v>
      </c>
      <c r="C13" s="1">
        <v>-3043280</v>
      </c>
      <c r="D13" s="1">
        <v>4779660</v>
      </c>
      <c r="E13" s="1">
        <v>-4890090</v>
      </c>
      <c r="F13" s="1">
        <v>4169490</v>
      </c>
      <c r="G13" s="1">
        <v>-3756460</v>
      </c>
      <c r="H13" s="1">
        <v>4169490</v>
      </c>
      <c r="I13" s="1">
        <v>-4890090</v>
      </c>
      <c r="J13" s="1">
        <v>4779660</v>
      </c>
      <c r="K13" s="1">
        <v>-3043280</v>
      </c>
      <c r="L13">
        <v>2.1473900000000001</v>
      </c>
    </row>
    <row r="14" spans="1:12" x14ac:dyDescent="0.25">
      <c r="A14">
        <v>3</v>
      </c>
      <c r="B14">
        <v>2.3025899999999999</v>
      </c>
      <c r="C14" s="1">
        <v>24481200</v>
      </c>
      <c r="D14" s="1">
        <v>-39529800</v>
      </c>
      <c r="E14" s="1">
        <v>42551800</v>
      </c>
      <c r="F14" s="1">
        <v>-38855300</v>
      </c>
      <c r="G14" s="1">
        <v>36396800</v>
      </c>
      <c r="H14" s="1">
        <v>-38855300</v>
      </c>
      <c r="I14" s="1">
        <v>42551800</v>
      </c>
      <c r="J14" s="1">
        <v>-39529800</v>
      </c>
      <c r="K14" s="1">
        <v>24481200</v>
      </c>
      <c r="L14">
        <v>2.3025899999999999</v>
      </c>
    </row>
    <row r="15" spans="1:12" x14ac:dyDescent="0.25">
      <c r="A15">
        <v>3.25</v>
      </c>
      <c r="B15">
        <v>2.4477699999999998</v>
      </c>
      <c r="C15" s="1">
        <v>-199672000</v>
      </c>
      <c r="D15" s="1">
        <v>330527000</v>
      </c>
      <c r="E15" s="1">
        <v>-371570000</v>
      </c>
      <c r="F15" s="1">
        <v>357967000</v>
      </c>
      <c r="G15" s="1">
        <v>-344835000</v>
      </c>
      <c r="H15" s="1">
        <v>357967000</v>
      </c>
      <c r="I15" s="1">
        <v>-371570000</v>
      </c>
      <c r="J15" s="1">
        <v>330527000</v>
      </c>
      <c r="K15" s="1">
        <v>-199672000</v>
      </c>
      <c r="L15">
        <v>2.4477699999999998</v>
      </c>
    </row>
    <row r="16" spans="1:12" x14ac:dyDescent="0.25">
      <c r="A16">
        <v>3.5</v>
      </c>
      <c r="B16">
        <v>2.5840000000000001</v>
      </c>
      <c r="C16" s="1">
        <v>1649110000</v>
      </c>
      <c r="D16" s="1">
        <v>-2790920000</v>
      </c>
      <c r="E16" s="1">
        <v>3254800000</v>
      </c>
      <c r="F16" s="1">
        <v>-3270190000</v>
      </c>
      <c r="G16" s="1">
        <v>3215600000</v>
      </c>
      <c r="H16" s="1">
        <v>-3270190000</v>
      </c>
      <c r="I16" s="1">
        <v>3254800000</v>
      </c>
      <c r="J16" s="1">
        <v>-2790920000</v>
      </c>
      <c r="K16" s="1">
        <v>1649110000</v>
      </c>
      <c r="L16">
        <v>2.5840000000000001</v>
      </c>
    </row>
    <row r="17" spans="1:12" x14ac:dyDescent="0.25">
      <c r="A17">
        <v>3.75</v>
      </c>
      <c r="B17">
        <v>2.7122099999999998</v>
      </c>
      <c r="C17" s="1">
        <v>-13774900000</v>
      </c>
      <c r="D17" s="1">
        <v>23769800000</v>
      </c>
      <c r="E17" s="1">
        <v>-28587200000</v>
      </c>
      <c r="F17" s="1">
        <v>29686500000</v>
      </c>
      <c r="G17" s="1">
        <v>-29641800000</v>
      </c>
      <c r="H17" s="1">
        <v>29686500000</v>
      </c>
      <c r="I17" s="1">
        <v>-28587200000</v>
      </c>
      <c r="J17" s="1">
        <v>23769800000</v>
      </c>
      <c r="K17" s="1">
        <v>-13774900000</v>
      </c>
      <c r="L17">
        <v>2.7122099999999998</v>
      </c>
    </row>
    <row r="18" spans="1:12" x14ac:dyDescent="0.25">
      <c r="A18">
        <v>4</v>
      </c>
      <c r="B18">
        <v>2.8332099999999998</v>
      </c>
      <c r="C18" s="1">
        <v>116219000000</v>
      </c>
      <c r="D18" s="1">
        <v>-203954000000</v>
      </c>
      <c r="E18" s="1">
        <v>251644000000</v>
      </c>
      <c r="F18" s="1">
        <v>-268203000000</v>
      </c>
      <c r="G18" s="1">
        <v>270919000000</v>
      </c>
      <c r="H18" s="1">
        <v>-268203000000</v>
      </c>
      <c r="I18" s="1">
        <v>251644000000</v>
      </c>
      <c r="J18" s="1">
        <v>-203954000000</v>
      </c>
      <c r="K18" s="1">
        <v>116219000000</v>
      </c>
      <c r="L18">
        <v>2.8332099999999998</v>
      </c>
    </row>
    <row r="19" spans="1:12" x14ac:dyDescent="0.25">
      <c r="A19">
        <v>4.25</v>
      </c>
      <c r="B19">
        <v>2.9477199999999999</v>
      </c>
      <c r="C19" s="1">
        <v>-989175000000</v>
      </c>
      <c r="D19" s="1">
        <v>1761100000000</v>
      </c>
      <c r="E19" s="1">
        <v>-2219190000000</v>
      </c>
      <c r="F19" s="1">
        <v>2414200000000</v>
      </c>
      <c r="G19" s="1">
        <v>-2460310000000</v>
      </c>
      <c r="H19" s="1">
        <v>2414200000000</v>
      </c>
      <c r="I19" s="1">
        <v>-2219190000000</v>
      </c>
      <c r="J19" s="1">
        <v>1761100000000</v>
      </c>
      <c r="K19" s="1">
        <v>-989175000000</v>
      </c>
      <c r="L19">
        <v>2.9477199999999999</v>
      </c>
    </row>
    <row r="20" spans="1:12" x14ac:dyDescent="0.25">
      <c r="A20">
        <v>4.5</v>
      </c>
      <c r="B20">
        <v>3.0563600000000002</v>
      </c>
      <c r="C20" s="1">
        <v>8482950000000</v>
      </c>
      <c r="D20" s="1">
        <v>-15287600000000</v>
      </c>
      <c r="E20" s="1">
        <v>19599500000000</v>
      </c>
      <c r="F20" s="1">
        <v>-21669600000000</v>
      </c>
      <c r="G20" s="1">
        <v>22234200000000</v>
      </c>
      <c r="H20" s="1">
        <v>-21669600000000</v>
      </c>
      <c r="I20" s="1">
        <v>19599500000000</v>
      </c>
      <c r="J20" s="1">
        <v>-15287600000000</v>
      </c>
      <c r="K20" s="1">
        <v>8482950000000</v>
      </c>
      <c r="L20">
        <v>3.0563600000000002</v>
      </c>
    </row>
    <row r="21" spans="1:12" x14ac:dyDescent="0.25">
      <c r="A21">
        <v>4.75</v>
      </c>
      <c r="B21">
        <v>3.1596600000000001</v>
      </c>
      <c r="C21" s="1">
        <v>-73216100000000</v>
      </c>
      <c r="D21" s="1">
        <v>133294000000000</v>
      </c>
      <c r="E21" s="1">
        <v>-173306000000000</v>
      </c>
      <c r="F21" s="1">
        <v>194076000000000</v>
      </c>
      <c r="G21" s="1">
        <v>-200185000000000</v>
      </c>
      <c r="H21" s="1">
        <v>194076000000000</v>
      </c>
      <c r="I21" s="1">
        <v>-173306000000000</v>
      </c>
      <c r="J21" s="1">
        <v>133294000000000</v>
      </c>
      <c r="K21" s="1">
        <v>-73216100000000</v>
      </c>
      <c r="L21">
        <v>3.1596600000000001</v>
      </c>
    </row>
    <row r="22" spans="1:12" x14ac:dyDescent="0.25">
      <c r="A22">
        <v>5</v>
      </c>
      <c r="B22">
        <v>3.2581000000000002</v>
      </c>
      <c r="C22" s="1">
        <v>635338000000000</v>
      </c>
      <c r="D22" s="1">
        <v>-1166430000000000</v>
      </c>
      <c r="E22" s="1">
        <v>1533910000000000</v>
      </c>
      <c r="F22" s="1">
        <v>-1735190000000000</v>
      </c>
      <c r="G22" s="1">
        <v>1797160000000000</v>
      </c>
      <c r="H22" s="1">
        <v>-1735190000000000</v>
      </c>
      <c r="I22" s="1">
        <v>1533910000000000</v>
      </c>
      <c r="J22" s="1">
        <v>-1166430000000000</v>
      </c>
      <c r="K22" s="1">
        <v>635338000000000</v>
      </c>
      <c r="L22">
        <v>3.2581000000000002</v>
      </c>
    </row>
    <row r="23" spans="1:12" x14ac:dyDescent="0.25">
      <c r="A23">
        <v>5.25</v>
      </c>
      <c r="B23">
        <v>3.35209</v>
      </c>
      <c r="C23" s="1">
        <v>-5537920000000000</v>
      </c>
      <c r="D23" s="1">
        <v>1.02375E+16</v>
      </c>
      <c r="E23" s="1">
        <v>-1.35868E+16</v>
      </c>
      <c r="F23" s="1">
        <v>1.54931E+16</v>
      </c>
      <c r="G23" s="1">
        <v>-1.60979E+16</v>
      </c>
      <c r="H23" s="1">
        <v>1.54931E+16</v>
      </c>
      <c r="I23" s="1">
        <v>-1.35868E+16</v>
      </c>
      <c r="J23" s="1">
        <v>1.02375E+16</v>
      </c>
      <c r="K23" s="1">
        <v>-5537920000000000</v>
      </c>
      <c r="L23">
        <v>3.35209</v>
      </c>
    </row>
    <row r="24" spans="1:12" x14ac:dyDescent="0.25">
      <c r="A24">
        <v>5.5</v>
      </c>
      <c r="B24">
        <v>3.4420199999999999</v>
      </c>
      <c r="C24" s="1">
        <v>4.84495E+16</v>
      </c>
      <c r="D24" s="1">
        <v>-9.007E+16</v>
      </c>
      <c r="E24" s="1">
        <v>1.20421E+17</v>
      </c>
      <c r="F24" s="1">
        <v>-1.38188E+17</v>
      </c>
      <c r="G24" s="1">
        <v>1.43944E+17</v>
      </c>
      <c r="H24" s="1">
        <v>-1.38188E+17</v>
      </c>
      <c r="I24" s="1">
        <v>1.20421E+17</v>
      </c>
      <c r="J24" s="1">
        <v>-9.007E+16</v>
      </c>
      <c r="K24" s="1">
        <v>4.84495E+16</v>
      </c>
      <c r="L24">
        <v>3.4420199999999999</v>
      </c>
    </row>
    <row r="25" spans="1:12" x14ac:dyDescent="0.25">
      <c r="A25">
        <v>5.75</v>
      </c>
      <c r="B25">
        <v>3.5282</v>
      </c>
      <c r="C25" s="1">
        <v>-4.25149E+17</v>
      </c>
      <c r="D25" s="1">
        <v>7.93985E+17</v>
      </c>
      <c r="E25" s="1">
        <v>-1.06783E+18</v>
      </c>
      <c r="F25" s="1">
        <v>1.23153E+18</v>
      </c>
      <c r="G25" s="1">
        <v>-1.28535E+18</v>
      </c>
      <c r="H25" s="1">
        <v>1.23153E+18</v>
      </c>
      <c r="I25" s="1">
        <v>-1.06783E+18</v>
      </c>
      <c r="J25" s="1">
        <v>7.93985E+17</v>
      </c>
      <c r="K25" s="1">
        <v>-4.25149E+17</v>
      </c>
      <c r="L25">
        <v>3.5282</v>
      </c>
    </row>
    <row r="26" spans="1:12" x14ac:dyDescent="0.25">
      <c r="A26">
        <v>6</v>
      </c>
      <c r="B26">
        <v>3.6109200000000001</v>
      </c>
      <c r="C26" s="1">
        <v>3.73987E+18</v>
      </c>
      <c r="D26" s="1">
        <v>-7.01014E+18</v>
      </c>
      <c r="E26" s="1">
        <v>9.47252E+18</v>
      </c>
      <c r="F26" s="1">
        <v>-1.09681E+19</v>
      </c>
      <c r="G26" s="1">
        <v>1.14653E+19</v>
      </c>
      <c r="H26" s="1">
        <v>-1.09681E+19</v>
      </c>
      <c r="I26" s="1">
        <v>9.47252E+18</v>
      </c>
      <c r="J26" s="1">
        <v>-7.01014E+18</v>
      </c>
      <c r="K26" s="1">
        <v>3.73987E+18</v>
      </c>
      <c r="L26">
        <v>3.6109200000000001</v>
      </c>
    </row>
    <row r="27" spans="1:12" x14ac:dyDescent="0.25">
      <c r="A27">
        <v>6.25</v>
      </c>
      <c r="B27">
        <v>3.6904400000000002</v>
      </c>
      <c r="C27" s="1">
        <v>-3.29634E+19</v>
      </c>
      <c r="D27" s="1">
        <v>6.1971E+19</v>
      </c>
      <c r="E27" s="1">
        <v>-8.40553E+19</v>
      </c>
      <c r="F27" s="1">
        <v>9.76332E+19</v>
      </c>
      <c r="G27" s="1">
        <v>-1.02184E+20</v>
      </c>
      <c r="H27" s="1">
        <v>9.76332E+19</v>
      </c>
      <c r="I27" s="1">
        <v>-8.40553E+19</v>
      </c>
      <c r="J27" s="1">
        <v>6.1971E+19</v>
      </c>
      <c r="K27" s="1">
        <v>-3.29634E+19</v>
      </c>
      <c r="L27">
        <v>3.6904400000000002</v>
      </c>
    </row>
    <row r="28" spans="1:12" x14ac:dyDescent="0.25">
      <c r="A28">
        <v>6.5</v>
      </c>
      <c r="B28">
        <v>3.7669999999999999</v>
      </c>
      <c r="C28" s="1">
        <v>2.91006E+20</v>
      </c>
      <c r="D28" s="1">
        <v>-5.4839E+20</v>
      </c>
      <c r="E28" s="1">
        <v>7.46056E+20</v>
      </c>
      <c r="F28" s="1">
        <v>-8.68732E+20</v>
      </c>
      <c r="G28" s="1">
        <v>9.1010099999999997E+20</v>
      </c>
      <c r="H28" s="1">
        <v>-8.68732E+20</v>
      </c>
      <c r="I28" s="1">
        <v>7.46056E+20</v>
      </c>
      <c r="J28" s="1">
        <v>-5.4839E+20</v>
      </c>
      <c r="K28" s="1">
        <v>2.91006E+20</v>
      </c>
      <c r="L28">
        <v>3.7669999999999999</v>
      </c>
    </row>
    <row r="29" spans="1:12" x14ac:dyDescent="0.25">
      <c r="A29">
        <v>6.75</v>
      </c>
      <c r="B29">
        <v>3.8408000000000002</v>
      </c>
      <c r="C29" s="1">
        <v>-2.5723299999999999E+21</v>
      </c>
      <c r="D29" s="1">
        <v>4.8566899999999997E+21</v>
      </c>
      <c r="E29" s="1">
        <v>-6.6231199999999995E+21</v>
      </c>
      <c r="F29" s="1">
        <v>7.7274099999999997E+21</v>
      </c>
      <c r="G29" s="1">
        <v>-8.1015700000000002E+21</v>
      </c>
      <c r="H29" s="1">
        <v>7.7274099999999997E+21</v>
      </c>
      <c r="I29" s="1">
        <v>-6.6231199999999995E+21</v>
      </c>
      <c r="J29" s="1">
        <v>4.8566899999999997E+21</v>
      </c>
      <c r="K29" s="1">
        <v>-2.5723299999999999E+21</v>
      </c>
      <c r="L29">
        <v>3.8408000000000002</v>
      </c>
    </row>
    <row r="30" spans="1:12" x14ac:dyDescent="0.25">
      <c r="A30">
        <v>7</v>
      </c>
      <c r="B30">
        <v>3.9120200000000001</v>
      </c>
      <c r="C30" s="1">
        <v>2.2761400000000001E+22</v>
      </c>
      <c r="D30" s="1">
        <v>-4.3039900000000001E+22</v>
      </c>
      <c r="E30" s="1">
        <v>5.8805899999999999E+22</v>
      </c>
      <c r="F30" s="1">
        <v>-6.8718199999999999E+22</v>
      </c>
      <c r="G30" s="1">
        <v>7.2089000000000004E+22</v>
      </c>
      <c r="H30" s="1">
        <v>-6.8718199999999999E+22</v>
      </c>
      <c r="I30" s="1">
        <v>5.8805899999999999E+22</v>
      </c>
      <c r="J30" s="1">
        <v>-4.3039900000000001E+22</v>
      </c>
      <c r="K30" s="1">
        <v>2.2761400000000001E+22</v>
      </c>
      <c r="L30">
        <v>3.9120200000000001</v>
      </c>
    </row>
    <row r="31" spans="1:12" x14ac:dyDescent="0.25">
      <c r="A31">
        <v>7.25</v>
      </c>
      <c r="B31">
        <v>3.9808500000000002</v>
      </c>
      <c r="C31" s="1">
        <v>-2.0157100000000001E+23</v>
      </c>
      <c r="D31" s="1">
        <v>3.8161499999999998E+23</v>
      </c>
      <c r="E31" s="1">
        <v>-5.2219500000000001E+23</v>
      </c>
      <c r="F31" s="1">
        <v>6.1097299999999999E+23</v>
      </c>
      <c r="G31" s="1">
        <v>-6.4124800000000001E+23</v>
      </c>
      <c r="H31" s="1">
        <v>6.1097299999999999E+23</v>
      </c>
      <c r="I31" s="1">
        <v>-5.2219500000000001E+23</v>
      </c>
      <c r="J31" s="1">
        <v>3.8161499999999998E+23</v>
      </c>
      <c r="K31" s="1">
        <v>-2.0157100000000001E+23</v>
      </c>
      <c r="L31">
        <v>3.9808500000000002</v>
      </c>
    </row>
    <row r="32" spans="1:12" x14ac:dyDescent="0.25">
      <c r="A32">
        <v>7.5</v>
      </c>
      <c r="B32">
        <v>4.0474300000000003</v>
      </c>
      <c r="C32" s="1">
        <v>1.7862399999999999E+24</v>
      </c>
      <c r="D32" s="1">
        <v>-3.3849899999999999E+24</v>
      </c>
      <c r="E32" s="1">
        <v>4.6375299999999999E+24</v>
      </c>
      <c r="F32" s="1">
        <v>-5.4312899999999997E+24</v>
      </c>
      <c r="G32" s="1">
        <v>5.7025799999999995E+24</v>
      </c>
      <c r="H32" s="1">
        <v>-5.4312899999999997E+24</v>
      </c>
      <c r="I32" s="1">
        <v>4.6375299999999999E+24</v>
      </c>
      <c r="J32" s="1">
        <v>-3.3849899999999999E+24</v>
      </c>
      <c r="K32" s="1">
        <v>1.7862399999999999E+24</v>
      </c>
      <c r="L32">
        <v>4.0474300000000003</v>
      </c>
    </row>
    <row r="33" spans="1:12" x14ac:dyDescent="0.25">
      <c r="A33">
        <v>7.75</v>
      </c>
      <c r="B33">
        <v>4.1119000000000003</v>
      </c>
      <c r="C33" s="1">
        <v>-1.58372E+25</v>
      </c>
      <c r="D33" s="1">
        <v>3.00352E+25</v>
      </c>
      <c r="E33" s="1">
        <v>-4.1188400000000001E+25</v>
      </c>
      <c r="F33" s="1">
        <v>4.82757E+25</v>
      </c>
      <c r="G33" s="1">
        <v>-5.0702199999999997E+25</v>
      </c>
      <c r="H33" s="1">
        <v>4.82757E+25</v>
      </c>
      <c r="I33" s="1">
        <v>-4.1188400000000001E+25</v>
      </c>
      <c r="J33" s="1">
        <v>3.00352E+25</v>
      </c>
      <c r="K33" s="1">
        <v>-1.58372E+25</v>
      </c>
      <c r="L33">
        <v>4.1119000000000003</v>
      </c>
    </row>
    <row r="34" spans="1:12" x14ac:dyDescent="0.25">
      <c r="A34">
        <v>8</v>
      </c>
      <c r="B34">
        <v>4.1743899999999998</v>
      </c>
      <c r="C34" s="1">
        <v>1.40475E+26</v>
      </c>
      <c r="D34" s="1">
        <v>-2.6657200000000001E+26</v>
      </c>
      <c r="E34" s="1">
        <v>3.6583799999999998E+26</v>
      </c>
      <c r="F34" s="1">
        <v>-4.2905399999999998E+26</v>
      </c>
      <c r="G34" s="1">
        <v>4.5072600000000002E+26</v>
      </c>
      <c r="H34" s="1">
        <v>-4.2905399999999998E+26</v>
      </c>
      <c r="I34" s="1">
        <v>3.6583799999999998E+26</v>
      </c>
      <c r="J34" s="1">
        <v>-2.6657200000000001E+26</v>
      </c>
      <c r="K34" s="1">
        <v>1.40475E+26</v>
      </c>
      <c r="L34">
        <v>4.1743899999999998</v>
      </c>
    </row>
    <row r="35" spans="1:12" x14ac:dyDescent="0.25">
      <c r="A35">
        <v>8.25</v>
      </c>
      <c r="B35">
        <v>4.2350099999999999</v>
      </c>
      <c r="C35" s="1">
        <v>-1.24642E+27</v>
      </c>
      <c r="D35" s="1">
        <v>2.3664099999999999E+27</v>
      </c>
      <c r="E35" s="1">
        <v>-3.2495599999999998E+27</v>
      </c>
      <c r="F35" s="1">
        <v>3.81294E+27</v>
      </c>
      <c r="G35" s="1">
        <v>-4.0062899999999998E+27</v>
      </c>
      <c r="H35" s="1">
        <v>3.81294E+27</v>
      </c>
      <c r="I35" s="1">
        <v>-3.2495599999999998E+27</v>
      </c>
      <c r="J35" s="1">
        <v>2.3664099999999999E+27</v>
      </c>
      <c r="K35" s="1">
        <v>-1.24642E+27</v>
      </c>
      <c r="L35">
        <v>4.2350099999999999</v>
      </c>
    </row>
    <row r="36" spans="1:12" x14ac:dyDescent="0.25">
      <c r="A36">
        <v>8.5</v>
      </c>
      <c r="B36">
        <v>4.2938799999999997</v>
      </c>
      <c r="C36" s="1">
        <v>1.1062199999999999E+28</v>
      </c>
      <c r="D36" s="1">
        <v>-2.1010400000000001E+28</v>
      </c>
      <c r="E36" s="1">
        <v>2.8865400000000001E+28</v>
      </c>
      <c r="F36" s="1">
        <v>-3.3882900000000002E+28</v>
      </c>
      <c r="G36" s="1">
        <v>3.56064E+28</v>
      </c>
      <c r="H36" s="1">
        <v>-3.3882900000000002E+28</v>
      </c>
      <c r="I36" s="1">
        <v>2.8865400000000001E+28</v>
      </c>
      <c r="J36" s="1">
        <v>-2.1010400000000001E+28</v>
      </c>
      <c r="K36" s="1">
        <v>1.1062199999999999E+28</v>
      </c>
      <c r="L36">
        <v>4.2938799999999997</v>
      </c>
    </row>
    <row r="37" spans="1:12" x14ac:dyDescent="0.25">
      <c r="A37">
        <v>8.75</v>
      </c>
      <c r="B37">
        <v>4.3510799999999996</v>
      </c>
      <c r="C37" s="1">
        <v>-9.8199400000000007E+28</v>
      </c>
      <c r="D37" s="1">
        <v>1.8656699999999998E+29</v>
      </c>
      <c r="E37" s="1">
        <v>-2.5641500000000002E+29</v>
      </c>
      <c r="F37" s="1">
        <v>3.0107899999999999E+29</v>
      </c>
      <c r="G37" s="1">
        <v>-3.1643099999999998E+29</v>
      </c>
      <c r="H37" s="1">
        <v>3.0107899999999999E+29</v>
      </c>
      <c r="I37" s="1">
        <v>-2.5641500000000002E+29</v>
      </c>
      <c r="J37" s="1">
        <v>1.8656699999999998E+29</v>
      </c>
      <c r="K37" s="1">
        <v>-9.8199400000000007E+28</v>
      </c>
      <c r="L37">
        <v>4.3510799999999996</v>
      </c>
    </row>
    <row r="38" spans="1:12" x14ac:dyDescent="0.25">
      <c r="A38">
        <v>9</v>
      </c>
      <c r="B38">
        <v>4.40672</v>
      </c>
      <c r="C38" s="1">
        <v>8.7186499999999993E+29</v>
      </c>
      <c r="D38" s="1">
        <v>-1.65684E+30</v>
      </c>
      <c r="E38" s="1">
        <v>2.27782E+30</v>
      </c>
      <c r="F38" s="1">
        <v>-2.67524E+30</v>
      </c>
      <c r="G38" s="1">
        <v>2.8119099999999998E+30</v>
      </c>
      <c r="H38" s="1">
        <v>-2.67524E+30</v>
      </c>
      <c r="I38" s="1">
        <v>2.27782E+30</v>
      </c>
      <c r="J38" s="1">
        <v>-1.65684E+30</v>
      </c>
      <c r="K38" s="1">
        <v>8.7186499999999993E+29</v>
      </c>
      <c r="L38">
        <v>4.40672</v>
      </c>
    </row>
    <row r="39" spans="1:12" x14ac:dyDescent="0.25">
      <c r="A39">
        <v>9.25</v>
      </c>
      <c r="B39">
        <v>4.4608699999999999</v>
      </c>
      <c r="C39" s="1">
        <v>-7.7418800000000005E+30</v>
      </c>
      <c r="D39" s="1">
        <v>1.4715099999999999E+31</v>
      </c>
      <c r="E39" s="1">
        <v>-2.0235E+31</v>
      </c>
      <c r="F39" s="1">
        <v>2.3770100000000001E+31</v>
      </c>
      <c r="G39" s="1">
        <v>-2.4986300000000001E+31</v>
      </c>
      <c r="H39" s="1">
        <v>2.3770100000000001E+31</v>
      </c>
      <c r="I39" s="1">
        <v>-2.0235E+31</v>
      </c>
      <c r="J39" s="1">
        <v>1.4715099999999999E+31</v>
      </c>
      <c r="K39" s="1">
        <v>-7.7418800000000005E+30</v>
      </c>
      <c r="L39">
        <v>4.4608699999999999</v>
      </c>
    </row>
    <row r="40" spans="1:12" x14ac:dyDescent="0.25">
      <c r="A40">
        <v>9.5</v>
      </c>
      <c r="B40">
        <v>4.5136000000000003</v>
      </c>
      <c r="C40" s="1">
        <v>6.8752600000000002E+31</v>
      </c>
      <c r="D40" s="1">
        <v>-1.30699E+32</v>
      </c>
      <c r="E40" s="1">
        <v>1.79761E+32</v>
      </c>
      <c r="F40" s="1">
        <v>-2.1119799999999999E+32</v>
      </c>
      <c r="G40" s="1">
        <v>2.2201699999999998E+32</v>
      </c>
      <c r="H40" s="1">
        <v>-2.1119799999999999E+32</v>
      </c>
      <c r="I40" s="1">
        <v>1.79761E+32</v>
      </c>
      <c r="J40" s="1">
        <v>-1.30699E+32</v>
      </c>
      <c r="K40" s="1">
        <v>6.8752600000000002E+31</v>
      </c>
      <c r="L40">
        <v>4.5136000000000003</v>
      </c>
    </row>
    <row r="41" spans="1:12" x14ac:dyDescent="0.25">
      <c r="A41">
        <v>9.75</v>
      </c>
      <c r="B41">
        <v>4.5650000000000004</v>
      </c>
      <c r="C41" s="1">
        <v>-6.1061599999999998E+32</v>
      </c>
      <c r="D41" s="1">
        <v>1.1609200000000001E+33</v>
      </c>
      <c r="E41" s="1">
        <v>-1.5969499999999999E+33</v>
      </c>
      <c r="F41" s="1">
        <v>1.87646E+33</v>
      </c>
      <c r="G41" s="1">
        <v>-1.97267E+33</v>
      </c>
      <c r="H41" s="1">
        <v>1.87646E+33</v>
      </c>
      <c r="I41" s="1">
        <v>-1.5969499999999999E+33</v>
      </c>
      <c r="J41" s="1">
        <v>1.1609200000000001E+33</v>
      </c>
      <c r="K41" s="1">
        <v>-6.1061599999999998E+32</v>
      </c>
      <c r="L41">
        <v>4.5650000000000004</v>
      </c>
    </row>
    <row r="42" spans="1:12" x14ac:dyDescent="0.25">
      <c r="A42">
        <v>10</v>
      </c>
      <c r="B42">
        <v>4.6151200000000001</v>
      </c>
      <c r="C42" s="1">
        <v>5.4234499999999997E+33</v>
      </c>
      <c r="D42" s="1">
        <v>-1.03122E+34</v>
      </c>
      <c r="E42" s="1">
        <v>1.41871E+34</v>
      </c>
      <c r="F42" s="1">
        <v>-1.6671700000000001E+34</v>
      </c>
      <c r="G42" s="1">
        <v>1.7527199999999999E+34</v>
      </c>
      <c r="H42" s="1">
        <v>-1.6671700000000001E+34</v>
      </c>
      <c r="I42" s="1">
        <v>1.41871E+34</v>
      </c>
      <c r="J42" s="1">
        <v>-1.03122E+34</v>
      </c>
      <c r="K42" s="1">
        <v>5.4234499999999997E+33</v>
      </c>
      <c r="L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2017-10-29T15:56:29Z</dcterms:modified>
</cp:coreProperties>
</file>