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3-ATBC-2019/"/>
    </mc:Choice>
  </mc:AlternateContent>
  <xr:revisionPtr revIDLastSave="0" documentId="8_{96AB1250-DE31-CC4D-89DA-364E024169FC}" xr6:coauthVersionLast="43" xr6:coauthVersionMax="43" xr10:uidLastSave="{00000000-0000-0000-0000-000000000000}"/>
  <bookViews>
    <workbookView xWindow="780" yWindow="960" windowWidth="27640" windowHeight="16260" xr2:uid="{CD0754F2-75B1-4344-BE04-4FA461B3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3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3E94-E593-8241-849F-EBDD05143C77}">
  <dimension ref="A1:B45"/>
  <sheetViews>
    <sheetView tabSelected="1" topLeftCell="A12" workbookViewId="0">
      <selection activeCell="D32" sqref="D32"/>
    </sheetView>
  </sheetViews>
  <sheetFormatPr baseColWidth="10" defaultRowHeight="16" x14ac:dyDescent="0.2"/>
  <sheetData>
    <row r="1" spans="1:2" x14ac:dyDescent="0.2">
      <c r="A1">
        <v>1955</v>
      </c>
      <c r="B1">
        <v>104</v>
      </c>
    </row>
    <row r="2" spans="1:2" x14ac:dyDescent="0.2">
      <c r="A2">
        <f>SUM(A1,1)</f>
        <v>1956</v>
      </c>
      <c r="B2">
        <v>105</v>
      </c>
    </row>
    <row r="3" spans="1:2" x14ac:dyDescent="0.2">
      <c r="A3">
        <f t="shared" ref="A3:A45" si="0">SUM(A2,1)</f>
        <v>1957</v>
      </c>
      <c r="B3">
        <f>SUM(B2,1)</f>
        <v>106</v>
      </c>
    </row>
    <row r="4" spans="1:2" x14ac:dyDescent="0.2">
      <c r="A4">
        <f t="shared" si="0"/>
        <v>1958</v>
      </c>
      <c r="B4">
        <f t="shared" ref="B4:B45" si="1">SUM(B3,1)</f>
        <v>107</v>
      </c>
    </row>
    <row r="5" spans="1:2" x14ac:dyDescent="0.2">
      <c r="A5">
        <f t="shared" si="0"/>
        <v>1959</v>
      </c>
      <c r="B5">
        <f t="shared" si="1"/>
        <v>108</v>
      </c>
    </row>
    <row r="6" spans="1:2" x14ac:dyDescent="0.2">
      <c r="A6">
        <f t="shared" si="0"/>
        <v>1960</v>
      </c>
      <c r="B6">
        <f t="shared" si="1"/>
        <v>109</v>
      </c>
    </row>
    <row r="7" spans="1:2" x14ac:dyDescent="0.2">
      <c r="A7">
        <f t="shared" si="0"/>
        <v>1961</v>
      </c>
      <c r="B7">
        <f t="shared" si="1"/>
        <v>110</v>
      </c>
    </row>
    <row r="8" spans="1:2" x14ac:dyDescent="0.2">
      <c r="A8">
        <f t="shared" si="0"/>
        <v>1962</v>
      </c>
      <c r="B8">
        <f t="shared" si="1"/>
        <v>111</v>
      </c>
    </row>
    <row r="9" spans="1:2" x14ac:dyDescent="0.2">
      <c r="A9">
        <f t="shared" si="0"/>
        <v>1963</v>
      </c>
      <c r="B9">
        <f t="shared" si="1"/>
        <v>112</v>
      </c>
    </row>
    <row r="10" spans="1:2" x14ac:dyDescent="0.2">
      <c r="A10">
        <f t="shared" si="0"/>
        <v>1964</v>
      </c>
      <c r="B10">
        <f t="shared" si="1"/>
        <v>113</v>
      </c>
    </row>
    <row r="11" spans="1:2" x14ac:dyDescent="0.2">
      <c r="A11">
        <f t="shared" si="0"/>
        <v>1965</v>
      </c>
      <c r="B11">
        <f t="shared" si="1"/>
        <v>114</v>
      </c>
    </row>
    <row r="12" spans="1:2" x14ac:dyDescent="0.2">
      <c r="A12">
        <f t="shared" si="0"/>
        <v>1966</v>
      </c>
      <c r="B12">
        <f t="shared" si="1"/>
        <v>115</v>
      </c>
    </row>
    <row r="13" spans="1:2" x14ac:dyDescent="0.2">
      <c r="A13">
        <f t="shared" si="0"/>
        <v>1967</v>
      </c>
      <c r="B13">
        <f t="shared" si="1"/>
        <v>116</v>
      </c>
    </row>
    <row r="14" spans="1:2" x14ac:dyDescent="0.2">
      <c r="A14">
        <f t="shared" si="0"/>
        <v>1968</v>
      </c>
      <c r="B14">
        <f t="shared" si="1"/>
        <v>117</v>
      </c>
    </row>
    <row r="15" spans="1:2" x14ac:dyDescent="0.2">
      <c r="A15">
        <f t="shared" si="0"/>
        <v>1969</v>
      </c>
      <c r="B15">
        <f t="shared" si="1"/>
        <v>118</v>
      </c>
    </row>
    <row r="16" spans="1:2" x14ac:dyDescent="0.2">
      <c r="A16">
        <f t="shared" si="0"/>
        <v>1970</v>
      </c>
      <c r="B16">
        <f t="shared" si="1"/>
        <v>119</v>
      </c>
    </row>
    <row r="17" spans="1:2" x14ac:dyDescent="0.2">
      <c r="A17">
        <f t="shared" si="0"/>
        <v>1971</v>
      </c>
      <c r="B17">
        <f t="shared" si="1"/>
        <v>120</v>
      </c>
    </row>
    <row r="18" spans="1:2" x14ac:dyDescent="0.2">
      <c r="A18">
        <f t="shared" si="0"/>
        <v>1972</v>
      </c>
      <c r="B18">
        <f t="shared" si="1"/>
        <v>121</v>
      </c>
    </row>
    <row r="19" spans="1:2" x14ac:dyDescent="0.2">
      <c r="A19">
        <f t="shared" si="0"/>
        <v>1973</v>
      </c>
      <c r="B19">
        <f t="shared" si="1"/>
        <v>122</v>
      </c>
    </row>
    <row r="20" spans="1:2" x14ac:dyDescent="0.2">
      <c r="A20">
        <f t="shared" si="0"/>
        <v>1974</v>
      </c>
      <c r="B20">
        <f t="shared" si="1"/>
        <v>123</v>
      </c>
    </row>
    <row r="21" spans="1:2" x14ac:dyDescent="0.2">
      <c r="A21">
        <f t="shared" si="0"/>
        <v>1975</v>
      </c>
      <c r="B21">
        <f t="shared" si="1"/>
        <v>124</v>
      </c>
    </row>
    <row r="22" spans="1:2" x14ac:dyDescent="0.2">
      <c r="A22">
        <f t="shared" si="0"/>
        <v>1976</v>
      </c>
      <c r="B22">
        <f t="shared" si="1"/>
        <v>125</v>
      </c>
    </row>
    <row r="23" spans="1:2" x14ac:dyDescent="0.2">
      <c r="A23">
        <f t="shared" si="0"/>
        <v>1977</v>
      </c>
      <c r="B23">
        <f t="shared" si="1"/>
        <v>126</v>
      </c>
    </row>
    <row r="24" spans="1:2" x14ac:dyDescent="0.2">
      <c r="A24">
        <f t="shared" si="0"/>
        <v>1978</v>
      </c>
      <c r="B24">
        <f t="shared" si="1"/>
        <v>127</v>
      </c>
    </row>
    <row r="25" spans="1:2" x14ac:dyDescent="0.2">
      <c r="A25">
        <f t="shared" si="0"/>
        <v>1979</v>
      </c>
      <c r="B25">
        <f t="shared" si="1"/>
        <v>128</v>
      </c>
    </row>
    <row r="26" spans="1:2" x14ac:dyDescent="0.2">
      <c r="A26">
        <f t="shared" si="0"/>
        <v>1980</v>
      </c>
      <c r="B26">
        <f t="shared" si="1"/>
        <v>129</v>
      </c>
    </row>
    <row r="27" spans="1:2" x14ac:dyDescent="0.2">
      <c r="A27">
        <f t="shared" si="0"/>
        <v>1981</v>
      </c>
      <c r="B27">
        <f t="shared" si="1"/>
        <v>130</v>
      </c>
    </row>
    <row r="28" spans="1:2" x14ac:dyDescent="0.2">
      <c r="A28">
        <f t="shared" si="0"/>
        <v>1982</v>
      </c>
      <c r="B28">
        <f t="shared" si="1"/>
        <v>131</v>
      </c>
    </row>
    <row r="29" spans="1:2" x14ac:dyDescent="0.2">
      <c r="A29">
        <f t="shared" si="0"/>
        <v>1983</v>
      </c>
      <c r="B29">
        <f t="shared" si="1"/>
        <v>132</v>
      </c>
    </row>
    <row r="30" spans="1:2" x14ac:dyDescent="0.2">
      <c r="A30">
        <f t="shared" si="0"/>
        <v>1984</v>
      </c>
      <c r="B30">
        <f t="shared" si="1"/>
        <v>133</v>
      </c>
    </row>
    <row r="31" spans="1:2" x14ac:dyDescent="0.2">
      <c r="A31">
        <f t="shared" si="0"/>
        <v>1985</v>
      </c>
      <c r="B31">
        <f t="shared" si="1"/>
        <v>134</v>
      </c>
    </row>
    <row r="32" spans="1:2" x14ac:dyDescent="0.2">
      <c r="A32">
        <f t="shared" si="0"/>
        <v>1986</v>
      </c>
      <c r="B32">
        <f t="shared" si="1"/>
        <v>135</v>
      </c>
    </row>
    <row r="33" spans="1:2" x14ac:dyDescent="0.2">
      <c r="A33">
        <f t="shared" si="0"/>
        <v>1987</v>
      </c>
      <c r="B33">
        <f t="shared" si="1"/>
        <v>136</v>
      </c>
    </row>
    <row r="34" spans="1:2" x14ac:dyDescent="0.2">
      <c r="A34">
        <f t="shared" si="0"/>
        <v>1988</v>
      </c>
      <c r="B34">
        <f t="shared" si="1"/>
        <v>137</v>
      </c>
    </row>
    <row r="35" spans="1:2" x14ac:dyDescent="0.2">
      <c r="A35">
        <f t="shared" si="0"/>
        <v>1989</v>
      </c>
      <c r="B35">
        <f t="shared" si="1"/>
        <v>138</v>
      </c>
    </row>
    <row r="36" spans="1:2" x14ac:dyDescent="0.2">
      <c r="A36">
        <f t="shared" si="0"/>
        <v>1990</v>
      </c>
      <c r="B36">
        <f t="shared" si="1"/>
        <v>139</v>
      </c>
    </row>
    <row r="37" spans="1:2" x14ac:dyDescent="0.2">
      <c r="A37">
        <f t="shared" si="0"/>
        <v>1991</v>
      </c>
      <c r="B37">
        <f t="shared" si="1"/>
        <v>140</v>
      </c>
    </row>
    <row r="38" spans="1:2" x14ac:dyDescent="0.2">
      <c r="A38">
        <f t="shared" si="0"/>
        <v>1992</v>
      </c>
      <c r="B38">
        <f t="shared" si="1"/>
        <v>141</v>
      </c>
    </row>
    <row r="39" spans="1:2" x14ac:dyDescent="0.2">
      <c r="A39">
        <f t="shared" si="0"/>
        <v>1993</v>
      </c>
      <c r="B39">
        <f t="shared" si="1"/>
        <v>142</v>
      </c>
    </row>
    <row r="40" spans="1:2" x14ac:dyDescent="0.2">
      <c r="A40">
        <f t="shared" si="0"/>
        <v>1994</v>
      </c>
      <c r="B40">
        <f t="shared" si="1"/>
        <v>143</v>
      </c>
    </row>
    <row r="41" spans="1:2" x14ac:dyDescent="0.2">
      <c r="A41">
        <f t="shared" si="0"/>
        <v>1995</v>
      </c>
      <c r="B41">
        <f t="shared" si="1"/>
        <v>144</v>
      </c>
    </row>
    <row r="42" spans="1:2" x14ac:dyDescent="0.2">
      <c r="A42">
        <f t="shared" si="0"/>
        <v>1996</v>
      </c>
      <c r="B42">
        <f t="shared" si="1"/>
        <v>145</v>
      </c>
    </row>
    <row r="43" spans="1:2" x14ac:dyDescent="0.2">
      <c r="A43">
        <f t="shared" si="0"/>
        <v>1997</v>
      </c>
      <c r="B43">
        <f t="shared" si="1"/>
        <v>146</v>
      </c>
    </row>
    <row r="44" spans="1:2" x14ac:dyDescent="0.2">
      <c r="A44">
        <f t="shared" si="0"/>
        <v>1998</v>
      </c>
      <c r="B44">
        <f t="shared" si="1"/>
        <v>147</v>
      </c>
    </row>
    <row r="45" spans="1:2" x14ac:dyDescent="0.2">
      <c r="A45">
        <f t="shared" si="0"/>
        <v>1999</v>
      </c>
      <c r="B45">
        <f t="shared" si="1"/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2019-07-30T08:24:35Z</dcterms:created>
  <dcterms:modified xsi:type="dcterms:W3CDTF">2019-07-30T08:26:05Z</dcterms:modified>
</cp:coreProperties>
</file>