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horigan/Documents/GitHub/Epigenetics/ClockFoundationSamples/"/>
    </mc:Choice>
  </mc:AlternateContent>
  <xr:revisionPtr revIDLastSave="0" documentId="8_{F0848063-6791-C946-8AB3-1A9DB6562728}" xr6:coauthVersionLast="47" xr6:coauthVersionMax="47" xr10:uidLastSave="{00000000-0000-0000-0000-000000000000}"/>
  <bookViews>
    <workbookView xWindow="5580" yWindow="2300" windowWidth="27640" windowHeight="16940" xr2:uid="{2A73409A-A3FD-A646-B3A8-E26A50182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<sst xmlns="http://schemas.openxmlformats.org/spreadsheetml/2006/main" count="704" uniqueCount="356">
  <si>
    <t>why chose</t>
  </si>
  <si>
    <t>sampleid</t>
  </si>
  <si>
    <t>aged/recap</t>
  </si>
  <si>
    <t>ANGB130</t>
  </si>
  <si>
    <t>ANGB131</t>
  </si>
  <si>
    <t>ANGB132</t>
  </si>
  <si>
    <t>ANGB135</t>
  </si>
  <si>
    <t>ANGB142</t>
  </si>
  <si>
    <t>ANGB143</t>
  </si>
  <si>
    <t>ANGB147</t>
  </si>
  <si>
    <t>ANGB149</t>
  </si>
  <si>
    <t>ANGB154</t>
  </si>
  <si>
    <t>ANGB156</t>
  </si>
  <si>
    <t>ANGB157</t>
  </si>
  <si>
    <t>ANGB158</t>
  </si>
  <si>
    <t>ANGB159</t>
  </si>
  <si>
    <t>ANGB160</t>
  </si>
  <si>
    <t>ANGB161</t>
  </si>
  <si>
    <t>ANGB162</t>
  </si>
  <si>
    <t>KEL156</t>
  </si>
  <si>
    <t>KEL169</t>
  </si>
  <si>
    <t>KEL172</t>
  </si>
  <si>
    <t>KEL173</t>
  </si>
  <si>
    <t>KEL176</t>
  </si>
  <si>
    <t>KEL177</t>
  </si>
  <si>
    <t>KEL178</t>
  </si>
  <si>
    <t>KEL179</t>
  </si>
  <si>
    <t>KEL185</t>
  </si>
  <si>
    <t>KEL186</t>
  </si>
  <si>
    <t>KEL187</t>
  </si>
  <si>
    <t>KEL188</t>
  </si>
  <si>
    <t>KEL189</t>
  </si>
  <si>
    <t>KEL195</t>
  </si>
  <si>
    <t>KEL198</t>
  </si>
  <si>
    <t>KEL204</t>
  </si>
  <si>
    <t>KEL206</t>
  </si>
  <si>
    <t>KEL208</t>
  </si>
  <si>
    <t>KEL213</t>
  </si>
  <si>
    <t>KEL217</t>
  </si>
  <si>
    <t>KEL218</t>
  </si>
  <si>
    <t>KEL219</t>
  </si>
  <si>
    <t>KEL222</t>
  </si>
  <si>
    <t>KEL224</t>
  </si>
  <si>
    <t>KEL225</t>
  </si>
  <si>
    <t>KEL226</t>
  </si>
  <si>
    <t>KEL227</t>
  </si>
  <si>
    <t>KEL230</t>
  </si>
  <si>
    <t>KEL231</t>
  </si>
  <si>
    <t>KEL237</t>
  </si>
  <si>
    <t>KEL241</t>
  </si>
  <si>
    <t>KEL242</t>
  </si>
  <si>
    <t>KEL243</t>
  </si>
  <si>
    <t>KEL244</t>
  </si>
  <si>
    <t>KEL245</t>
  </si>
  <si>
    <t>KEL248</t>
  </si>
  <si>
    <t>KEL250</t>
  </si>
  <si>
    <t>KEL252</t>
  </si>
  <si>
    <t>KEL254</t>
  </si>
  <si>
    <t>KEL255</t>
  </si>
  <si>
    <t>KEL256</t>
  </si>
  <si>
    <t>KEL257</t>
  </si>
  <si>
    <t>KEL258</t>
  </si>
  <si>
    <t>KEL260</t>
  </si>
  <si>
    <t>KEL261</t>
  </si>
  <si>
    <t>KEL262</t>
  </si>
  <si>
    <t>KEL263</t>
  </si>
  <si>
    <t>KEL264</t>
  </si>
  <si>
    <t>KEL266B</t>
  </si>
  <si>
    <t>KEL267</t>
  </si>
  <si>
    <t>KEL267B</t>
  </si>
  <si>
    <t>KEL268</t>
  </si>
  <si>
    <t>KEL268B</t>
  </si>
  <si>
    <t>KEL269</t>
  </si>
  <si>
    <t>KEL270B</t>
  </si>
  <si>
    <t>KEL273</t>
  </si>
  <si>
    <t>KEL273B</t>
  </si>
  <si>
    <t>KEL275</t>
  </si>
  <si>
    <t>KEL275B</t>
  </si>
  <si>
    <t>KEL276B</t>
  </si>
  <si>
    <t>KEL277B</t>
  </si>
  <si>
    <t>KEL278B</t>
  </si>
  <si>
    <t>KEL279B</t>
  </si>
  <si>
    <t>KEL280</t>
  </si>
  <si>
    <t>KEL281B</t>
  </si>
  <si>
    <t>KEL282</t>
  </si>
  <si>
    <t>KEL283B</t>
  </si>
  <si>
    <t>KEL284B</t>
  </si>
  <si>
    <t>KEL285</t>
  </si>
  <si>
    <t>KEL286</t>
  </si>
  <si>
    <t>KEL287B</t>
  </si>
  <si>
    <t>KEL288</t>
  </si>
  <si>
    <t>KEL288B</t>
  </si>
  <si>
    <t>KEL290</t>
  </si>
  <si>
    <t>KEL291</t>
  </si>
  <si>
    <t>KEL293</t>
  </si>
  <si>
    <t>KEL293B</t>
  </si>
  <si>
    <t>KEL294</t>
  </si>
  <si>
    <t>KEL295</t>
  </si>
  <si>
    <t>KEL296</t>
  </si>
  <si>
    <t>KEL296B</t>
  </si>
  <si>
    <t>KEL297</t>
  </si>
  <si>
    <t>KEL298</t>
  </si>
  <si>
    <t>KEL299</t>
  </si>
  <si>
    <t>KEL299B</t>
  </si>
  <si>
    <t>KEL304</t>
  </si>
  <si>
    <t>KEL305</t>
  </si>
  <si>
    <t>KEL309</t>
  </si>
  <si>
    <t>KEL310</t>
  </si>
  <si>
    <t>KEL312</t>
  </si>
  <si>
    <t>KEL313</t>
  </si>
  <si>
    <t>KEL314</t>
  </si>
  <si>
    <t>KEL316</t>
  </si>
  <si>
    <t>KEL317</t>
  </si>
  <si>
    <t>KEL319</t>
  </si>
  <si>
    <t>KEL324</t>
  </si>
  <si>
    <t>KEL325</t>
  </si>
  <si>
    <t>KEL326</t>
  </si>
  <si>
    <t>KEL328</t>
  </si>
  <si>
    <t>KEL332</t>
  </si>
  <si>
    <t>KEL333</t>
  </si>
  <si>
    <t>KEL335</t>
  </si>
  <si>
    <t>KEL336</t>
  </si>
  <si>
    <t>KEL337</t>
  </si>
  <si>
    <t>KEL338</t>
  </si>
  <si>
    <t>KEL339</t>
  </si>
  <si>
    <t>KEL340</t>
  </si>
  <si>
    <t>KEL345</t>
  </si>
  <si>
    <t>KEL348</t>
  </si>
  <si>
    <t>KEL349</t>
  </si>
  <si>
    <t>KEL350</t>
  </si>
  <si>
    <t>KEL352</t>
  </si>
  <si>
    <t>KEL353</t>
  </si>
  <si>
    <t>KEL354</t>
  </si>
  <si>
    <t>KEL355</t>
  </si>
  <si>
    <t>KEL357</t>
  </si>
  <si>
    <t>KEL359</t>
  </si>
  <si>
    <t>KEL360</t>
  </si>
  <si>
    <t>KEL361</t>
  </si>
  <si>
    <t>KEL364</t>
  </si>
  <si>
    <t>KEL365</t>
  </si>
  <si>
    <t>KEL366</t>
  </si>
  <si>
    <t>KEL367</t>
  </si>
  <si>
    <t>KEL368</t>
  </si>
  <si>
    <t>KEL369</t>
  </si>
  <si>
    <t>KEL370</t>
  </si>
  <si>
    <t>KEL371</t>
  </si>
  <si>
    <t>KEL373</t>
  </si>
  <si>
    <t>KEL374</t>
  </si>
  <si>
    <t>KEL376</t>
  </si>
  <si>
    <t>KEL377</t>
  </si>
  <si>
    <t>KEL380</t>
  </si>
  <si>
    <t>KEL381</t>
  </si>
  <si>
    <t>KEL383</t>
  </si>
  <si>
    <t>KEL384</t>
  </si>
  <si>
    <t>KEL387</t>
  </si>
  <si>
    <t>KEL389</t>
  </si>
  <si>
    <t>KEL392</t>
  </si>
  <si>
    <t>KEL393</t>
  </si>
  <si>
    <t>KEL395</t>
  </si>
  <si>
    <t>KEL396</t>
  </si>
  <si>
    <t>KEL397</t>
  </si>
  <si>
    <t>KEL399</t>
  </si>
  <si>
    <t>KEL400</t>
  </si>
  <si>
    <t>KEL403</t>
  </si>
  <si>
    <t>KEL404</t>
  </si>
  <si>
    <t>KEL405</t>
  </si>
  <si>
    <t>KEL409</t>
  </si>
  <si>
    <t>KEL411</t>
  </si>
  <si>
    <t>KEL415</t>
  </si>
  <si>
    <t>KEL417</t>
  </si>
  <si>
    <t>KEL418</t>
  </si>
  <si>
    <t>KEL420</t>
  </si>
  <si>
    <t>KEL425</t>
  </si>
  <si>
    <t>KEL429</t>
  </si>
  <si>
    <t>KEL430</t>
  </si>
  <si>
    <t>KEL432</t>
  </si>
  <si>
    <t>KEL433</t>
  </si>
  <si>
    <t>KEL436</t>
  </si>
  <si>
    <t>KEL437</t>
  </si>
  <si>
    <t>KEL438</t>
  </si>
  <si>
    <t>KEL440</t>
  </si>
  <si>
    <t>KEL441</t>
  </si>
  <si>
    <t>KEL442</t>
  </si>
  <si>
    <t>KEL443</t>
  </si>
  <si>
    <t>KEL447</t>
  </si>
  <si>
    <t>KEL449</t>
  </si>
  <si>
    <t>KEL455</t>
  </si>
  <si>
    <t>KEL458</t>
  </si>
  <si>
    <t>KEL459</t>
  </si>
  <si>
    <t>KEL459B</t>
  </si>
  <si>
    <t>KEL461</t>
  </si>
  <si>
    <t>KEL462B</t>
  </si>
  <si>
    <t>KEL464B</t>
  </si>
  <si>
    <t>KEL465</t>
  </si>
  <si>
    <t>KEL471</t>
  </si>
  <si>
    <t>KEL486</t>
  </si>
  <si>
    <t>AND42</t>
  </si>
  <si>
    <t>AND43</t>
  </si>
  <si>
    <t>AND44</t>
  </si>
  <si>
    <t>CAT017</t>
  </si>
  <si>
    <t>CAT018</t>
  </si>
  <si>
    <t>CAT019</t>
  </si>
  <si>
    <t>CAT021</t>
  </si>
  <si>
    <t>CAT026</t>
  </si>
  <si>
    <t>CAT027</t>
  </si>
  <si>
    <t>CAT032</t>
  </si>
  <si>
    <t>CAT034</t>
  </si>
  <si>
    <t>CAT035</t>
  </si>
  <si>
    <t>CAT036</t>
  </si>
  <si>
    <t>CAT037</t>
  </si>
  <si>
    <t>WAY013</t>
  </si>
  <si>
    <t>WAY025</t>
  </si>
  <si>
    <t>WAY031</t>
  </si>
  <si>
    <t>WAY039</t>
  </si>
  <si>
    <t>WAY043</t>
  </si>
  <si>
    <t>WAY047</t>
  </si>
  <si>
    <t>WAY048</t>
  </si>
  <si>
    <t>WAY049</t>
  </si>
  <si>
    <t>WAY054</t>
  </si>
  <si>
    <t>WAY058</t>
  </si>
  <si>
    <t>WAY059</t>
  </si>
  <si>
    <t>WAY062</t>
  </si>
  <si>
    <t>WAY074</t>
  </si>
  <si>
    <t>WAY075</t>
  </si>
  <si>
    <t>WAY076</t>
  </si>
  <si>
    <t>WAY077</t>
  </si>
  <si>
    <t>WAY078</t>
  </si>
  <si>
    <t>WAY080</t>
  </si>
  <si>
    <t>WAY082</t>
  </si>
  <si>
    <t>AMB122</t>
  </si>
  <si>
    <t>AMB123</t>
  </si>
  <si>
    <t>AMB125</t>
  </si>
  <si>
    <t>AMB126</t>
  </si>
  <si>
    <t>AMB129</t>
  </si>
  <si>
    <t>AMB130</t>
  </si>
  <si>
    <t>AMB131</t>
  </si>
  <si>
    <t>AMB132</t>
  </si>
  <si>
    <t>AMB134</t>
  </si>
  <si>
    <t>AMB136</t>
  </si>
  <si>
    <t>AMB138</t>
  </si>
  <si>
    <t>AMB141</t>
  </si>
  <si>
    <t>AMB143</t>
  </si>
  <si>
    <t>AMB148</t>
  </si>
  <si>
    <t>AMB149</t>
  </si>
  <si>
    <t>AMB150</t>
  </si>
  <si>
    <t>AMB151</t>
  </si>
  <si>
    <t>AMB152</t>
  </si>
  <si>
    <t>AMB155</t>
  </si>
  <si>
    <t>AMB156</t>
  </si>
  <si>
    <t>AMB157</t>
  </si>
  <si>
    <t>AMB162</t>
  </si>
  <si>
    <t>AMB163</t>
  </si>
  <si>
    <t>AMB164</t>
  </si>
  <si>
    <t>MLB001</t>
  </si>
  <si>
    <t>MLB004</t>
  </si>
  <si>
    <t>MLB005</t>
  </si>
  <si>
    <t>MLB006</t>
  </si>
  <si>
    <t>MLB009</t>
  </si>
  <si>
    <t>MNG003</t>
  </si>
  <si>
    <t>TSI001</t>
  </si>
  <si>
    <t>TSI002</t>
  </si>
  <si>
    <t>TSI004</t>
  </si>
  <si>
    <t>TSI007</t>
  </si>
  <si>
    <t>TSI008</t>
  </si>
  <si>
    <t>TSI011</t>
  </si>
  <si>
    <t>TSI012</t>
  </si>
  <si>
    <t>TSI013</t>
  </si>
  <si>
    <t>TSI022</t>
  </si>
  <si>
    <t>TSI023</t>
  </si>
  <si>
    <t>TSI025</t>
  </si>
  <si>
    <t>TSI026</t>
  </si>
  <si>
    <t>TSI027</t>
  </si>
  <si>
    <t>TSI028</t>
  </si>
  <si>
    <t>TSI029</t>
  </si>
  <si>
    <t>TSI030</t>
  </si>
  <si>
    <t>TSI032</t>
  </si>
  <si>
    <t>TSI035</t>
  </si>
  <si>
    <t>TSI046</t>
  </si>
  <si>
    <t>TSI065</t>
  </si>
  <si>
    <t>TSI067</t>
  </si>
  <si>
    <t>TSI068</t>
  </si>
  <si>
    <t>TSI069</t>
  </si>
  <si>
    <t>TSI070</t>
  </si>
  <si>
    <t>TSI074</t>
  </si>
  <si>
    <t>TSI075</t>
  </si>
  <si>
    <t>juvlocationextracted</t>
  </si>
  <si>
    <t>WAY024</t>
  </si>
  <si>
    <t>WAY032</t>
  </si>
  <si>
    <t>WAY033</t>
  </si>
  <si>
    <t>WAY034</t>
  </si>
  <si>
    <t>WAY035</t>
  </si>
  <si>
    <t>KEL469</t>
  </si>
  <si>
    <t>KEL470</t>
  </si>
  <si>
    <t>KEL472</t>
  </si>
  <si>
    <t>KEL473</t>
  </si>
  <si>
    <t>KEL475</t>
  </si>
  <si>
    <t>KEL476</t>
  </si>
  <si>
    <t>KEL477</t>
  </si>
  <si>
    <t>KEL414</t>
  </si>
  <si>
    <t>KEL416</t>
  </si>
  <si>
    <t>KEL421</t>
  </si>
  <si>
    <t>KEL422</t>
  </si>
  <si>
    <t>KEL435</t>
  </si>
  <si>
    <t>KEL378</t>
  </si>
  <si>
    <t>KEL461B</t>
  </si>
  <si>
    <t>AMB124</t>
  </si>
  <si>
    <t>AMB127</t>
  </si>
  <si>
    <t>AMB128</t>
  </si>
  <si>
    <t>AMB133</t>
  </si>
  <si>
    <t>AMB137</t>
  </si>
  <si>
    <t>AMB140</t>
  </si>
  <si>
    <t>AMB142</t>
  </si>
  <si>
    <t>AMB144</t>
  </si>
  <si>
    <t>AMB146</t>
  </si>
  <si>
    <t>MLB002</t>
  </si>
  <si>
    <t>MLB003</t>
  </si>
  <si>
    <t>MLB007</t>
  </si>
  <si>
    <t>MNG002</t>
  </si>
  <si>
    <t>TSI003</t>
  </si>
  <si>
    <t>TSI005</t>
  </si>
  <si>
    <t>TSI009</t>
  </si>
  <si>
    <t>TSI014</t>
  </si>
  <si>
    <t>TSI031</t>
  </si>
  <si>
    <t>TSI033</t>
  </si>
  <si>
    <t>TSI036</t>
  </si>
  <si>
    <t>TSI039</t>
  </si>
  <si>
    <t>TSI040</t>
  </si>
  <si>
    <t>TSI055</t>
  </si>
  <si>
    <t>Routest</t>
  </si>
  <si>
    <t>MIZ534</t>
  </si>
  <si>
    <t>MIZ535</t>
  </si>
  <si>
    <t>MIZ536</t>
  </si>
  <si>
    <t>MIZ537</t>
  </si>
  <si>
    <t>MIZ538</t>
  </si>
  <si>
    <t>MIZ539</t>
  </si>
  <si>
    <t>MIZ540</t>
  </si>
  <si>
    <t>MIZ541</t>
  </si>
  <si>
    <t>ROU142</t>
  </si>
  <si>
    <t>ROU143</t>
  </si>
  <si>
    <t>ROU144</t>
  </si>
  <si>
    <t>ROU145</t>
  </si>
  <si>
    <t>ROU146</t>
  </si>
  <si>
    <t>ROU147</t>
  </si>
  <si>
    <t>ROU148</t>
  </si>
  <si>
    <t>ROU150</t>
  </si>
  <si>
    <t>ROU151</t>
  </si>
  <si>
    <t>ROU152</t>
  </si>
  <si>
    <t>ROU153</t>
  </si>
  <si>
    <t>ROU154</t>
  </si>
  <si>
    <t>ROU155</t>
  </si>
  <si>
    <t>ROU157</t>
  </si>
  <si>
    <t>ROU158</t>
  </si>
  <si>
    <t>MIZ545</t>
  </si>
  <si>
    <t>MIZ546</t>
  </si>
  <si>
    <t>MIZ547</t>
  </si>
  <si>
    <t>MIZ548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</si>
</sst>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53AD-B66E-6446-93E5-AE4AE3DF2C11}">
  <dimension ref="A1:B352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285</v>
      </c>
      <c r="B284" t="s">
        <v>286</v>
      </c>
    </row>
    <row r="285" spans="1:2" x14ac:dyDescent="0.2">
      <c r="A285" t="s">
        <v>285</v>
      </c>
      <c r="B285" t="s">
        <v>287</v>
      </c>
    </row>
    <row r="286" spans="1:2" x14ac:dyDescent="0.2">
      <c r="A286" t="s">
        <v>285</v>
      </c>
      <c r="B286" t="s">
        <v>288</v>
      </c>
    </row>
    <row r="287" spans="1:2" x14ac:dyDescent="0.2">
      <c r="A287" t="s">
        <v>285</v>
      </c>
      <c r="B287" t="s">
        <v>289</v>
      </c>
    </row>
    <row r="288" spans="1:2" x14ac:dyDescent="0.2">
      <c r="A288" t="s">
        <v>285</v>
      </c>
      <c r="B288" t="s">
        <v>290</v>
      </c>
    </row>
    <row r="289" spans="1:2" x14ac:dyDescent="0.2">
      <c r="A289" t="s">
        <v>285</v>
      </c>
      <c r="B289" t="s">
        <v>291</v>
      </c>
    </row>
    <row r="290" spans="1:2" x14ac:dyDescent="0.2">
      <c r="A290" t="s">
        <v>285</v>
      </c>
      <c r="B290" t="s">
        <v>292</v>
      </c>
    </row>
    <row r="291" spans="1:2" x14ac:dyDescent="0.2">
      <c r="A291" t="s">
        <v>285</v>
      </c>
      <c r="B291" t="s">
        <v>293</v>
      </c>
    </row>
    <row r="292" spans="1:2" x14ac:dyDescent="0.2">
      <c r="A292" t="s">
        <v>285</v>
      </c>
      <c r="B292" t="s">
        <v>294</v>
      </c>
    </row>
    <row r="293" spans="1:2" x14ac:dyDescent="0.2">
      <c r="A293" t="s">
        <v>285</v>
      </c>
      <c r="B293" t="s">
        <v>295</v>
      </c>
    </row>
    <row r="294" spans="1:2" x14ac:dyDescent="0.2">
      <c r="A294" t="s">
        <v>285</v>
      </c>
      <c r="B294" t="s">
        <v>296</v>
      </c>
    </row>
    <row r="295" spans="1:2" x14ac:dyDescent="0.2">
      <c r="A295" t="s">
        <v>285</v>
      </c>
      <c r="B295" t="s">
        <v>297</v>
      </c>
    </row>
    <row r="296" spans="1:2" x14ac:dyDescent="0.2">
      <c r="A296" t="s">
        <v>285</v>
      </c>
      <c r="B296" t="s">
        <v>298</v>
      </c>
    </row>
    <row r="297" spans="1:2" x14ac:dyDescent="0.2">
      <c r="A297" t="s">
        <v>285</v>
      </c>
      <c r="B297" t="s">
        <v>299</v>
      </c>
    </row>
    <row r="298" spans="1:2" x14ac:dyDescent="0.2">
      <c r="A298" t="s">
        <v>285</v>
      </c>
      <c r="B298" t="s">
        <v>300</v>
      </c>
    </row>
    <row r="299" spans="1:2" x14ac:dyDescent="0.2">
      <c r="A299" t="s">
        <v>285</v>
      </c>
      <c r="B299" t="s">
        <v>301</v>
      </c>
    </row>
    <row r="300" spans="1:2" x14ac:dyDescent="0.2">
      <c r="A300" t="s">
        <v>285</v>
      </c>
      <c r="B300" t="s">
        <v>302</v>
      </c>
    </row>
    <row r="301" spans="1:2" x14ac:dyDescent="0.2">
      <c r="A301" t="s">
        <v>285</v>
      </c>
      <c r="B301" t="s">
        <v>303</v>
      </c>
    </row>
    <row r="302" spans="1:2" x14ac:dyDescent="0.2">
      <c r="A302" t="s">
        <v>285</v>
      </c>
      <c r="B302" t="s">
        <v>304</v>
      </c>
    </row>
    <row r="303" spans="1:2" x14ac:dyDescent="0.2">
      <c r="A303" t="s">
        <v>285</v>
      </c>
      <c r="B303" t="s">
        <v>305</v>
      </c>
    </row>
    <row r="304" spans="1:2" x14ac:dyDescent="0.2">
      <c r="A304" t="s">
        <v>285</v>
      </c>
      <c r="B304" t="s">
        <v>306</v>
      </c>
    </row>
    <row r="305" spans="1:2" x14ac:dyDescent="0.2">
      <c r="A305" t="s">
        <v>285</v>
      </c>
      <c r="B305" t="s">
        <v>307</v>
      </c>
    </row>
    <row r="306" spans="1:2" x14ac:dyDescent="0.2">
      <c r="A306" t="s">
        <v>285</v>
      </c>
      <c r="B306" t="s">
        <v>308</v>
      </c>
    </row>
    <row r="307" spans="1:2" x14ac:dyDescent="0.2">
      <c r="A307" t="s">
        <v>285</v>
      </c>
      <c r="B307" t="s">
        <v>309</v>
      </c>
    </row>
    <row r="308" spans="1:2" x14ac:dyDescent="0.2">
      <c r="A308" t="s">
        <v>285</v>
      </c>
      <c r="B308" t="s">
        <v>310</v>
      </c>
    </row>
    <row r="309" spans="1:2" x14ac:dyDescent="0.2">
      <c r="A309" t="s">
        <v>285</v>
      </c>
      <c r="B309" t="s">
        <v>311</v>
      </c>
    </row>
    <row r="310" spans="1:2" x14ac:dyDescent="0.2">
      <c r="A310" t="s">
        <v>285</v>
      </c>
      <c r="B310" t="s">
        <v>312</v>
      </c>
    </row>
    <row r="311" spans="1:2" x14ac:dyDescent="0.2">
      <c r="A311" t="s">
        <v>285</v>
      </c>
      <c r="B311" t="s">
        <v>313</v>
      </c>
    </row>
    <row r="312" spans="1:2" x14ac:dyDescent="0.2">
      <c r="A312" t="s">
        <v>285</v>
      </c>
      <c r="B312" t="s">
        <v>314</v>
      </c>
    </row>
    <row r="313" spans="1:2" x14ac:dyDescent="0.2">
      <c r="A313" t="s">
        <v>285</v>
      </c>
      <c r="B313" t="s">
        <v>315</v>
      </c>
    </row>
    <row r="314" spans="1:2" x14ac:dyDescent="0.2">
      <c r="A314" t="s">
        <v>285</v>
      </c>
      <c r="B314" t="s">
        <v>316</v>
      </c>
    </row>
    <row r="315" spans="1:2" x14ac:dyDescent="0.2">
      <c r="A315" t="s">
        <v>285</v>
      </c>
      <c r="B315" t="s">
        <v>317</v>
      </c>
    </row>
    <row r="316" spans="1:2" x14ac:dyDescent="0.2">
      <c r="A316" t="s">
        <v>285</v>
      </c>
      <c r="B316" t="s">
        <v>318</v>
      </c>
    </row>
    <row r="317" spans="1:2" x14ac:dyDescent="0.2">
      <c r="A317" t="s">
        <v>285</v>
      </c>
      <c r="B317" t="s">
        <v>319</v>
      </c>
    </row>
    <row r="318" spans="1:2" x14ac:dyDescent="0.2">
      <c r="A318" t="s">
        <v>285</v>
      </c>
      <c r="B318" t="s">
        <v>320</v>
      </c>
    </row>
    <row r="319" spans="1:2" x14ac:dyDescent="0.2">
      <c r="A319" t="s">
        <v>285</v>
      </c>
      <c r="B319" t="s">
        <v>321</v>
      </c>
    </row>
    <row r="320" spans="1:2" x14ac:dyDescent="0.2">
      <c r="A320" t="s">
        <v>285</v>
      </c>
      <c r="B320" t="s">
        <v>322</v>
      </c>
    </row>
    <row r="321" spans="1:2" x14ac:dyDescent="0.2">
      <c r="A321" t="s">
        <v>285</v>
      </c>
      <c r="B321" t="s">
        <v>323</v>
      </c>
    </row>
    <row r="322" spans="1:2" x14ac:dyDescent="0.2">
      <c r="A322" t="s">
        <v>285</v>
      </c>
      <c r="B322" t="s">
        <v>324</v>
      </c>
    </row>
    <row r="323" spans="1:2" x14ac:dyDescent="0.2">
      <c r="A323" t="s">
        <v>285</v>
      </c>
      <c r="B323" t="s">
        <v>325</v>
      </c>
    </row>
    <row r="324" spans="1:2" x14ac:dyDescent="0.2">
      <c r="A324" t="s">
        <v>285</v>
      </c>
      <c r="B324" t="s">
        <v>326</v>
      </c>
    </row>
    <row r="325" spans="1:2" x14ac:dyDescent="0.2">
      <c r="A325" t="s">
        <v>285</v>
      </c>
      <c r="B325" t="s">
        <v>327</v>
      </c>
    </row>
    <row r="326" spans="1:2" x14ac:dyDescent="0.2">
      <c r="A326" t="s">
        <v>328</v>
      </c>
      <c r="B326" s="1" t="s">
        <v>329</v>
      </c>
    </row>
    <row r="327" spans="1:2" x14ac:dyDescent="0.2">
      <c r="A327" t="s">
        <v>328</v>
      </c>
      <c r="B327" s="1" t="s">
        <v>330</v>
      </c>
    </row>
    <row r="328" spans="1:2" x14ac:dyDescent="0.2">
      <c r="A328" t="s">
        <v>328</v>
      </c>
      <c r="B328" s="1" t="s">
        <v>331</v>
      </c>
    </row>
    <row r="329" spans="1:2" x14ac:dyDescent="0.2">
      <c r="A329" t="s">
        <v>328</v>
      </c>
      <c r="B329" s="1" t="s">
        <v>332</v>
      </c>
    </row>
    <row r="330" spans="1:2" x14ac:dyDescent="0.2">
      <c r="A330" t="s">
        <v>328</v>
      </c>
      <c r="B330" s="1" t="s">
        <v>333</v>
      </c>
    </row>
    <row r="331" spans="1:2" x14ac:dyDescent="0.2">
      <c r="A331" t="s">
        <v>328</v>
      </c>
      <c r="B331" s="1" t="s">
        <v>334</v>
      </c>
    </row>
    <row r="332" spans="1:2" x14ac:dyDescent="0.2">
      <c r="A332" t="s">
        <v>328</v>
      </c>
      <c r="B332" s="1" t="s">
        <v>335</v>
      </c>
    </row>
    <row r="333" spans="1:2" x14ac:dyDescent="0.2">
      <c r="A333" t="s">
        <v>328</v>
      </c>
      <c r="B333" s="1" t="s">
        <v>336</v>
      </c>
    </row>
    <row r="334" spans="1:2" x14ac:dyDescent="0.2">
      <c r="A334" t="s">
        <v>328</v>
      </c>
      <c r="B334" t="s">
        <v>337</v>
      </c>
    </row>
    <row r="335" spans="1:2" x14ac:dyDescent="0.2">
      <c r="A335" t="s">
        <v>328</v>
      </c>
      <c r="B335" t="s">
        <v>338</v>
      </c>
    </row>
    <row r="336" spans="1:2" x14ac:dyDescent="0.2">
      <c r="A336" t="s">
        <v>328</v>
      </c>
      <c r="B336" t="s">
        <v>339</v>
      </c>
    </row>
    <row r="337" spans="1:2" x14ac:dyDescent="0.2">
      <c r="A337" t="s">
        <v>328</v>
      </c>
      <c r="B337" t="s">
        <v>340</v>
      </c>
    </row>
    <row r="338" spans="1:2" x14ac:dyDescent="0.2">
      <c r="A338" t="s">
        <v>328</v>
      </c>
      <c r="B338" t="s">
        <v>341</v>
      </c>
    </row>
    <row r="339" spans="1:2" x14ac:dyDescent="0.2">
      <c r="A339" t="s">
        <v>328</v>
      </c>
      <c r="B339" t="s">
        <v>342</v>
      </c>
    </row>
    <row r="340" spans="1:2" x14ac:dyDescent="0.2">
      <c r="A340" t="s">
        <v>328</v>
      </c>
      <c r="B340" t="s">
        <v>343</v>
      </c>
    </row>
    <row r="341" spans="1:2" x14ac:dyDescent="0.2">
      <c r="A341" t="s">
        <v>328</v>
      </c>
      <c r="B341" s="2" t="s">
        <v>344</v>
      </c>
    </row>
    <row r="342" spans="1:2" x14ac:dyDescent="0.2">
      <c r="A342" t="s">
        <v>328</v>
      </c>
      <c r="B342" s="2" t="s">
        <v>345</v>
      </c>
    </row>
    <row r="343" spans="1:2" x14ac:dyDescent="0.2">
      <c r="A343" t="s">
        <v>328</v>
      </c>
      <c r="B343" s="2" t="s">
        <v>346</v>
      </c>
    </row>
    <row r="344" spans="1:2" x14ac:dyDescent="0.2">
      <c r="A344" t="s">
        <v>328</v>
      </c>
      <c r="B344" s="2" t="s">
        <v>347</v>
      </c>
    </row>
    <row r="345" spans="1:2" x14ac:dyDescent="0.2">
      <c r="A345" t="s">
        <v>328</v>
      </c>
      <c r="B345" s="2" t="s">
        <v>348</v>
      </c>
    </row>
    <row r="346" spans="1:2" x14ac:dyDescent="0.2">
      <c r="A346" t="s">
        <v>328</v>
      </c>
      <c r="B346" s="2" t="s">
        <v>349</v>
      </c>
    </row>
    <row r="347" spans="1:2" x14ac:dyDescent="0.2">
      <c r="A347" t="s">
        <v>328</v>
      </c>
      <c r="B347" s="2" t="s">
        <v>350</v>
      </c>
    </row>
    <row r="348" spans="1:2" x14ac:dyDescent="0.2">
      <c r="A348" t="s">
        <v>328</v>
      </c>
      <c r="B348" s="2" t="s">
        <v>351</v>
      </c>
    </row>
    <row r="349" spans="1:2" x14ac:dyDescent="0.2">
      <c r="A349" t="s">
        <v>328</v>
      </c>
      <c r="B349" s="2" t="s">
        <v>352</v>
      </c>
    </row>
    <row r="350" spans="1:2" x14ac:dyDescent="0.2">
      <c r="A350" t="s">
        <v>328</v>
      </c>
      <c r="B350" s="2" t="s">
        <v>353</v>
      </c>
    </row>
    <row r="351" spans="1:2" x14ac:dyDescent="0.2">
      <c r="A351" t="s">
        <v>328</v>
      </c>
      <c r="B351" s="2" t="s">
        <v>354</v>
      </c>
    </row>
    <row r="352" spans="1:2" x14ac:dyDescent="0.2">
      <c r="A352" t="s">
        <v>328</v>
      </c>
      <c r="B352" s="2" t="s">
        <v>355</v>
      </c>
    </row>
  </sheetData>
  <conditionalFormatting sqref="B337:B340 B1:B325">
    <cfRule type="duplicateValues" dxfId="2" priority="1"/>
  </conditionalFormatting>
  <conditionalFormatting sqref="B337:B340 B303:B325 B1:B283"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Horigan</dc:creator>
  <cp:lastModifiedBy>Sophia Horigan</cp:lastModifiedBy>
  <dcterms:created xsi:type="dcterms:W3CDTF">2024-05-22T20:30:54Z</dcterms:created>
  <dcterms:modified xsi:type="dcterms:W3CDTF">2024-05-22T20:31:28Z</dcterms:modified>
</cp:coreProperties>
</file>