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rcambodia-my.sharepoint.com/personal/christina_icercambodia_org/Documents/NDCP and outbreak/Outbreak/revisions/"/>
    </mc:Choice>
  </mc:AlternateContent>
  <xr:revisionPtr revIDLastSave="15" documentId="8_{35D758E0-951B-CB46-8F57-4A2A3B8180B1}" xr6:coauthVersionLast="47" xr6:coauthVersionMax="47" xr10:uidLastSave="{A8863204-DB0E-0144-80B3-4CD8F1150302}"/>
  <bookViews>
    <workbookView xWindow="-28380" yWindow="3800" windowWidth="25240" windowHeight="13940" xr2:uid="{CE130071-ADC6-2144-A088-16516A29A8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<sst xmlns="http://schemas.openxmlformats.org/spreadsheetml/2006/main" count="12" uniqueCount="12">
  <si>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sex</t>
  </si>
  <si>
    <t>date</t>
  </si>
  <si>
    <t>M</t>
  </si>
  <si>
    <t>DEN2</t>
  </si>
  <si>
    <t>109-0283</t>
  </si>
  <si>
    <t>Kampong Speu</t>
  </si>
  <si>
    <t>OQ683881</t>
  </si>
  <si>
    <t>accession_num</t>
  </si>
  <si>
    <t>DENV.serotype</t>
  </si>
  <si>
    <t>age</t>
  </si>
  <si>
    <t>site</t>
  </si>
  <si>
    <t>NIH.ID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</si>
</sst>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\-mmm\-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2B96-1A82-B44C-A349-D70716862B05}">
  <dimension ref="A1:G2"/>
  <sheetViews>
    <sheetView tabSelected="1" workbookViewId="0">
      <selection activeCell="C6" sqref="C6"/>
    </sheetView>
  </sheetViews>
  <sheetFormatPr baseColWidth="10" defaultRowHeight="16" x14ac:dyDescent="0.2"/>
  <sheetData>
    <row r="1" spans="1:7" s="1" customFormat="1" x14ac:dyDescent="0.2">
      <c r="A1" s="1" t="s">
        <v>11</v>
      </c>
      <c r="B1" s="2" t="s">
        <v>10</v>
      </c>
      <c r="C1" s="3" t="s">
        <v>9</v>
      </c>
      <c r="D1" s="2" t="s">
        <v>0</v>
      </c>
      <c r="E1" s="4" t="s">
        <v>1</v>
      </c>
      <c r="F1" t="s">
        <v>8</v>
      </c>
      <c r="G1" t="s">
        <v>7</v>
      </c>
    </row>
    <row r="2" spans="1:7" s="1" customFormat="1" x14ac:dyDescent="0.2">
      <c r="A2" s="1" t="s">
        <v>4</v>
      </c>
      <c r="B2" s="5" t="s">
        <v>5</v>
      </c>
      <c r="C2" s="6">
        <v>29</v>
      </c>
      <c r="D2" s="7" t="s">
        <v>2</v>
      </c>
      <c r="E2" s="8">
        <v>43984</v>
      </c>
      <c r="F2" s="1" t="s">
        <v>3</v>
      </c>
      <c r="G2" t="s">
        <v>6</v>
      </c>
    </row>
  </sheetData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Yek, Christina (NIH/NIAID) [E]</dc:creator>
  <cp:lastModifiedBy>Christina Yek</cp:lastModifiedBy>
  <dcterms:created xsi:type="dcterms:W3CDTF">2024-02-23T10:33:24Z</dcterms:created>
  <dcterms:modified xsi:type="dcterms:W3CDTF">2024-02-23T13:33:19Z</dcterms:modified>
</cp:coreProperties>
</file>