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MTS\FYP\Codes\"/>
    </mc:Choice>
  </mc:AlternateContent>
  <xr:revisionPtr revIDLastSave="0" documentId="13_ncr:1_{2ABE876B-A220-4F69-9293-88FEAE9271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<sst xmlns="http://schemas.openxmlformats.org/spreadsheetml/2006/main" count="2" uniqueCount="2">
  <si>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Stereo Error</t>
  </si>
  <si>
    <t>Fused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</si>
</sst>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Stereo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</c:f>
              <c:numCache>
                <c:formatCode>General</c:formatCode>
                <c:ptCount val="29"/>
                <c:pt idx="0">
                  <c:v>3.39477975867679</c:v>
                </c:pt>
                <c:pt idx="1">
                  <c:v>3.4273385292055112</c:v>
                </c:pt>
                <c:pt idx="2">
                  <c:v>3.4407848229025348</c:v>
                </c:pt>
                <c:pt idx="3">
                  <c:v>3.5043621436204981</c:v>
                </c:pt>
                <c:pt idx="4">
                  <c:v>3.3947292787593319</c:v>
                </c:pt>
                <c:pt idx="5">
                  <c:v>3.476116455589644</c:v>
                </c:pt>
                <c:pt idx="6">
                  <c:v>3.43031669073534</c:v>
                </c:pt>
                <c:pt idx="7">
                  <c:v>3.4711037598643162</c:v>
                </c:pt>
                <c:pt idx="8">
                  <c:v>3.413408532929461</c:v>
                </c:pt>
                <c:pt idx="9">
                  <c:v>3.4702799429917461</c:v>
                </c:pt>
                <c:pt idx="10">
                  <c:v>3.4395056773832491</c:v>
                </c:pt>
                <c:pt idx="11">
                  <c:v>3.4163989177666081</c:v>
                </c:pt>
                <c:pt idx="12">
                  <c:v>3.4136967291780151</c:v>
                </c:pt>
                <c:pt idx="13">
                  <c:v>3.4233036635195182</c:v>
                </c:pt>
                <c:pt idx="14">
                  <c:v>3.4450537391295271</c:v>
                </c:pt>
                <c:pt idx="15">
                  <c:v>3.4447507601987728</c:v>
                </c:pt>
                <c:pt idx="16">
                  <c:v>3.402570123176845</c:v>
                </c:pt>
                <c:pt idx="17">
                  <c:v>3.500650005447552</c:v>
                </c:pt>
                <c:pt idx="18">
                  <c:v>3.4946318963486829</c:v>
                </c:pt>
                <c:pt idx="19">
                  <c:v>3.4394145220460581</c:v>
                </c:pt>
                <c:pt idx="20">
                  <c:v>3.4787264687379018</c:v>
                </c:pt>
                <c:pt idx="21">
                  <c:v>3.5771859120036931</c:v>
                </c:pt>
                <c:pt idx="22">
                  <c:v>3.6439875007772802</c:v>
                </c:pt>
                <c:pt idx="23">
                  <c:v>3.5723575876729008</c:v>
                </c:pt>
                <c:pt idx="24">
                  <c:v>3.4964333333796058</c:v>
                </c:pt>
                <c:pt idx="25">
                  <c:v>3.534790837440922</c:v>
                </c:pt>
                <c:pt idx="26">
                  <c:v>3.5287075359872859</c:v>
                </c:pt>
                <c:pt idx="27">
                  <c:v>3.4104937453846791</c:v>
                </c:pt>
                <c:pt idx="28">
                  <c:v>3.4617417154674008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3-4E6D-B0E5-0052C49339E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Fused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</c:f>
              <c:numCache>
                <c:formatCode>General</c:formatCode>
                <c:ptCount val="29"/>
                <c:pt idx="0">
                  <c:v>3.394858188720173</c:v>
                </c:pt>
                <c:pt idx="1">
                  <c:v>3.4285649002763798</c:v>
                </c:pt>
                <c:pt idx="2">
                  <c:v>3.4508370271203481</c:v>
                </c:pt>
                <c:pt idx="3">
                  <c:v>3.502932706320327</c:v>
                </c:pt>
                <c:pt idx="4">
                  <c:v>3.3892539981010179</c:v>
                </c:pt>
                <c:pt idx="5">
                  <c:v>3.473922039855208</c:v>
                </c:pt>
                <c:pt idx="6">
                  <c:v>3.4360756868858999</c:v>
                </c:pt>
                <c:pt idx="7">
                  <c:v>3.4821105599811939</c:v>
                </c:pt>
                <c:pt idx="8">
                  <c:v>3.418426715011055</c:v>
                </c:pt>
                <c:pt idx="9">
                  <c:v>3.4731263500848919</c:v>
                </c:pt>
                <c:pt idx="10">
                  <c:v>3.4406633255585342</c:v>
                </c:pt>
                <c:pt idx="11">
                  <c:v>3.423385344302099</c:v>
                </c:pt>
                <c:pt idx="12">
                  <c:v>3.411255791540218</c:v>
                </c:pt>
                <c:pt idx="13">
                  <c:v>3.4201293736115521</c:v>
                </c:pt>
                <c:pt idx="14">
                  <c:v>3.4402770311679869</c:v>
                </c:pt>
                <c:pt idx="15">
                  <c:v>3.4343790364536622</c:v>
                </c:pt>
                <c:pt idx="16">
                  <c:v>3.385329496881321</c:v>
                </c:pt>
                <c:pt idx="17">
                  <c:v>3.4798560484405789</c:v>
                </c:pt>
                <c:pt idx="18">
                  <c:v>3.479412057828434</c:v>
                </c:pt>
                <c:pt idx="19">
                  <c:v>3.4293740103754322</c:v>
                </c:pt>
                <c:pt idx="20">
                  <c:v>3.469320980933023</c:v>
                </c:pt>
                <c:pt idx="21">
                  <c:v>3.5657324561494699</c:v>
                </c:pt>
                <c:pt idx="22">
                  <c:v>3.6318892020218172</c:v>
                </c:pt>
                <c:pt idx="23">
                  <c:v>3.5664021956897072</c:v>
                </c:pt>
                <c:pt idx="24">
                  <c:v>3.4868298217022411</c:v>
                </c:pt>
                <c:pt idx="25">
                  <c:v>3.52555594178164</c:v>
                </c:pt>
                <c:pt idx="26">
                  <c:v>3.5198051153825949</c:v>
                </c:pt>
                <c:pt idx="27">
                  <c:v>3.403878771743293</c:v>
                </c:pt>
                <c:pt idx="28">
                  <c:v>3.4610459657116879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3-4E6D-B0E5-0052C493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57792"/>
        <c:axId val="495377344"/>
      </c:lineChart>
      <c:catAx>
        <c:axId val="49535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344"/>
        <c:crosses val="autoZero"/>
        <c:auto val="1"/>
        <c:lblAlgn val="ctr"/>
        <c:lblOffset val="100"/>
        <c:noMultiLvlLbl val="0"/>
      </c:catAx>
      <c:valAx>
        <c:axId val="495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A2F2B-BBA6-32AB-D06C-A0280C0C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zoomScale="83" workbookViewId="0">
      <selection activeCell="I5" sqref="I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3.39477975867679</v>
      </c>
      <c r="B2">
        <v>3.394858188720173</v>
      </c>
    </row>
    <row r="3" spans="1:2" x14ac:dyDescent="0.3">
      <c r="A3">
        <v>3.4273385292055112</v>
      </c>
      <c r="B3">
        <v>3.4285649002763798</v>
      </c>
    </row>
    <row r="4" spans="1:2" x14ac:dyDescent="0.3">
      <c r="A4">
        <v>3.4407848229025348</v>
      </c>
      <c r="B4">
        <v>3.4508370271203481</v>
      </c>
    </row>
    <row r="5" spans="1:2" x14ac:dyDescent="0.3">
      <c r="A5">
        <v>3.5043621436204981</v>
      </c>
      <c r="B5">
        <v>3.502932706320327</v>
      </c>
    </row>
    <row r="6" spans="1:2" x14ac:dyDescent="0.3">
      <c r="A6">
        <v>3.3947292787593319</v>
      </c>
      <c r="B6">
        <v>3.3892539981010179</v>
      </c>
    </row>
    <row r="7" spans="1:2" x14ac:dyDescent="0.3">
      <c r="A7">
        <v>3.476116455589644</v>
      </c>
      <c r="B7">
        <v>3.473922039855208</v>
      </c>
    </row>
    <row r="8" spans="1:2" x14ac:dyDescent="0.3">
      <c r="A8">
        <v>3.43031669073534</v>
      </c>
      <c r="B8">
        <v>3.4360756868858999</v>
      </c>
    </row>
    <row r="9" spans="1:2" x14ac:dyDescent="0.3">
      <c r="A9">
        <v>3.4711037598643162</v>
      </c>
      <c r="B9">
        <v>3.4821105599811939</v>
      </c>
    </row>
    <row r="10" spans="1:2" x14ac:dyDescent="0.3">
      <c r="A10">
        <v>3.413408532929461</v>
      </c>
      <c r="B10">
        <v>3.418426715011055</v>
      </c>
    </row>
    <row r="11" spans="1:2" x14ac:dyDescent="0.3">
      <c r="A11">
        <v>3.4702799429917461</v>
      </c>
      <c r="B11">
        <v>3.4731263500848919</v>
      </c>
    </row>
    <row r="12" spans="1:2" x14ac:dyDescent="0.3">
      <c r="A12">
        <v>3.4395056773832491</v>
      </c>
      <c r="B12">
        <v>3.4406633255585342</v>
      </c>
    </row>
    <row r="13" spans="1:2" x14ac:dyDescent="0.3">
      <c r="A13">
        <v>3.4163989177666081</v>
      </c>
      <c r="B13">
        <v>3.423385344302099</v>
      </c>
    </row>
    <row r="14" spans="1:2" x14ac:dyDescent="0.3">
      <c r="A14">
        <v>3.4136967291780151</v>
      </c>
      <c r="B14">
        <v>3.411255791540218</v>
      </c>
    </row>
    <row r="15" spans="1:2" x14ac:dyDescent="0.3">
      <c r="A15">
        <v>3.4233036635195182</v>
      </c>
      <c r="B15">
        <v>3.4201293736115521</v>
      </c>
    </row>
    <row r="16" spans="1:2" x14ac:dyDescent="0.3">
      <c r="A16">
        <v>3.4450537391295271</v>
      </c>
      <c r="B16">
        <v>3.4402770311679869</v>
      </c>
    </row>
    <row r="17" spans="1:2" x14ac:dyDescent="0.3">
      <c r="A17">
        <v>3.4447507601987728</v>
      </c>
      <c r="B17">
        <v>3.4343790364536622</v>
      </c>
    </row>
    <row r="18" spans="1:2" x14ac:dyDescent="0.3">
      <c r="A18">
        <v>3.402570123176845</v>
      </c>
      <c r="B18">
        <v>3.385329496881321</v>
      </c>
    </row>
    <row r="19" spans="1:2" x14ac:dyDescent="0.3">
      <c r="A19">
        <v>3.500650005447552</v>
      </c>
      <c r="B19">
        <v>3.4798560484405789</v>
      </c>
    </row>
    <row r="20" spans="1:2" x14ac:dyDescent="0.3">
      <c r="A20">
        <v>3.4946318963486829</v>
      </c>
      <c r="B20">
        <v>3.479412057828434</v>
      </c>
    </row>
    <row r="21" spans="1:2" x14ac:dyDescent="0.3">
      <c r="A21">
        <v>3.4394145220460581</v>
      </c>
      <c r="B21">
        <v>3.4293740103754322</v>
      </c>
    </row>
    <row r="22" spans="1:2" x14ac:dyDescent="0.3">
      <c r="A22">
        <v>3.4787264687379018</v>
      </c>
      <c r="B22">
        <v>3.469320980933023</v>
      </c>
    </row>
    <row r="23" spans="1:2" x14ac:dyDescent="0.3">
      <c r="A23">
        <v>3.5771859120036931</v>
      </c>
      <c r="B23">
        <v>3.5657324561494699</v>
      </c>
    </row>
    <row r="24" spans="1:2" x14ac:dyDescent="0.3">
      <c r="A24">
        <v>3.6439875007772802</v>
      </c>
      <c r="B24">
        <v>3.6318892020218172</v>
      </c>
    </row>
    <row r="25" spans="1:2" x14ac:dyDescent="0.3">
      <c r="A25">
        <v>3.5723575876729008</v>
      </c>
      <c r="B25">
        <v>3.5664021956897072</v>
      </c>
    </row>
    <row r="26" spans="1:2" x14ac:dyDescent="0.3">
      <c r="A26">
        <v>3.4964333333796058</v>
      </c>
      <c r="B26">
        <v>3.4868298217022411</v>
      </c>
    </row>
    <row r="27" spans="1:2" x14ac:dyDescent="0.3">
      <c r="A27">
        <v>3.534790837440922</v>
      </c>
      <c r="B27">
        <v>3.52555594178164</v>
      </c>
    </row>
    <row r="28" spans="1:2" x14ac:dyDescent="0.3">
      <c r="A28">
        <v>3.5287075359872859</v>
      </c>
      <c r="B28">
        <v>3.5198051153825949</v>
      </c>
    </row>
    <row r="29" spans="1:2" x14ac:dyDescent="0.3">
      <c r="A29">
        <v>3.4104937453846791</v>
      </c>
      <c r="B29">
        <v>3.403878771743293</v>
      </c>
    </row>
    <row r="30" spans="1:2" x14ac:dyDescent="0.3">
      <c r="A30">
        <v>3.4617417154674008</v>
      </c>
      <c r="B30">
        <v>3.4610459657116879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Malik</cp:lastModifiedBy>
  <dcterms:created xsi:type="dcterms:W3CDTF">2023-02-27T09:52:48Z</dcterms:created>
  <dcterms:modified xsi:type="dcterms:W3CDTF">2023-02-27T09:54:46Z</dcterms:modified>
</cp:coreProperties>
</file>