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MTS\FYP\Codes\"/>
    </mc:Choice>
  </mc:AlternateContent>
  <xr:revisionPtr revIDLastSave="0" documentId="8_{D6425B7D-5682-423F-ADFF-DB0D39EFD1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<sst xmlns="http://schemas.openxmlformats.org/spreadsheetml/2006/main" count="2" uniqueCount="2">
  <si>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Stereo Error</t>
  </si>
  <si>
    <t>Fused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</si>
</sst>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Stereo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Sheet1!$A$2:$A$94</c:f>
              <c:numCache>
                <c:formatCode>General</c:formatCode>
                <c:ptCount val="93"/>
                <c:pt idx="0">
                  <c:v>9.0938228428033838</c:v>
                </c:pt>
                <c:pt idx="1">
                  <c:v>8.8890730579738939</c:v>
                </c:pt>
                <c:pt idx="2">
                  <c:v>8.9309830291692123</c:v>
                </c:pt>
                <c:pt idx="3">
                  <c:v>9.0069983152759772</c:v>
                </c:pt>
                <c:pt idx="4">
                  <c:v>9.1022449376078285</c:v>
                </c:pt>
                <c:pt idx="5">
                  <c:v>9.2381170504450427</c:v>
                </c:pt>
                <c:pt idx="6">
                  <c:v>9.0619678083597144</c:v>
                </c:pt>
                <c:pt idx="7">
                  <c:v>8.9290942172716683</c:v>
                </c:pt>
                <c:pt idx="8">
                  <c:v>8.9172116121974039</c:v>
                </c:pt>
                <c:pt idx="9">
                  <c:v>8.6777582939185329</c:v>
                </c:pt>
                <c:pt idx="10">
                  <c:v>8.9142464096498433</c:v>
                </c:pt>
                <c:pt idx="11">
                  <c:v>9.1586579437821207</c:v>
                </c:pt>
                <c:pt idx="12">
                  <c:v>8.8031166136261447</c:v>
                </c:pt>
                <c:pt idx="13">
                  <c:v>9.1701898454826658</c:v>
                </c:pt>
                <c:pt idx="14">
                  <c:v>9.1193433502534251</c:v>
                </c:pt>
                <c:pt idx="15">
                  <c:v>9.1399302438542094</c:v>
                </c:pt>
                <c:pt idx="16">
                  <c:v>9.051854600228058</c:v>
                </c:pt>
                <c:pt idx="17">
                  <c:v>9.3219950295435083</c:v>
                </c:pt>
                <c:pt idx="18">
                  <c:v>8.9695859190520064</c:v>
                </c:pt>
                <c:pt idx="19">
                  <c:v>9.5131074764045245</c:v>
                </c:pt>
                <c:pt idx="20">
                  <c:v>9.4512680499939332</c:v>
                </c:pt>
                <c:pt idx="21">
                  <c:v>9.8534413379566548</c:v>
                </c:pt>
                <c:pt idx="22">
                  <c:v>9.7957216283997646</c:v>
                </c:pt>
                <c:pt idx="23">
                  <c:v>9.5581536495612127</c:v>
                </c:pt>
                <c:pt idx="24">
                  <c:v>9.5142140352437998</c:v>
                </c:pt>
                <c:pt idx="25">
                  <c:v>9.7655559177674256</c:v>
                </c:pt>
                <c:pt idx="26">
                  <c:v>9.6276525281687295</c:v>
                </c:pt>
                <c:pt idx="27">
                  <c:v>9.5447550585046503</c:v>
                </c:pt>
                <c:pt idx="28">
                  <c:v>9.3841050243040769</c:v>
                </c:pt>
                <c:pt idx="29">
                  <c:v>9.2663739423256839</c:v>
                </c:pt>
                <c:pt idx="30">
                  <c:v>9.5628455166230406</c:v>
                </c:pt>
                <c:pt idx="31">
                  <c:v>9.5491552726575151</c:v>
                </c:pt>
                <c:pt idx="32">
                  <c:v>9.4653731647411483</c:v>
                </c:pt>
                <c:pt idx="33">
                  <c:v>9.3138077094022869</c:v>
                </c:pt>
                <c:pt idx="34">
                  <c:v>9.1120071856488956</c:v>
                </c:pt>
                <c:pt idx="35">
                  <c:v>8.8658796171099521</c:v>
                </c:pt>
                <c:pt idx="36">
                  <c:v>9.0432813820622844</c:v>
                </c:pt>
                <c:pt idx="37">
                  <c:v>8.9877536771160358</c:v>
                </c:pt>
                <c:pt idx="38">
                  <c:v>9.083774342588562</c:v>
                </c:pt>
                <c:pt idx="39">
                  <c:v>9.0441452144147938</c:v>
                </c:pt>
                <c:pt idx="40">
                  <c:v>9.0790749256153642</c:v>
                </c:pt>
                <c:pt idx="41">
                  <c:v>9.1847255116578896</c:v>
                </c:pt>
                <c:pt idx="42">
                  <c:v>8.8125636202587234</c:v>
                </c:pt>
                <c:pt idx="43">
                  <c:v>9.005830426197253</c:v>
                </c:pt>
                <c:pt idx="44">
                  <c:v>8.834882856786157</c:v>
                </c:pt>
                <c:pt idx="45">
                  <c:v>8.6006397819533653</c:v>
                </c:pt>
                <c:pt idx="46">
                  <c:v>8.9051370411998825</c:v>
                </c:pt>
                <c:pt idx="47">
                  <c:v>9.3946401001729303</c:v>
                </c:pt>
                <c:pt idx="48">
                  <c:v>8.6880956385435848</c:v>
                </c:pt>
                <c:pt idx="49">
                  <c:v>8.6486169231841679</c:v>
                </c:pt>
                <c:pt idx="50">
                  <c:v>8.7744920985858972</c:v>
                </c:pt>
                <c:pt idx="51">
                  <c:v>8.5152720239835578</c:v>
                </c:pt>
                <c:pt idx="52">
                  <c:v>8.9133685898311352</c:v>
                </c:pt>
                <c:pt idx="53">
                  <c:v>9.1919965510021502</c:v>
                </c:pt>
                <c:pt idx="54">
                  <c:v>9.0593069843707017</c:v>
                </c:pt>
                <c:pt idx="55">
                  <c:v>9.3878381562297104</c:v>
                </c:pt>
                <c:pt idx="56">
                  <c:v>9.180998988264168</c:v>
                </c:pt>
                <c:pt idx="57">
                  <c:v>9.0039879334489612</c:v>
                </c:pt>
                <c:pt idx="58">
                  <c:v>9.0954568437149312</c:v>
                </c:pt>
                <c:pt idx="59">
                  <c:v>8.9884387925509426</c:v>
                </c:pt>
                <c:pt idx="60">
                  <c:v>8.9758481108482187</c:v>
                </c:pt>
                <c:pt idx="61">
                  <c:v>9.0640102390779074</c:v>
                </c:pt>
                <c:pt idx="62">
                  <c:v>9.1637794943553299</c:v>
                </c:pt>
                <c:pt idx="63">
                  <c:v>9.0505115002185317</c:v>
                </c:pt>
                <c:pt idx="64">
                  <c:v>8.949600916460172</c:v>
                </c:pt>
                <c:pt idx="65">
                  <c:v>9.3259349480190163</c:v>
                </c:pt>
                <c:pt idx="66">
                  <c:v>9.5198297778672138</c:v>
                </c:pt>
                <c:pt idx="67">
                  <c:v>9.3926719700497063</c:v>
                </c:pt>
                <c:pt idx="68">
                  <c:v>9.6802444042997724</c:v>
                </c:pt>
                <c:pt idx="69">
                  <c:v>9.8694090673315582</c:v>
                </c:pt>
                <c:pt idx="70">
                  <c:v>9.8883939692733129</c:v>
                </c:pt>
                <c:pt idx="71">
                  <c:v>10.062023491394029</c:v>
                </c:pt>
                <c:pt idx="72">
                  <c:v>9.8049650346242725</c:v>
                </c:pt>
                <c:pt idx="73">
                  <c:v>9.5262645878620678</c:v>
                </c:pt>
                <c:pt idx="74">
                  <c:v>9.3064165801030878</c:v>
                </c:pt>
                <c:pt idx="75">
                  <c:v>8.9912188268521369</c:v>
                </c:pt>
                <c:pt idx="76">
                  <c:v>9.0597582077098888</c:v>
                </c:pt>
                <c:pt idx="77">
                  <c:v>8.5287618789558408</c:v>
                </c:pt>
                <c:pt idx="78">
                  <c:v>8.7116739069254994</c:v>
                </c:pt>
                <c:pt idx="79">
                  <c:v>8.5641428819989613</c:v>
                </c:pt>
                <c:pt idx="80">
                  <c:v>8.4703446331277235</c:v>
                </c:pt>
                <c:pt idx="81">
                  <c:v>8.622979896676318</c:v>
                </c:pt>
                <c:pt idx="82">
                  <c:v>8.4276979445736231</c:v>
                </c:pt>
                <c:pt idx="83">
                  <c:v>8.5674960794531927</c:v>
                </c:pt>
                <c:pt idx="84">
                  <c:v>8.6710496952598461</c:v>
                </c:pt>
                <c:pt idx="85">
                  <c:v>8.4830016735162328</c:v>
                </c:pt>
                <c:pt idx="86">
                  <c:v>8.4033989085764329</c:v>
                </c:pt>
                <c:pt idx="87">
                  <c:v>8.5748177001509536</c:v>
                </c:pt>
                <c:pt idx="88">
                  <c:v>8.7826036559369012</c:v>
                </c:pt>
                <c:pt idx="89">
                  <c:v>8.5590398852400877</c:v>
                </c:pt>
                <c:pt idx="90">
                  <c:v>8.3817151518060964</c:v>
                </c:pt>
                <c:pt idx="91">
                  <c:v>8.2444002750753871</c:v>
                </c:pt>
                <c:pt idx="92">
                  <c:v>8.5231948120843537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7-4F22-83E8-54B583F6A8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Fused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Sheet1!$B$2:$B$94</c:f>
              <c:numCache>
                <c:formatCode>General</c:formatCode>
                <c:ptCount val="93"/>
                <c:pt idx="0">
                  <c:v>8.9449253494899548</c:v>
                </c:pt>
                <c:pt idx="1">
                  <c:v>8.7343511093285215</c:v>
                </c:pt>
                <c:pt idx="2">
                  <c:v>8.7733368013133788</c:v>
                </c:pt>
                <c:pt idx="3">
                  <c:v>8.865112639264785</c:v>
                </c:pt>
                <c:pt idx="4">
                  <c:v>8.9536951465732635</c:v>
                </c:pt>
                <c:pt idx="5">
                  <c:v>9.0878452462139023</c:v>
                </c:pt>
                <c:pt idx="6">
                  <c:v>8.9403700792883107</c:v>
                </c:pt>
                <c:pt idx="7">
                  <c:v>8.7840280006418485</c:v>
                </c:pt>
                <c:pt idx="8">
                  <c:v>8.7725761319964235</c:v>
                </c:pt>
                <c:pt idx="9">
                  <c:v>8.51838908810889</c:v>
                </c:pt>
                <c:pt idx="10">
                  <c:v>8.7746647241228732</c:v>
                </c:pt>
                <c:pt idx="11">
                  <c:v>9.0133135102934148</c:v>
                </c:pt>
                <c:pt idx="12">
                  <c:v>8.6800532951863101</c:v>
                </c:pt>
                <c:pt idx="13">
                  <c:v>9.019111352063149</c:v>
                </c:pt>
                <c:pt idx="14">
                  <c:v>8.9816384801333502</c:v>
                </c:pt>
                <c:pt idx="15">
                  <c:v>8.9745174666972183</c:v>
                </c:pt>
                <c:pt idx="16">
                  <c:v>8.9273231108821651</c:v>
                </c:pt>
                <c:pt idx="17">
                  <c:v>9.1767146573850091</c:v>
                </c:pt>
                <c:pt idx="18">
                  <c:v>8.8448536849190802</c:v>
                </c:pt>
                <c:pt idx="19">
                  <c:v>9.3415883343274633</c:v>
                </c:pt>
                <c:pt idx="20">
                  <c:v>9.2989897596620548</c:v>
                </c:pt>
                <c:pt idx="21">
                  <c:v>9.6902982862299929</c:v>
                </c:pt>
                <c:pt idx="22">
                  <c:v>9.624722606167186</c:v>
                </c:pt>
                <c:pt idx="23">
                  <c:v>9.3875131286176643</c:v>
                </c:pt>
                <c:pt idx="24">
                  <c:v>9.326953654806827</c:v>
                </c:pt>
                <c:pt idx="25">
                  <c:v>9.5696166089861343</c:v>
                </c:pt>
                <c:pt idx="26">
                  <c:v>9.4680053172635095</c:v>
                </c:pt>
                <c:pt idx="27">
                  <c:v>9.4039528202730125</c:v>
                </c:pt>
                <c:pt idx="28">
                  <c:v>9.2272383690429951</c:v>
                </c:pt>
                <c:pt idx="29">
                  <c:v>9.1274205172736416</c:v>
                </c:pt>
                <c:pt idx="30">
                  <c:v>9.4403140173340816</c:v>
                </c:pt>
                <c:pt idx="31">
                  <c:v>9.4153871360192607</c:v>
                </c:pt>
                <c:pt idx="32">
                  <c:v>9.3471812383074049</c:v>
                </c:pt>
                <c:pt idx="33">
                  <c:v>9.1959771673024129</c:v>
                </c:pt>
                <c:pt idx="34">
                  <c:v>9.0058612261039315</c:v>
                </c:pt>
                <c:pt idx="35">
                  <c:v>8.7297381301301229</c:v>
                </c:pt>
                <c:pt idx="36">
                  <c:v>8.9052374378291397</c:v>
                </c:pt>
                <c:pt idx="37">
                  <c:v>8.85814594639427</c:v>
                </c:pt>
                <c:pt idx="38">
                  <c:v>8.9511981263944058</c:v>
                </c:pt>
                <c:pt idx="39">
                  <c:v>8.9103485306542929</c:v>
                </c:pt>
                <c:pt idx="40">
                  <c:v>8.94345567351907</c:v>
                </c:pt>
                <c:pt idx="41">
                  <c:v>9.0609291685371112</c:v>
                </c:pt>
                <c:pt idx="42">
                  <c:v>8.7005761657332314</c:v>
                </c:pt>
                <c:pt idx="43">
                  <c:v>8.8674152807861102</c:v>
                </c:pt>
                <c:pt idx="44">
                  <c:v>8.7009283643983153</c:v>
                </c:pt>
                <c:pt idx="45">
                  <c:v>8.5130709414083441</c:v>
                </c:pt>
                <c:pt idx="46">
                  <c:v>8.8165480358195758</c:v>
                </c:pt>
                <c:pt idx="47">
                  <c:v>9.3049950594329633</c:v>
                </c:pt>
                <c:pt idx="48">
                  <c:v>8.6008331449442732</c:v>
                </c:pt>
                <c:pt idx="49">
                  <c:v>8.5401617475580487</c:v>
                </c:pt>
                <c:pt idx="50">
                  <c:v>8.6841274493902638</c:v>
                </c:pt>
                <c:pt idx="51">
                  <c:v>8.4162703804347831</c:v>
                </c:pt>
                <c:pt idx="52">
                  <c:v>8.7847348203771816</c:v>
                </c:pt>
                <c:pt idx="53">
                  <c:v>9.0861890378107066</c:v>
                </c:pt>
                <c:pt idx="54">
                  <c:v>8.9595968100025125</c:v>
                </c:pt>
                <c:pt idx="55">
                  <c:v>9.2738583060594415</c:v>
                </c:pt>
                <c:pt idx="56">
                  <c:v>9.0657286667620802</c:v>
                </c:pt>
                <c:pt idx="57">
                  <c:v>8.904518320458056</c:v>
                </c:pt>
                <c:pt idx="58">
                  <c:v>8.9926149335144103</c:v>
                </c:pt>
                <c:pt idx="59">
                  <c:v>8.8821294714829406</c:v>
                </c:pt>
                <c:pt idx="60">
                  <c:v>8.8778142182117428</c:v>
                </c:pt>
                <c:pt idx="61">
                  <c:v>8.9781634339124512</c:v>
                </c:pt>
                <c:pt idx="62">
                  <c:v>9.0717711817698046</c:v>
                </c:pt>
                <c:pt idx="63">
                  <c:v>8.9526449705893061</c:v>
                </c:pt>
                <c:pt idx="64">
                  <c:v>8.8397091624226434</c:v>
                </c:pt>
                <c:pt idx="65">
                  <c:v>9.2207209364667051</c:v>
                </c:pt>
                <c:pt idx="66">
                  <c:v>9.4257366461495184</c:v>
                </c:pt>
                <c:pt idx="67">
                  <c:v>9.2891695017808118</c:v>
                </c:pt>
                <c:pt idx="68">
                  <c:v>9.5800782698762479</c:v>
                </c:pt>
                <c:pt idx="69">
                  <c:v>9.7688470654344854</c:v>
                </c:pt>
                <c:pt idx="70">
                  <c:v>9.7748178330312712</c:v>
                </c:pt>
                <c:pt idx="71">
                  <c:v>9.9484665814322799</c:v>
                </c:pt>
                <c:pt idx="72">
                  <c:v>9.700251087988887</c:v>
                </c:pt>
                <c:pt idx="73">
                  <c:v>9.4024511091361589</c:v>
                </c:pt>
                <c:pt idx="74">
                  <c:v>9.1953452695195388</c:v>
                </c:pt>
                <c:pt idx="75">
                  <c:v>8.9030028531355665</c:v>
                </c:pt>
                <c:pt idx="76">
                  <c:v>8.9666084587799499</c:v>
                </c:pt>
                <c:pt idx="77">
                  <c:v>8.4318595443999325</c:v>
                </c:pt>
                <c:pt idx="78">
                  <c:v>8.6075915685663986</c:v>
                </c:pt>
                <c:pt idx="79">
                  <c:v>8.4665667875431776</c:v>
                </c:pt>
                <c:pt idx="80">
                  <c:v>8.3570307070141361</c:v>
                </c:pt>
                <c:pt idx="81">
                  <c:v>8.5262870220945963</c:v>
                </c:pt>
                <c:pt idx="82">
                  <c:v>8.3225386557429353</c:v>
                </c:pt>
                <c:pt idx="83">
                  <c:v>8.464505811752538</c:v>
                </c:pt>
                <c:pt idx="84">
                  <c:v>8.5762525740071851</c:v>
                </c:pt>
                <c:pt idx="85">
                  <c:v>8.378088105565098</c:v>
                </c:pt>
                <c:pt idx="86">
                  <c:v>8.2968432089200288</c:v>
                </c:pt>
                <c:pt idx="87">
                  <c:v>8.4736897912084537</c:v>
                </c:pt>
                <c:pt idx="88">
                  <c:v>8.6926068535493499</c:v>
                </c:pt>
                <c:pt idx="89">
                  <c:v>8.4607622616845823</c:v>
                </c:pt>
                <c:pt idx="90">
                  <c:v>8.2889171365554972</c:v>
                </c:pt>
                <c:pt idx="91">
                  <c:v>8.156640007987507</c:v>
                </c:pt>
                <c:pt idx="92">
                  <c:v>8.4338837946868939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7-4F22-83E8-54B583F6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856096"/>
        <c:axId val="1062868576"/>
      </c:lineChart>
      <c:catAx>
        <c:axId val="106285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68576"/>
        <c:crosses val="autoZero"/>
        <c:auto val="1"/>
        <c:lblAlgn val="ctr"/>
        <c:lblOffset val="100"/>
        <c:noMultiLvlLbl val="0"/>
      </c:catAx>
      <c:valAx>
        <c:axId val="1062868576"/>
        <c:scaling>
          <c:orientation val="minMax"/>
          <c:max val="11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17</xdr:col>
      <xdr:colOff>106680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CEE0-35D3-AC03-EF6D-17BB96507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>
        <v>9.0938228428033838</v>
      </c>
      <c r="B2">
        <v>8.9449253494899548</v>
      </c>
      <c r="C2">
        <f>A2-B2</f>
        <v>0.14889749331342905</v>
      </c>
    </row>
    <row r="3" spans="1:3" x14ac:dyDescent="0.3">
      <c r="A3">
        <v>8.8890730579738939</v>
      </c>
      <c r="B3">
        <v>8.7343511093285215</v>
      </c>
      <c r="C3">
        <f t="shared" ref="C3:C66" si="0">A3-B3</f>
        <v>0.15472194864537236</v>
      </c>
    </row>
    <row r="4" spans="1:3" x14ac:dyDescent="0.3">
      <c r="A4">
        <v>8.9309830291692123</v>
      </c>
      <c r="B4">
        <v>8.7733368013133788</v>
      </c>
      <c r="C4">
        <f t="shared" si="0"/>
        <v>0.15764622785583349</v>
      </c>
    </row>
    <row r="5" spans="1:3" x14ac:dyDescent="0.3">
      <c r="A5">
        <v>9.0069983152759772</v>
      </c>
      <c r="B5">
        <v>8.865112639264785</v>
      </c>
      <c r="C5">
        <f t="shared" si="0"/>
        <v>0.14188567601119217</v>
      </c>
    </row>
    <row r="6" spans="1:3" x14ac:dyDescent="0.3">
      <c r="A6">
        <v>9.1022449376078285</v>
      </c>
      <c r="B6">
        <v>8.9536951465732635</v>
      </c>
      <c r="C6">
        <f t="shared" si="0"/>
        <v>0.148549791034565</v>
      </c>
    </row>
    <row r="7" spans="1:3" x14ac:dyDescent="0.3">
      <c r="A7">
        <v>9.2381170504450427</v>
      </c>
      <c r="B7">
        <v>9.0878452462139023</v>
      </c>
      <c r="C7">
        <f t="shared" si="0"/>
        <v>0.15027180423114039</v>
      </c>
    </row>
    <row r="8" spans="1:3" x14ac:dyDescent="0.3">
      <c r="A8">
        <v>9.0619678083597144</v>
      </c>
      <c r="B8">
        <v>8.9403700792883107</v>
      </c>
      <c r="C8">
        <f t="shared" si="0"/>
        <v>0.12159772907140365</v>
      </c>
    </row>
    <row r="9" spans="1:3" x14ac:dyDescent="0.3">
      <c r="A9">
        <v>8.9290942172716683</v>
      </c>
      <c r="B9">
        <v>8.7840280006418485</v>
      </c>
      <c r="C9">
        <f t="shared" si="0"/>
        <v>0.14506621662981978</v>
      </c>
    </row>
    <row r="10" spans="1:3" x14ac:dyDescent="0.3">
      <c r="A10">
        <v>8.9172116121974039</v>
      </c>
      <c r="B10">
        <v>8.7725761319964235</v>
      </c>
      <c r="C10">
        <f t="shared" si="0"/>
        <v>0.14463548020098038</v>
      </c>
    </row>
    <row r="11" spans="1:3" x14ac:dyDescent="0.3">
      <c r="A11">
        <v>8.6777582939185329</v>
      </c>
      <c r="B11">
        <v>8.51838908810889</v>
      </c>
      <c r="C11">
        <f t="shared" si="0"/>
        <v>0.15936920580964298</v>
      </c>
    </row>
    <row r="12" spans="1:3" x14ac:dyDescent="0.3">
      <c r="A12">
        <v>8.9142464096498433</v>
      </c>
      <c r="B12">
        <v>8.7746647241228732</v>
      </c>
      <c r="C12">
        <f t="shared" si="0"/>
        <v>0.13958168552697003</v>
      </c>
    </row>
    <row r="13" spans="1:3" x14ac:dyDescent="0.3">
      <c r="A13">
        <v>9.1586579437821207</v>
      </c>
      <c r="B13">
        <v>9.0133135102934148</v>
      </c>
      <c r="C13">
        <f t="shared" si="0"/>
        <v>0.14534443348870596</v>
      </c>
    </row>
    <row r="14" spans="1:3" x14ac:dyDescent="0.3">
      <c r="A14">
        <v>8.8031166136261447</v>
      </c>
      <c r="B14">
        <v>8.6800532951863101</v>
      </c>
      <c r="C14">
        <f t="shared" si="0"/>
        <v>0.12306331843983465</v>
      </c>
    </row>
    <row r="15" spans="1:3" x14ac:dyDescent="0.3">
      <c r="A15">
        <v>9.1701898454826658</v>
      </c>
      <c r="B15">
        <v>9.019111352063149</v>
      </c>
      <c r="C15">
        <f t="shared" si="0"/>
        <v>0.15107849341951685</v>
      </c>
    </row>
    <row r="16" spans="1:3" x14ac:dyDescent="0.3">
      <c r="A16">
        <v>9.1193433502534251</v>
      </c>
      <c r="B16">
        <v>8.9816384801333502</v>
      </c>
      <c r="C16">
        <f t="shared" si="0"/>
        <v>0.13770487012007493</v>
      </c>
    </row>
    <row r="17" spans="1:3" x14ac:dyDescent="0.3">
      <c r="A17">
        <v>9.1399302438542094</v>
      </c>
      <c r="B17">
        <v>8.9745174666972183</v>
      </c>
      <c r="C17">
        <f t="shared" si="0"/>
        <v>0.1654127771569911</v>
      </c>
    </row>
    <row r="18" spans="1:3" x14ac:dyDescent="0.3">
      <c r="A18">
        <v>9.051854600228058</v>
      </c>
      <c r="B18">
        <v>8.9273231108821651</v>
      </c>
      <c r="C18">
        <f t="shared" si="0"/>
        <v>0.12453148934589287</v>
      </c>
    </row>
    <row r="19" spans="1:3" x14ac:dyDescent="0.3">
      <c r="A19">
        <v>9.3219950295435083</v>
      </c>
      <c r="B19">
        <v>9.1767146573850091</v>
      </c>
      <c r="C19">
        <f t="shared" si="0"/>
        <v>0.1452803721584992</v>
      </c>
    </row>
    <row r="20" spans="1:3" x14ac:dyDescent="0.3">
      <c r="A20">
        <v>8.9695859190520064</v>
      </c>
      <c r="B20">
        <v>8.8448536849190802</v>
      </c>
      <c r="C20">
        <f t="shared" si="0"/>
        <v>0.12473223413292622</v>
      </c>
    </row>
    <row r="21" spans="1:3" x14ac:dyDescent="0.3">
      <c r="A21">
        <v>9.5131074764045245</v>
      </c>
      <c r="B21">
        <v>9.3415883343274633</v>
      </c>
      <c r="C21">
        <f t="shared" si="0"/>
        <v>0.1715191420770612</v>
      </c>
    </row>
    <row r="22" spans="1:3" x14ac:dyDescent="0.3">
      <c r="A22">
        <v>9.4512680499939332</v>
      </c>
      <c r="B22">
        <v>9.2989897596620548</v>
      </c>
      <c r="C22">
        <f t="shared" si="0"/>
        <v>0.15227829033187845</v>
      </c>
    </row>
    <row r="23" spans="1:3" x14ac:dyDescent="0.3">
      <c r="A23">
        <v>9.8534413379566548</v>
      </c>
      <c r="B23">
        <v>9.6902982862299929</v>
      </c>
      <c r="C23">
        <f t="shared" si="0"/>
        <v>0.16314305172666188</v>
      </c>
    </row>
    <row r="24" spans="1:3" x14ac:dyDescent="0.3">
      <c r="A24">
        <v>9.7957216283997646</v>
      </c>
      <c r="B24">
        <v>9.624722606167186</v>
      </c>
      <c r="C24">
        <f t="shared" si="0"/>
        <v>0.17099902223257857</v>
      </c>
    </row>
    <row r="25" spans="1:3" x14ac:dyDescent="0.3">
      <c r="A25">
        <v>9.5581536495612127</v>
      </c>
      <c r="B25">
        <v>9.3875131286176643</v>
      </c>
      <c r="C25">
        <f t="shared" si="0"/>
        <v>0.17064052094354842</v>
      </c>
    </row>
    <row r="26" spans="1:3" x14ac:dyDescent="0.3">
      <c r="A26">
        <v>9.5142140352437998</v>
      </c>
      <c r="B26">
        <v>9.326953654806827</v>
      </c>
      <c r="C26">
        <f t="shared" si="0"/>
        <v>0.1872603804369728</v>
      </c>
    </row>
    <row r="27" spans="1:3" x14ac:dyDescent="0.3">
      <c r="A27">
        <v>9.7655559177674256</v>
      </c>
      <c r="B27">
        <v>9.5696166089861343</v>
      </c>
      <c r="C27">
        <f t="shared" si="0"/>
        <v>0.19593930878129129</v>
      </c>
    </row>
    <row r="28" spans="1:3" x14ac:dyDescent="0.3">
      <c r="A28">
        <v>9.6276525281687295</v>
      </c>
      <c r="B28">
        <v>9.4680053172635095</v>
      </c>
      <c r="C28">
        <f t="shared" si="0"/>
        <v>0.15964721090522005</v>
      </c>
    </row>
    <row r="29" spans="1:3" x14ac:dyDescent="0.3">
      <c r="A29">
        <v>9.5447550585046503</v>
      </c>
      <c r="B29">
        <v>9.4039528202730125</v>
      </c>
      <c r="C29">
        <f t="shared" si="0"/>
        <v>0.14080223823163784</v>
      </c>
    </row>
    <row r="30" spans="1:3" x14ac:dyDescent="0.3">
      <c r="A30">
        <v>9.3841050243040769</v>
      </c>
      <c r="B30">
        <v>9.2272383690429951</v>
      </c>
      <c r="C30">
        <f t="shared" si="0"/>
        <v>0.15686665526108179</v>
      </c>
    </row>
    <row r="31" spans="1:3" x14ac:dyDescent="0.3">
      <c r="A31">
        <v>9.2663739423256839</v>
      </c>
      <c r="B31">
        <v>9.1274205172736416</v>
      </c>
      <c r="C31">
        <f t="shared" si="0"/>
        <v>0.13895342505204233</v>
      </c>
    </row>
    <row r="32" spans="1:3" x14ac:dyDescent="0.3">
      <c r="A32">
        <v>9.5628455166230406</v>
      </c>
      <c r="B32">
        <v>9.4403140173340816</v>
      </c>
      <c r="C32">
        <f t="shared" si="0"/>
        <v>0.12253149928895901</v>
      </c>
    </row>
    <row r="33" spans="1:3" x14ac:dyDescent="0.3">
      <c r="A33">
        <v>9.5491552726575151</v>
      </c>
      <c r="B33">
        <v>9.4153871360192607</v>
      </c>
      <c r="C33">
        <f t="shared" si="0"/>
        <v>0.13376813663825438</v>
      </c>
    </row>
    <row r="34" spans="1:3" x14ac:dyDescent="0.3">
      <c r="A34">
        <v>9.4653731647411483</v>
      </c>
      <c r="B34">
        <v>9.3471812383074049</v>
      </c>
      <c r="C34">
        <f t="shared" si="0"/>
        <v>0.11819192643374343</v>
      </c>
    </row>
    <row r="35" spans="1:3" x14ac:dyDescent="0.3">
      <c r="A35">
        <v>9.3138077094022869</v>
      </c>
      <c r="B35">
        <v>9.1959771673024129</v>
      </c>
      <c r="C35">
        <f t="shared" si="0"/>
        <v>0.11783054209987398</v>
      </c>
    </row>
    <row r="36" spans="1:3" x14ac:dyDescent="0.3">
      <c r="A36">
        <v>9.1120071856488956</v>
      </c>
      <c r="B36">
        <v>9.0058612261039315</v>
      </c>
      <c r="C36">
        <f t="shared" si="0"/>
        <v>0.10614595954496409</v>
      </c>
    </row>
    <row r="37" spans="1:3" x14ac:dyDescent="0.3">
      <c r="A37">
        <v>8.8658796171099521</v>
      </c>
      <c r="B37">
        <v>8.7297381301301229</v>
      </c>
      <c r="C37">
        <f t="shared" si="0"/>
        <v>0.1361414869798292</v>
      </c>
    </row>
    <row r="38" spans="1:3" x14ac:dyDescent="0.3">
      <c r="A38">
        <v>9.0432813820622844</v>
      </c>
      <c r="B38">
        <v>8.9052374378291397</v>
      </c>
      <c r="C38">
        <f t="shared" si="0"/>
        <v>0.1380439442331447</v>
      </c>
    </row>
    <row r="39" spans="1:3" x14ac:dyDescent="0.3">
      <c r="A39">
        <v>8.9877536771160358</v>
      </c>
      <c r="B39">
        <v>8.85814594639427</v>
      </c>
      <c r="C39">
        <f t="shared" si="0"/>
        <v>0.12960773072176579</v>
      </c>
    </row>
    <row r="40" spans="1:3" x14ac:dyDescent="0.3">
      <c r="A40">
        <v>9.083774342588562</v>
      </c>
      <c r="B40">
        <v>8.9511981263944058</v>
      </c>
      <c r="C40">
        <f t="shared" si="0"/>
        <v>0.13257621619415616</v>
      </c>
    </row>
    <row r="41" spans="1:3" x14ac:dyDescent="0.3">
      <c r="A41">
        <v>9.0441452144147938</v>
      </c>
      <c r="B41">
        <v>8.9103485306542929</v>
      </c>
      <c r="C41">
        <f t="shared" si="0"/>
        <v>0.13379668376050091</v>
      </c>
    </row>
    <row r="42" spans="1:3" x14ac:dyDescent="0.3">
      <c r="A42">
        <v>9.0790749256153642</v>
      </c>
      <c r="B42">
        <v>8.94345567351907</v>
      </c>
      <c r="C42">
        <f t="shared" si="0"/>
        <v>0.13561925209629422</v>
      </c>
    </row>
    <row r="43" spans="1:3" x14ac:dyDescent="0.3">
      <c r="A43">
        <v>9.1847255116578896</v>
      </c>
      <c r="B43">
        <v>9.0609291685371112</v>
      </c>
      <c r="C43">
        <f t="shared" si="0"/>
        <v>0.12379634312077847</v>
      </c>
    </row>
    <row r="44" spans="1:3" x14ac:dyDescent="0.3">
      <c r="A44">
        <v>8.8125636202587234</v>
      </c>
      <c r="B44">
        <v>8.7005761657332314</v>
      </c>
      <c r="C44">
        <f t="shared" si="0"/>
        <v>0.11198745452549197</v>
      </c>
    </row>
    <row r="45" spans="1:3" x14ac:dyDescent="0.3">
      <c r="A45">
        <v>9.005830426197253</v>
      </c>
      <c r="B45">
        <v>8.8674152807861102</v>
      </c>
      <c r="C45">
        <f t="shared" si="0"/>
        <v>0.13841514541114286</v>
      </c>
    </row>
    <row r="46" spans="1:3" x14ac:dyDescent="0.3">
      <c r="A46">
        <v>8.834882856786157</v>
      </c>
      <c r="B46">
        <v>8.7009283643983153</v>
      </c>
      <c r="C46">
        <f t="shared" si="0"/>
        <v>0.13395449238784174</v>
      </c>
    </row>
    <row r="47" spans="1:3" x14ac:dyDescent="0.3">
      <c r="A47">
        <v>8.6006397819533653</v>
      </c>
      <c r="B47">
        <v>8.5130709414083441</v>
      </c>
      <c r="C47">
        <f t="shared" si="0"/>
        <v>8.7568840545021231E-2</v>
      </c>
    </row>
    <row r="48" spans="1:3" x14ac:dyDescent="0.3">
      <c r="A48">
        <v>8.9051370411998825</v>
      </c>
      <c r="B48">
        <v>8.8165480358195758</v>
      </c>
      <c r="C48">
        <f t="shared" si="0"/>
        <v>8.8589005380306673E-2</v>
      </c>
    </row>
    <row r="49" spans="1:3" x14ac:dyDescent="0.3">
      <c r="A49">
        <v>9.3946401001729303</v>
      </c>
      <c r="B49">
        <v>9.3049950594329633</v>
      </c>
      <c r="C49">
        <f t="shared" si="0"/>
        <v>8.964504073996693E-2</v>
      </c>
    </row>
    <row r="50" spans="1:3" x14ac:dyDescent="0.3">
      <c r="A50">
        <v>8.6880956385435848</v>
      </c>
      <c r="B50">
        <v>8.6008331449442732</v>
      </c>
      <c r="C50">
        <f t="shared" si="0"/>
        <v>8.7262493599311597E-2</v>
      </c>
    </row>
    <row r="51" spans="1:3" x14ac:dyDescent="0.3">
      <c r="A51">
        <v>8.6486169231841679</v>
      </c>
      <c r="B51">
        <v>8.5401617475580487</v>
      </c>
      <c r="C51">
        <f t="shared" si="0"/>
        <v>0.10845517562611917</v>
      </c>
    </row>
    <row r="52" spans="1:3" x14ac:dyDescent="0.3">
      <c r="A52">
        <v>8.7744920985858972</v>
      </c>
      <c r="B52">
        <v>8.6841274493902638</v>
      </c>
      <c r="C52">
        <f t="shared" si="0"/>
        <v>9.0364649195633362E-2</v>
      </c>
    </row>
    <row r="53" spans="1:3" x14ac:dyDescent="0.3">
      <c r="A53">
        <v>8.5152720239835578</v>
      </c>
      <c r="B53">
        <v>8.4162703804347831</v>
      </c>
      <c r="C53">
        <f t="shared" si="0"/>
        <v>9.9001643548774609E-2</v>
      </c>
    </row>
    <row r="54" spans="1:3" x14ac:dyDescent="0.3">
      <c r="A54">
        <v>8.9133685898311352</v>
      </c>
      <c r="B54">
        <v>8.7847348203771816</v>
      </c>
      <c r="C54">
        <f t="shared" si="0"/>
        <v>0.12863376945395366</v>
      </c>
    </row>
    <row r="55" spans="1:3" x14ac:dyDescent="0.3">
      <c r="A55">
        <v>9.1919965510021502</v>
      </c>
      <c r="B55">
        <v>9.0861890378107066</v>
      </c>
      <c r="C55">
        <f t="shared" si="0"/>
        <v>0.10580751319144355</v>
      </c>
    </row>
    <row r="56" spans="1:3" x14ac:dyDescent="0.3">
      <c r="A56">
        <v>9.0593069843707017</v>
      </c>
      <c r="B56">
        <v>8.9595968100025125</v>
      </c>
      <c r="C56">
        <f t="shared" si="0"/>
        <v>9.9710174368189186E-2</v>
      </c>
    </row>
    <row r="57" spans="1:3" x14ac:dyDescent="0.3">
      <c r="A57">
        <v>9.3878381562297104</v>
      </c>
      <c r="B57">
        <v>9.2738583060594415</v>
      </c>
      <c r="C57">
        <f t="shared" si="0"/>
        <v>0.1139798501702689</v>
      </c>
    </row>
    <row r="58" spans="1:3" x14ac:dyDescent="0.3">
      <c r="A58">
        <v>9.180998988264168</v>
      </c>
      <c r="B58">
        <v>9.0657286667620802</v>
      </c>
      <c r="C58">
        <f t="shared" si="0"/>
        <v>0.11527032150208782</v>
      </c>
    </row>
    <row r="59" spans="1:3" x14ac:dyDescent="0.3">
      <c r="A59">
        <v>9.0039879334489612</v>
      </c>
      <c r="B59">
        <v>8.904518320458056</v>
      </c>
      <c r="C59">
        <f t="shared" si="0"/>
        <v>9.9469612990905176E-2</v>
      </c>
    </row>
    <row r="60" spans="1:3" x14ac:dyDescent="0.3">
      <c r="A60">
        <v>9.0954568437149312</v>
      </c>
      <c r="B60">
        <v>8.9926149335144103</v>
      </c>
      <c r="C60">
        <f t="shared" si="0"/>
        <v>0.10284191020052091</v>
      </c>
    </row>
    <row r="61" spans="1:3" x14ac:dyDescent="0.3">
      <c r="A61">
        <v>8.9884387925509426</v>
      </c>
      <c r="B61">
        <v>8.8821294714829406</v>
      </c>
      <c r="C61">
        <f t="shared" si="0"/>
        <v>0.10630932106800195</v>
      </c>
    </row>
    <row r="62" spans="1:3" x14ac:dyDescent="0.3">
      <c r="A62">
        <v>8.9758481108482187</v>
      </c>
      <c r="B62">
        <v>8.8778142182117428</v>
      </c>
      <c r="C62">
        <f t="shared" si="0"/>
        <v>9.8033892636475883E-2</v>
      </c>
    </row>
    <row r="63" spans="1:3" x14ac:dyDescent="0.3">
      <c r="A63">
        <v>9.0640102390779074</v>
      </c>
      <c r="B63">
        <v>8.9781634339124512</v>
      </c>
      <c r="C63">
        <f t="shared" si="0"/>
        <v>8.5846805165456175E-2</v>
      </c>
    </row>
    <row r="64" spans="1:3" x14ac:dyDescent="0.3">
      <c r="A64">
        <v>9.1637794943553299</v>
      </c>
      <c r="B64">
        <v>9.0717711817698046</v>
      </c>
      <c r="C64">
        <f t="shared" si="0"/>
        <v>9.2008312585525331E-2</v>
      </c>
    </row>
    <row r="65" spans="1:3" x14ac:dyDescent="0.3">
      <c r="A65">
        <v>9.0505115002185317</v>
      </c>
      <c r="B65">
        <v>8.9526449705893061</v>
      </c>
      <c r="C65">
        <f t="shared" si="0"/>
        <v>9.7866529629225596E-2</v>
      </c>
    </row>
    <row r="66" spans="1:3" x14ac:dyDescent="0.3">
      <c r="A66">
        <v>8.949600916460172</v>
      </c>
      <c r="B66">
        <v>8.8397091624226434</v>
      </c>
      <c r="C66">
        <f t="shared" si="0"/>
        <v>0.1098917540375286</v>
      </c>
    </row>
    <row r="67" spans="1:3" x14ac:dyDescent="0.3">
      <c r="A67">
        <v>9.3259349480190163</v>
      </c>
      <c r="B67">
        <v>9.2207209364667051</v>
      </c>
      <c r="C67">
        <f t="shared" ref="C67:C94" si="1">A67-B67</f>
        <v>0.10521401155231125</v>
      </c>
    </row>
    <row r="68" spans="1:3" x14ac:dyDescent="0.3">
      <c r="A68">
        <v>9.5198297778672138</v>
      </c>
      <c r="B68">
        <v>9.4257366461495184</v>
      </c>
      <c r="C68">
        <f t="shared" si="1"/>
        <v>9.40931317176954E-2</v>
      </c>
    </row>
    <row r="69" spans="1:3" x14ac:dyDescent="0.3">
      <c r="A69">
        <v>9.3926719700497063</v>
      </c>
      <c r="B69">
        <v>9.2891695017808118</v>
      </c>
      <c r="C69">
        <f t="shared" si="1"/>
        <v>0.10350246826889453</v>
      </c>
    </row>
    <row r="70" spans="1:3" x14ac:dyDescent="0.3">
      <c r="A70">
        <v>9.6802444042997724</v>
      </c>
      <c r="B70">
        <v>9.5800782698762479</v>
      </c>
      <c r="C70">
        <f t="shared" si="1"/>
        <v>0.10016613442352451</v>
      </c>
    </row>
    <row r="71" spans="1:3" x14ac:dyDescent="0.3">
      <c r="A71">
        <v>9.8694090673315582</v>
      </c>
      <c r="B71">
        <v>9.7688470654344854</v>
      </c>
      <c r="C71">
        <f t="shared" si="1"/>
        <v>0.10056200189707276</v>
      </c>
    </row>
    <row r="72" spans="1:3" x14ac:dyDescent="0.3">
      <c r="A72">
        <v>9.8883939692733129</v>
      </c>
      <c r="B72">
        <v>9.7748178330312712</v>
      </c>
      <c r="C72">
        <f t="shared" si="1"/>
        <v>0.11357613624204177</v>
      </c>
    </row>
    <row r="73" spans="1:3" x14ac:dyDescent="0.3">
      <c r="A73">
        <v>10.062023491394029</v>
      </c>
      <c r="B73">
        <v>9.9484665814322799</v>
      </c>
      <c r="C73">
        <f t="shared" si="1"/>
        <v>0.1135569099617495</v>
      </c>
    </row>
    <row r="74" spans="1:3" x14ac:dyDescent="0.3">
      <c r="A74">
        <v>9.8049650346242725</v>
      </c>
      <c r="B74">
        <v>9.700251087988887</v>
      </c>
      <c r="C74">
        <f t="shared" si="1"/>
        <v>0.10471394663538547</v>
      </c>
    </row>
    <row r="75" spans="1:3" x14ac:dyDescent="0.3">
      <c r="A75">
        <v>9.5262645878620678</v>
      </c>
      <c r="B75">
        <v>9.4024511091361589</v>
      </c>
      <c r="C75">
        <f t="shared" si="1"/>
        <v>0.12381347872590887</v>
      </c>
    </row>
    <row r="76" spans="1:3" x14ac:dyDescent="0.3">
      <c r="A76">
        <v>9.3064165801030878</v>
      </c>
      <c r="B76">
        <v>9.1953452695195388</v>
      </c>
      <c r="C76">
        <f t="shared" si="1"/>
        <v>0.11107131058354902</v>
      </c>
    </row>
    <row r="77" spans="1:3" x14ac:dyDescent="0.3">
      <c r="A77">
        <v>8.9912188268521369</v>
      </c>
      <c r="B77">
        <v>8.9030028531355665</v>
      </c>
      <c r="C77">
        <f t="shared" si="1"/>
        <v>8.8215973716570417E-2</v>
      </c>
    </row>
    <row r="78" spans="1:3" x14ac:dyDescent="0.3">
      <c r="A78">
        <v>9.0597582077098888</v>
      </c>
      <c r="B78">
        <v>8.9666084587799499</v>
      </c>
      <c r="C78">
        <f t="shared" si="1"/>
        <v>9.314974892993888E-2</v>
      </c>
    </row>
    <row r="79" spans="1:3" x14ac:dyDescent="0.3">
      <c r="A79">
        <v>8.5287618789558408</v>
      </c>
      <c r="B79">
        <v>8.4318595443999325</v>
      </c>
      <c r="C79">
        <f t="shared" si="1"/>
        <v>9.6902334555908354E-2</v>
      </c>
    </row>
    <row r="80" spans="1:3" x14ac:dyDescent="0.3">
      <c r="A80">
        <v>8.7116739069254994</v>
      </c>
      <c r="B80">
        <v>8.6075915685663986</v>
      </c>
      <c r="C80">
        <f t="shared" si="1"/>
        <v>0.10408233835910075</v>
      </c>
    </row>
    <row r="81" spans="1:3" x14ac:dyDescent="0.3">
      <c r="A81">
        <v>8.5641428819989613</v>
      </c>
      <c r="B81">
        <v>8.4665667875431776</v>
      </c>
      <c r="C81">
        <f t="shared" si="1"/>
        <v>9.7576094455783746E-2</v>
      </c>
    </row>
    <row r="82" spans="1:3" x14ac:dyDescent="0.3">
      <c r="A82">
        <v>8.4703446331277235</v>
      </c>
      <c r="B82">
        <v>8.3570307070141361</v>
      </c>
      <c r="C82">
        <f t="shared" si="1"/>
        <v>0.11331392611358737</v>
      </c>
    </row>
    <row r="83" spans="1:3" x14ac:dyDescent="0.3">
      <c r="A83">
        <v>8.622979896676318</v>
      </c>
      <c r="B83">
        <v>8.5262870220945963</v>
      </c>
      <c r="C83">
        <f t="shared" si="1"/>
        <v>9.6692874581721711E-2</v>
      </c>
    </row>
    <row r="84" spans="1:3" x14ac:dyDescent="0.3">
      <c r="A84">
        <v>8.4276979445736231</v>
      </c>
      <c r="B84">
        <v>8.3225386557429353</v>
      </c>
      <c r="C84">
        <f t="shared" si="1"/>
        <v>0.10515928883068781</v>
      </c>
    </row>
    <row r="85" spans="1:3" x14ac:dyDescent="0.3">
      <c r="A85">
        <v>8.5674960794531927</v>
      </c>
      <c r="B85">
        <v>8.464505811752538</v>
      </c>
      <c r="C85">
        <f t="shared" si="1"/>
        <v>0.10299026770065467</v>
      </c>
    </row>
    <row r="86" spans="1:3" x14ac:dyDescent="0.3">
      <c r="A86">
        <v>8.6710496952598461</v>
      </c>
      <c r="B86">
        <v>8.5762525740071851</v>
      </c>
      <c r="C86">
        <f t="shared" si="1"/>
        <v>9.4797121252661043E-2</v>
      </c>
    </row>
    <row r="87" spans="1:3" x14ac:dyDescent="0.3">
      <c r="A87">
        <v>8.4830016735162328</v>
      </c>
      <c r="B87">
        <v>8.378088105565098</v>
      </c>
      <c r="C87">
        <f t="shared" si="1"/>
        <v>0.10491356795113482</v>
      </c>
    </row>
    <row r="88" spans="1:3" x14ac:dyDescent="0.3">
      <c r="A88">
        <v>8.4033989085764329</v>
      </c>
      <c r="B88">
        <v>8.2968432089200288</v>
      </c>
      <c r="C88">
        <f t="shared" si="1"/>
        <v>0.1065556996564041</v>
      </c>
    </row>
    <row r="89" spans="1:3" x14ac:dyDescent="0.3">
      <c r="A89">
        <v>8.5748177001509536</v>
      </c>
      <c r="B89">
        <v>8.4736897912084537</v>
      </c>
      <c r="C89">
        <f t="shared" si="1"/>
        <v>0.1011279089424999</v>
      </c>
    </row>
    <row r="90" spans="1:3" x14ac:dyDescent="0.3">
      <c r="A90">
        <v>8.7826036559369012</v>
      </c>
      <c r="B90">
        <v>8.6926068535493499</v>
      </c>
      <c r="C90">
        <f t="shared" si="1"/>
        <v>8.9996802387551256E-2</v>
      </c>
    </row>
    <row r="91" spans="1:3" x14ac:dyDescent="0.3">
      <c r="A91">
        <v>8.5590398852400877</v>
      </c>
      <c r="B91">
        <v>8.4607622616845823</v>
      </c>
      <c r="C91">
        <f t="shared" si="1"/>
        <v>9.82776235555054E-2</v>
      </c>
    </row>
    <row r="92" spans="1:3" x14ac:dyDescent="0.3">
      <c r="A92">
        <v>8.3817151518060964</v>
      </c>
      <c r="B92">
        <v>8.2889171365554972</v>
      </c>
      <c r="C92">
        <f t="shared" si="1"/>
        <v>9.2798015250599164E-2</v>
      </c>
    </row>
    <row r="93" spans="1:3" x14ac:dyDescent="0.3">
      <c r="A93">
        <v>8.2444002750753871</v>
      </c>
      <c r="B93">
        <v>8.156640007987507</v>
      </c>
      <c r="C93">
        <f t="shared" si="1"/>
        <v>8.7760267087880095E-2</v>
      </c>
    </row>
    <row r="94" spans="1:3" x14ac:dyDescent="0.3">
      <c r="A94">
        <v>8.5231948120843537</v>
      </c>
      <c r="B94">
        <v>8.4338837946868939</v>
      </c>
      <c r="C94">
        <f t="shared" si="1"/>
        <v>8.9311017397459835E-2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Malik</cp:lastModifiedBy>
  <dcterms:created xsi:type="dcterms:W3CDTF">2023-02-26T18:40:32Z</dcterms:created>
  <dcterms:modified xsi:type="dcterms:W3CDTF">2023-02-26T18:47:17Z</dcterms:modified>
</cp:coreProperties>
</file>